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<sst xmlns="http://schemas.openxmlformats.org/spreadsheetml/2006/main" count="4" uniqueCount="4">
  <si>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c50</t>
  </si>
  <si>
    <t xml:space="preserve">c60</t>
  </si>
  <si>
    <t xml:space="preserve">c70</t>
  </si>
  <si>
    <t xml:space="preserve">c80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</si>
</sst>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2.2474226804</c:v>
                </c:pt>
                <c:pt idx="1">
                  <c:v>2.0721649485</c:v>
                </c:pt>
                <c:pt idx="2">
                  <c:v>1.9690721649</c:v>
                </c:pt>
                <c:pt idx="3">
                  <c:v>2.0618556701</c:v>
                </c:pt>
                <c:pt idx="4">
                  <c:v>1.9587628866</c:v>
                </c:pt>
                <c:pt idx="5">
                  <c:v>2.0206185567</c:v>
                </c:pt>
                <c:pt idx="6">
                  <c:v>2.0412371134</c:v>
                </c:pt>
                <c:pt idx="7">
                  <c:v>1.9072164948</c:v>
                </c:pt>
                <c:pt idx="8">
                  <c:v>1.9072164948</c:v>
                </c:pt>
                <c:pt idx="9">
                  <c:v>1.8865979381</c:v>
                </c:pt>
                <c:pt idx="10">
                  <c:v>1.9072164948</c:v>
                </c:pt>
                <c:pt idx="11">
                  <c:v>1.9072164948</c:v>
                </c:pt>
                <c:pt idx="12">
                  <c:v>1.9072164948</c:v>
                </c:pt>
                <c:pt idx="13">
                  <c:v>1.9072164948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2.4020618557</c:v>
                </c:pt>
                <c:pt idx="1">
                  <c:v>2.4432989691</c:v>
                </c:pt>
                <c:pt idx="2">
                  <c:v>2.4432989691</c:v>
                </c:pt>
                <c:pt idx="3">
                  <c:v>2.412371134</c:v>
                </c:pt>
                <c:pt idx="4">
                  <c:v>2.4329896907</c:v>
                </c:pt>
                <c:pt idx="5">
                  <c:v>2.4020618557</c:v>
                </c:pt>
                <c:pt idx="6">
                  <c:v>2.412371134</c:v>
                </c:pt>
                <c:pt idx="7">
                  <c:v>2.4536082474</c:v>
                </c:pt>
                <c:pt idx="8">
                  <c:v>2.4742268041</c:v>
                </c:pt>
                <c:pt idx="9">
                  <c:v>2.4948453608</c:v>
                </c:pt>
                <c:pt idx="10">
                  <c:v>2.4948453608</c:v>
                </c:pt>
                <c:pt idx="11">
                  <c:v>2.4948453608</c:v>
                </c:pt>
                <c:pt idx="12">
                  <c:v>2.4948453608</c:v>
                </c:pt>
                <c:pt idx="13">
                  <c:v>2.4948453608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2.6340206186</c:v>
                </c:pt>
                <c:pt idx="1">
                  <c:v>2.6958762887</c:v>
                </c:pt>
                <c:pt idx="2">
                  <c:v>2.7783505155</c:v>
                </c:pt>
                <c:pt idx="3">
                  <c:v>2.7268041237</c:v>
                </c:pt>
                <c:pt idx="4">
                  <c:v>2.7474226804</c:v>
                </c:pt>
                <c:pt idx="5">
                  <c:v>2.7680412371</c:v>
                </c:pt>
                <c:pt idx="6">
                  <c:v>2.7474226804</c:v>
                </c:pt>
                <c:pt idx="7">
                  <c:v>2.7680412371</c:v>
                </c:pt>
                <c:pt idx="8">
                  <c:v>2.7577319588</c:v>
                </c:pt>
                <c:pt idx="9">
                  <c:v>2.7577319588</c:v>
                </c:pt>
                <c:pt idx="10">
                  <c:v>2.7474226804</c:v>
                </c:pt>
                <c:pt idx="11">
                  <c:v>2.7474226804</c:v>
                </c:pt>
                <c:pt idx="12">
                  <c:v>2.7474226804</c:v>
                </c:pt>
                <c:pt idx="13">
                  <c:v>2.7474226804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Sheet1!$B$5:$O$5</c:f>
              <c:numCache>
                <c:formatCode>General</c:formatCode>
                <c:ptCount val="14"/>
                <c:pt idx="0">
                  <c:v>2.7164948454</c:v>
                </c:pt>
                <c:pt idx="1">
                  <c:v>2.7886597938</c:v>
                </c:pt>
                <c:pt idx="2">
                  <c:v>2.8092783505</c:v>
                </c:pt>
                <c:pt idx="3">
                  <c:v>2.7989690722</c:v>
                </c:pt>
                <c:pt idx="4">
                  <c:v>2.8608247423</c:v>
                </c:pt>
                <c:pt idx="5">
                  <c:v>2.8092783505</c:v>
                </c:pt>
                <c:pt idx="6">
                  <c:v>2.7989690722</c:v>
                </c:pt>
                <c:pt idx="7">
                  <c:v>2.8711340206</c:v>
                </c:pt>
                <c:pt idx="8">
                  <c:v>2.8608247423</c:v>
                </c:pt>
                <c:pt idx="9">
                  <c:v>2.8608247423</c:v>
                </c:pt>
                <c:pt idx="10">
                  <c:v>2.8505154639</c:v>
                </c:pt>
                <c:pt idx="11">
                  <c:v>2.8505154639</c:v>
                </c:pt>
                <c:pt idx="12">
                  <c:v>2.8505154639</c:v>
                </c:pt>
                <c:pt idx="13">
                  <c:v>2.8505154639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196377"/>
        <c:axId val="24288268"/>
      </c:lineChart>
      <c:catAx>
        <c:axId val="401963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88268"/>
        <c:crosses val="autoZero"/>
        <c:auto val="1"/>
        <c:lblAlgn val="ctr"/>
        <c:lblOffset val="100"/>
        <c:noMultiLvlLbl val="0"/>
      </c:catAx>
      <c:valAx>
        <c:axId val="24288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96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755640</xdr:colOff>
      <xdr:row>6</xdr:row>
      <xdr:rowOff>7560</xdr:rowOff>
    </xdr:from>
    <xdr:to>
      <xdr:col>12</xdr:col>
      <xdr:colOff>444600</xdr:colOff>
      <xdr:row>23</xdr:row>
      <xdr:rowOff>9000</xdr:rowOff>
    </xdr:to>
    <xdr:graphicFrame>
      <xdr:nvGraphicFramePr>
        <xdr:cNvPr id="0" name=""/>
        <xdr:cNvGraphicFramePr/>
      </xdr:nvGraphicFramePr>
      <xdr:xfrm>
        <a:off x="3790800" y="1150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6" activeCellId="0" sqref="U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2.2474226804</v>
      </c>
      <c r="C2" s="2" t="n">
        <v>2.0721649485</v>
      </c>
      <c r="D2" s="2" t="n">
        <v>1.9690721649</v>
      </c>
      <c r="E2" s="2" t="n">
        <v>2.0618556701</v>
      </c>
      <c r="F2" s="2" t="n">
        <v>1.9587628866</v>
      </c>
      <c r="G2" s="2" t="n">
        <v>2.0206185567</v>
      </c>
      <c r="H2" s="2" t="n">
        <v>2.0412371134</v>
      </c>
      <c r="I2" s="2" t="n">
        <v>1.9072164948</v>
      </c>
      <c r="J2" s="2" t="n">
        <v>1.9072164948</v>
      </c>
      <c r="K2" s="2" t="n">
        <v>1.8865979381</v>
      </c>
      <c r="L2" s="2" t="n">
        <v>1.9072164948</v>
      </c>
      <c r="M2" s="2" t="n">
        <v>1.9072164948</v>
      </c>
      <c r="N2" s="2" t="n">
        <v>1.9072164948</v>
      </c>
      <c r="O2" s="2" t="n">
        <v>1.9072164948</v>
      </c>
    </row>
    <row r="3" customFormat="false" ht="15" hidden="false" customHeight="false" outlineLevel="0" collapsed="false">
      <c r="A3" s="1" t="s">
        <v>1</v>
      </c>
      <c r="B3" s="3" t="n">
        <v>2.4020618557</v>
      </c>
      <c r="C3" s="3" t="n">
        <v>2.4432989691</v>
      </c>
      <c r="D3" s="3" t="n">
        <v>2.4432989691</v>
      </c>
      <c r="E3" s="3" t="n">
        <v>2.412371134</v>
      </c>
      <c r="F3" s="3" t="n">
        <v>2.4329896907</v>
      </c>
      <c r="G3" s="3" t="n">
        <v>2.4020618557</v>
      </c>
      <c r="H3" s="3" t="n">
        <v>2.412371134</v>
      </c>
      <c r="I3" s="3" t="n">
        <v>2.4536082474</v>
      </c>
      <c r="J3" s="3" t="n">
        <v>2.4742268041</v>
      </c>
      <c r="K3" s="3" t="n">
        <v>2.4948453608</v>
      </c>
      <c r="L3" s="3" t="n">
        <v>2.4948453608</v>
      </c>
      <c r="M3" s="3" t="n">
        <v>2.4948453608</v>
      </c>
      <c r="N3" s="3" t="n">
        <v>2.4948453608</v>
      </c>
      <c r="O3" s="3" t="n">
        <v>2.4948453608</v>
      </c>
    </row>
    <row r="4" customFormat="false" ht="15" hidden="false" customHeight="false" outlineLevel="0" collapsed="false">
      <c r="A4" s="1" t="s">
        <v>2</v>
      </c>
      <c r="B4" s="3" t="n">
        <v>2.6340206186</v>
      </c>
      <c r="C4" s="3" t="n">
        <v>2.6958762887</v>
      </c>
      <c r="D4" s="3" t="n">
        <v>2.7783505155</v>
      </c>
      <c r="E4" s="3" t="n">
        <v>2.7268041237</v>
      </c>
      <c r="F4" s="3" t="n">
        <v>2.7474226804</v>
      </c>
      <c r="G4" s="3" t="n">
        <v>2.7680412371</v>
      </c>
      <c r="H4" s="3" t="n">
        <v>2.7474226804</v>
      </c>
      <c r="I4" s="3" t="n">
        <v>2.7680412371</v>
      </c>
      <c r="J4" s="3" t="n">
        <v>2.7577319588</v>
      </c>
      <c r="K4" s="3" t="n">
        <v>2.7577319588</v>
      </c>
      <c r="L4" s="3" t="n">
        <v>2.7474226804</v>
      </c>
      <c r="M4" s="3" t="n">
        <v>2.7474226804</v>
      </c>
      <c r="N4" s="3" t="n">
        <v>2.7474226804</v>
      </c>
      <c r="O4" s="3" t="n">
        <v>2.7474226804</v>
      </c>
    </row>
    <row r="5" customFormat="false" ht="15" hidden="false" customHeight="false" outlineLevel="0" collapsed="false">
      <c r="A5" s="1" t="s">
        <v>3</v>
      </c>
      <c r="B5" s="3" t="n">
        <v>2.7164948454</v>
      </c>
      <c r="C5" s="3" t="n">
        <v>2.7886597938</v>
      </c>
      <c r="D5" s="3" t="n">
        <v>2.8092783505</v>
      </c>
      <c r="E5" s="3" t="n">
        <v>2.7989690722</v>
      </c>
      <c r="F5" s="3" t="n">
        <v>2.8608247423</v>
      </c>
      <c r="G5" s="3" t="n">
        <v>2.8092783505</v>
      </c>
      <c r="H5" s="3" t="n">
        <v>2.7989690722</v>
      </c>
      <c r="I5" s="3" t="n">
        <v>2.8711340206</v>
      </c>
      <c r="J5" s="3" t="n">
        <v>2.8608247423</v>
      </c>
      <c r="K5" s="3" t="n">
        <v>2.8608247423</v>
      </c>
      <c r="L5" s="3" t="n">
        <v>2.8505154639</v>
      </c>
      <c r="M5" s="3" t="n">
        <v>2.8505154639</v>
      </c>
      <c r="N5" s="3" t="n">
        <v>2.8505154639</v>
      </c>
      <c r="O5" s="3" t="n">
        <v>2.8505154639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2023-06-18T17:49:11Z</dcterms:created>
  <dc:creator/>
  <dc:description/>
  <dc:language>es-ES</dc:language>
  <cp:lastModifiedBy/>
  <dcterms:modified xsi:type="dcterms:W3CDTF">2023-06-18T23:29:38Z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