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<sst xmlns="http://schemas.openxmlformats.org/spreadsheetml/2006/main" count="4" uniqueCount="4">
  <si>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c50</t>
  </si>
  <si>
    <t xml:space="preserve">c60</t>
  </si>
  <si>
    <t xml:space="preserve">c70</t>
  </si>
  <si>
    <t xml:space="preserve">c80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</si>
</sst>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4169E1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169E1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c50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Sheet1!$B$2:$O$2</c:f>
              <c:numCache>
                <c:formatCode>General</c:formatCode>
                <c:ptCount val="14"/>
                <c:pt idx="0">
                  <c:v>2.7113402062</c:v>
                </c:pt>
                <c:pt idx="1">
                  <c:v>3.412371134</c:v>
                </c:pt>
                <c:pt idx="2">
                  <c:v>3.6082474227</c:v>
                </c:pt>
                <c:pt idx="3">
                  <c:v>3.8659793814</c:v>
                </c:pt>
                <c:pt idx="4">
                  <c:v>3.9329896907</c:v>
                </c:pt>
                <c:pt idx="5">
                  <c:v>3.4432989691</c:v>
                </c:pt>
                <c:pt idx="6">
                  <c:v>3.5154639175</c:v>
                </c:pt>
                <c:pt idx="7">
                  <c:v>3.4793814433</c:v>
                </c:pt>
                <c:pt idx="8">
                  <c:v>3.5618556701</c:v>
                </c:pt>
                <c:pt idx="9">
                  <c:v>3.6649484536</c:v>
                </c:pt>
                <c:pt idx="10">
                  <c:v>3.7164948454</c:v>
                </c:pt>
                <c:pt idx="11">
                  <c:v>3.7886597938</c:v>
                </c:pt>
                <c:pt idx="12">
                  <c:v>3.8711340206</c:v>
                </c:pt>
                <c:pt idx="13">
                  <c:v>3.8711340206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c60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Sheet1!$B$3:$O$3</c:f>
              <c:numCache>
                <c:formatCode>General</c:formatCode>
                <c:ptCount val="14"/>
                <c:pt idx="0">
                  <c:v>2.0618556701</c:v>
                </c:pt>
                <c:pt idx="1">
                  <c:v>2.2474226804</c:v>
                </c:pt>
                <c:pt idx="2">
                  <c:v>2.4845360825</c:v>
                </c:pt>
                <c:pt idx="3">
                  <c:v>2.7525773196</c:v>
                </c:pt>
                <c:pt idx="4">
                  <c:v>2.9175257732</c:v>
                </c:pt>
                <c:pt idx="5">
                  <c:v>2.8041237113</c:v>
                </c:pt>
                <c:pt idx="6">
                  <c:v>2.7628865979</c:v>
                </c:pt>
                <c:pt idx="7">
                  <c:v>2.7577319588</c:v>
                </c:pt>
                <c:pt idx="8">
                  <c:v>2.7577319588</c:v>
                </c:pt>
                <c:pt idx="9">
                  <c:v>2.7474226804</c:v>
                </c:pt>
                <c:pt idx="10">
                  <c:v>2.8402061856</c:v>
                </c:pt>
                <c:pt idx="11">
                  <c:v>2.8298969072</c:v>
                </c:pt>
                <c:pt idx="12">
                  <c:v>2.881443299</c:v>
                </c:pt>
                <c:pt idx="13">
                  <c:v>2.881443299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c70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Sheet1!$B$4:$O$4</c:f>
              <c:numCache>
                <c:formatCode>General</c:formatCode>
                <c:ptCount val="14"/>
                <c:pt idx="0">
                  <c:v>2.1237113402</c:v>
                </c:pt>
                <c:pt idx="1">
                  <c:v>1.7731958763</c:v>
                </c:pt>
                <c:pt idx="2">
                  <c:v>1.7731958763</c:v>
                </c:pt>
                <c:pt idx="3">
                  <c:v>1.8144329897</c:v>
                </c:pt>
                <c:pt idx="4">
                  <c:v>1.9175257732</c:v>
                </c:pt>
                <c:pt idx="5">
                  <c:v>2.1340206186</c:v>
                </c:pt>
                <c:pt idx="6">
                  <c:v>2.1649484536</c:v>
                </c:pt>
                <c:pt idx="7">
                  <c:v>2.1494845361</c:v>
                </c:pt>
                <c:pt idx="8">
                  <c:v>2.1082474227</c:v>
                </c:pt>
                <c:pt idx="9">
                  <c:v>2.0463917526</c:v>
                </c:pt>
                <c:pt idx="10">
                  <c:v>2.0154639175</c:v>
                </c:pt>
                <c:pt idx="11">
                  <c:v>2.0463917526</c:v>
                </c:pt>
                <c:pt idx="12">
                  <c:v>2.0051546392</c:v>
                </c:pt>
                <c:pt idx="13">
                  <c:v>1.9948453608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c80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Sheet1!$B$5:$O$5</c:f>
              <c:numCache>
                <c:formatCode>General</c:formatCode>
                <c:ptCount val="14"/>
                <c:pt idx="0">
                  <c:v>3.1030927835</c:v>
                </c:pt>
                <c:pt idx="1">
                  <c:v>2.5670103093</c:v>
                </c:pt>
                <c:pt idx="2">
                  <c:v>2.1340206186</c:v>
                </c:pt>
                <c:pt idx="3">
                  <c:v>1.5670103093</c:v>
                </c:pt>
                <c:pt idx="4">
                  <c:v>1.2319587629</c:v>
                </c:pt>
                <c:pt idx="5">
                  <c:v>1.618556701</c:v>
                </c:pt>
                <c:pt idx="6">
                  <c:v>1.5567010309</c:v>
                </c:pt>
                <c:pt idx="7">
                  <c:v>1.6134020619</c:v>
                </c:pt>
                <c:pt idx="8">
                  <c:v>1.5721649485</c:v>
                </c:pt>
                <c:pt idx="9">
                  <c:v>1.5412371134</c:v>
                </c:pt>
                <c:pt idx="10">
                  <c:v>1.4278350515</c:v>
                </c:pt>
                <c:pt idx="11">
                  <c:v>1.3350515464</c:v>
                </c:pt>
                <c:pt idx="12">
                  <c:v>1.2422680412</c:v>
                </c:pt>
                <c:pt idx="13">
                  <c:v>1.2525773196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1284641"/>
        <c:axId val="94786768"/>
      </c:lineChart>
      <c:catAx>
        <c:axId val="1128464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786768"/>
        <c:crosses val="autoZero"/>
        <c:auto val="1"/>
        <c:lblAlgn val="ctr"/>
        <c:lblOffset val="100"/>
        <c:noMultiLvlLbl val="0"/>
      </c:catAx>
      <c:valAx>
        <c:axId val="947867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28464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6</xdr:row>
      <xdr:rowOff>179280</xdr:rowOff>
    </xdr:from>
    <xdr:to>
      <xdr:col>10</xdr:col>
      <xdr:colOff>484200</xdr:colOff>
      <xdr:row>23</xdr:row>
      <xdr:rowOff>180720</xdr:rowOff>
    </xdr:to>
    <xdr:graphicFrame>
      <xdr:nvGraphicFramePr>
        <xdr:cNvPr id="0" name=""/>
        <xdr:cNvGraphicFramePr/>
      </xdr:nvGraphicFramePr>
      <xdr:xfrm>
        <a:off x="2312640" y="13222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2" activeCellId="0" sqref="Q2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  <c r="G1" s="1" t="n">
        <v>20</v>
      </c>
      <c r="H1" s="1" t="n">
        <v>30</v>
      </c>
      <c r="I1" s="1" t="n">
        <v>40</v>
      </c>
      <c r="J1" s="1" t="n">
        <v>50</v>
      </c>
      <c r="K1" s="1" t="n">
        <v>60</v>
      </c>
      <c r="L1" s="1" t="n">
        <v>70</v>
      </c>
      <c r="M1" s="1" t="n">
        <v>80</v>
      </c>
      <c r="N1" s="1" t="n">
        <v>90</v>
      </c>
      <c r="O1" s="1" t="n">
        <v>100</v>
      </c>
    </row>
    <row r="2" customFormat="false" ht="15" hidden="false" customHeight="false" outlineLevel="0" collapsed="false">
      <c r="A2" s="1" t="s">
        <v>0</v>
      </c>
      <c r="B2" s="2" t="n">
        <v>2.7113402062</v>
      </c>
      <c r="C2" s="2" t="n">
        <v>3.412371134</v>
      </c>
      <c r="D2" s="2" t="n">
        <v>3.6082474227</v>
      </c>
      <c r="E2" s="2" t="n">
        <v>3.8659793814</v>
      </c>
      <c r="F2" s="2" t="n">
        <v>3.9329896907</v>
      </c>
      <c r="G2" s="2" t="n">
        <v>3.4432989691</v>
      </c>
      <c r="H2" s="2" t="n">
        <v>3.5154639175</v>
      </c>
      <c r="I2" s="2" t="n">
        <v>3.4793814433</v>
      </c>
      <c r="J2" s="2" t="n">
        <v>3.5618556701</v>
      </c>
      <c r="K2" s="2" t="n">
        <v>3.6649484536</v>
      </c>
      <c r="L2" s="2" t="n">
        <v>3.7164948454</v>
      </c>
      <c r="M2" s="2" t="n">
        <v>3.7886597938</v>
      </c>
      <c r="N2" s="2" t="n">
        <v>3.8711340206</v>
      </c>
      <c r="O2" s="2" t="n">
        <v>3.8711340206</v>
      </c>
    </row>
    <row r="3" customFormat="false" ht="15" hidden="false" customHeight="false" outlineLevel="0" collapsed="false">
      <c r="A3" s="1" t="s">
        <v>1</v>
      </c>
      <c r="B3" s="3" t="n">
        <v>2.0618556701</v>
      </c>
      <c r="C3" s="2" t="n">
        <v>2.2474226804</v>
      </c>
      <c r="D3" s="2" t="n">
        <v>2.4845360825</v>
      </c>
      <c r="E3" s="2" t="n">
        <v>2.7525773196</v>
      </c>
      <c r="F3" s="2" t="n">
        <v>2.9175257732</v>
      </c>
      <c r="G3" s="2" t="n">
        <v>2.8041237113</v>
      </c>
      <c r="H3" s="2" t="n">
        <v>2.7628865979</v>
      </c>
      <c r="I3" s="2" t="n">
        <v>2.7577319588</v>
      </c>
      <c r="J3" s="2" t="n">
        <v>2.7577319588</v>
      </c>
      <c r="K3" s="2" t="n">
        <v>2.7474226804</v>
      </c>
      <c r="L3" s="2" t="n">
        <v>2.8402061856</v>
      </c>
      <c r="M3" s="2" t="n">
        <v>2.8298969072</v>
      </c>
      <c r="N3" s="2" t="n">
        <v>2.881443299</v>
      </c>
      <c r="O3" s="2" t="n">
        <v>2.881443299</v>
      </c>
    </row>
    <row r="4" customFormat="false" ht="15" hidden="false" customHeight="false" outlineLevel="0" collapsed="false">
      <c r="A4" s="1" t="s">
        <v>2</v>
      </c>
      <c r="B4" s="2" t="n">
        <v>2.1237113402</v>
      </c>
      <c r="C4" s="3" t="n">
        <v>1.7731958763</v>
      </c>
      <c r="D4" s="3" t="n">
        <v>1.7731958763</v>
      </c>
      <c r="E4" s="2" t="n">
        <v>1.8144329897</v>
      </c>
      <c r="F4" s="2" t="n">
        <v>1.9175257732</v>
      </c>
      <c r="G4" s="2" t="n">
        <v>2.1340206186</v>
      </c>
      <c r="H4" s="2" t="n">
        <v>2.1649484536</v>
      </c>
      <c r="I4" s="2" t="n">
        <v>2.1494845361</v>
      </c>
      <c r="J4" s="2" t="n">
        <v>2.1082474227</v>
      </c>
      <c r="K4" s="2" t="n">
        <v>2.0463917526</v>
      </c>
      <c r="L4" s="2" t="n">
        <v>2.0154639175</v>
      </c>
      <c r="M4" s="2" t="n">
        <v>2.0463917526</v>
      </c>
      <c r="N4" s="2" t="n">
        <v>2.0051546392</v>
      </c>
      <c r="O4" s="2" t="n">
        <v>1.9948453608</v>
      </c>
    </row>
    <row r="5" customFormat="false" ht="15" hidden="false" customHeight="false" outlineLevel="0" collapsed="false">
      <c r="A5" s="1" t="s">
        <v>3</v>
      </c>
      <c r="B5" s="2" t="n">
        <v>3.1030927835</v>
      </c>
      <c r="C5" s="2" t="n">
        <v>2.5670103093</v>
      </c>
      <c r="D5" s="2" t="n">
        <v>2.1340206186</v>
      </c>
      <c r="E5" s="3" t="n">
        <v>1.5670103093</v>
      </c>
      <c r="F5" s="3" t="n">
        <v>1.2319587629</v>
      </c>
      <c r="G5" s="3" t="n">
        <v>1.618556701</v>
      </c>
      <c r="H5" s="3" t="n">
        <v>1.5567010309</v>
      </c>
      <c r="I5" s="3" t="n">
        <v>1.6134020619</v>
      </c>
      <c r="J5" s="3" t="n">
        <v>1.5721649485</v>
      </c>
      <c r="K5" s="3" t="n">
        <v>1.5412371134</v>
      </c>
      <c r="L5" s="3" t="n">
        <v>1.4278350515</v>
      </c>
      <c r="M5" s="3" t="n">
        <v>1.3350515464</v>
      </c>
      <c r="N5" s="3" t="n">
        <v>1.2422680412</v>
      </c>
      <c r="O5" s="3" t="n">
        <v>1.2525773196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2023-06-18T18:55:55Z</dcterms:created>
  <dc:creator/>
  <dc:description/>
  <dc:language>es-ES</dc:language>
  <cp:lastModifiedBy/>
  <dcterms:modified xsi:type="dcterms:W3CDTF">2023-06-18T23:38:12Z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