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<sst xmlns="http://schemas.openxmlformats.org/spreadsheetml/2006/main" count="4" uniqueCount="4">
  <si>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c50</t>
  </si>
  <si>
    <t xml:space="preserve">c60</t>
  </si>
  <si>
    <t xml:space="preserve">c70</t>
  </si>
  <si>
    <t xml:space="preserve">c80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</si>
</sst>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2.0515463918</c:v>
                </c:pt>
                <c:pt idx="1">
                  <c:v>2.1237113402</c:v>
                </c:pt>
                <c:pt idx="2">
                  <c:v>2.0257731959</c:v>
                </c:pt>
                <c:pt idx="3">
                  <c:v>1.8350515464</c:v>
                </c:pt>
                <c:pt idx="4">
                  <c:v>1.5979381443</c:v>
                </c:pt>
                <c:pt idx="5">
                  <c:v>1.3711340206</c:v>
                </c:pt>
                <c:pt idx="6">
                  <c:v>1.3917525773</c:v>
                </c:pt>
                <c:pt idx="7">
                  <c:v>1.381443299</c:v>
                </c:pt>
                <c:pt idx="8">
                  <c:v>1.3402061856</c:v>
                </c:pt>
                <c:pt idx="9">
                  <c:v>1.3195876289</c:v>
                </c:pt>
                <c:pt idx="10">
                  <c:v>1.2783505155</c:v>
                </c:pt>
                <c:pt idx="11">
                  <c:v>1.3505154639</c:v>
                </c:pt>
                <c:pt idx="12">
                  <c:v>1.3505154639</c:v>
                </c:pt>
                <c:pt idx="13">
                  <c:v>1.3505154639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2.1237113402</c:v>
                </c:pt>
                <c:pt idx="1">
                  <c:v>1.8659793814</c:v>
                </c:pt>
                <c:pt idx="2">
                  <c:v>1.8917525773</c:v>
                </c:pt>
                <c:pt idx="3">
                  <c:v>1.9896907216</c:v>
                </c:pt>
                <c:pt idx="4">
                  <c:v>1.8453608247</c:v>
                </c:pt>
                <c:pt idx="5">
                  <c:v>1.8556701031</c:v>
                </c:pt>
                <c:pt idx="6">
                  <c:v>1.7731958763</c:v>
                </c:pt>
                <c:pt idx="7">
                  <c:v>1.824742268</c:v>
                </c:pt>
                <c:pt idx="8">
                  <c:v>1.824742268</c:v>
                </c:pt>
                <c:pt idx="9">
                  <c:v>1.8865979381</c:v>
                </c:pt>
                <c:pt idx="10">
                  <c:v>1.9278350515</c:v>
                </c:pt>
                <c:pt idx="11">
                  <c:v>1.9278350515</c:v>
                </c:pt>
                <c:pt idx="12">
                  <c:v>1.9175257732</c:v>
                </c:pt>
                <c:pt idx="13">
                  <c:v>1.9278350515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2.3092783505</c:v>
                </c:pt>
                <c:pt idx="1">
                  <c:v>2.3711340206</c:v>
                </c:pt>
                <c:pt idx="2">
                  <c:v>2.3195876289</c:v>
                </c:pt>
                <c:pt idx="3">
                  <c:v>2.4432989691</c:v>
                </c:pt>
                <c:pt idx="4">
                  <c:v>2.6494845361</c:v>
                </c:pt>
                <c:pt idx="5">
                  <c:v>2.8453608247</c:v>
                </c:pt>
                <c:pt idx="6">
                  <c:v>2.9072164948</c:v>
                </c:pt>
                <c:pt idx="7">
                  <c:v>2.9381443299</c:v>
                </c:pt>
                <c:pt idx="8">
                  <c:v>2.9432989691</c:v>
                </c:pt>
                <c:pt idx="9">
                  <c:v>2.9175257732</c:v>
                </c:pt>
                <c:pt idx="10">
                  <c:v>2.9484536082</c:v>
                </c:pt>
                <c:pt idx="11">
                  <c:v>2.9175257732</c:v>
                </c:pt>
                <c:pt idx="12">
                  <c:v>2.9587628866</c:v>
                </c:pt>
                <c:pt idx="13">
                  <c:v>2.9587628866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3.5154639175</c:v>
                </c:pt>
                <c:pt idx="1">
                  <c:v>3.6391752577</c:v>
                </c:pt>
                <c:pt idx="2">
                  <c:v>3.7628865979</c:v>
                </c:pt>
                <c:pt idx="3">
                  <c:v>3.7319587629</c:v>
                </c:pt>
                <c:pt idx="4">
                  <c:v>3.9072164948</c:v>
                </c:pt>
                <c:pt idx="5">
                  <c:v>3.9278350515</c:v>
                </c:pt>
                <c:pt idx="6">
                  <c:v>3.9278350515</c:v>
                </c:pt>
                <c:pt idx="7">
                  <c:v>3.8556701031</c:v>
                </c:pt>
                <c:pt idx="8">
                  <c:v>3.8917525773</c:v>
                </c:pt>
                <c:pt idx="9">
                  <c:v>3.8762886598</c:v>
                </c:pt>
                <c:pt idx="10">
                  <c:v>3.8453608247</c:v>
                </c:pt>
                <c:pt idx="11">
                  <c:v>3.8041237113</c:v>
                </c:pt>
                <c:pt idx="12">
                  <c:v>3.7731958763</c:v>
                </c:pt>
                <c:pt idx="13">
                  <c:v>3.7628865979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21704"/>
        <c:axId val="23320671"/>
      </c:lineChart>
      <c:catAx>
        <c:axId val="902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0671"/>
        <c:crosses val="autoZero"/>
        <c:auto val="1"/>
        <c:lblAlgn val="ctr"/>
        <c:lblOffset val="100"/>
        <c:noMultiLvlLbl val="0"/>
      </c:catAx>
      <c:valAx>
        <c:axId val="233206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17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6120</xdr:colOff>
      <xdr:row>6</xdr:row>
      <xdr:rowOff>17280</xdr:rowOff>
    </xdr:from>
    <xdr:to>
      <xdr:col>13</xdr:col>
      <xdr:colOff>453960</xdr:colOff>
      <xdr:row>23</xdr:row>
      <xdr:rowOff>18720</xdr:rowOff>
    </xdr:to>
    <xdr:graphicFrame>
      <xdr:nvGraphicFramePr>
        <xdr:cNvPr id="0" name=""/>
        <xdr:cNvGraphicFramePr/>
      </xdr:nvGraphicFramePr>
      <xdr:xfrm>
        <a:off x="4559040" y="1160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3" activeCellId="0" sqref="V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2.0515463918</v>
      </c>
      <c r="C2" s="3" t="n">
        <v>2.1237113402</v>
      </c>
      <c r="D2" s="3" t="n">
        <v>2.0257731959</v>
      </c>
      <c r="E2" s="2" t="n">
        <v>1.8350515464</v>
      </c>
      <c r="F2" s="2" t="n">
        <v>1.5979381443</v>
      </c>
      <c r="G2" s="2" t="n">
        <v>1.3711340206</v>
      </c>
      <c r="H2" s="2" t="n">
        <v>1.3917525773</v>
      </c>
      <c r="I2" s="2" t="n">
        <v>1.381443299</v>
      </c>
      <c r="J2" s="2" t="n">
        <v>1.3402061856</v>
      </c>
      <c r="K2" s="2" t="n">
        <v>1.3195876289</v>
      </c>
      <c r="L2" s="2" t="n">
        <v>1.2783505155</v>
      </c>
      <c r="M2" s="2" t="n">
        <v>1.3505154639</v>
      </c>
      <c r="N2" s="2" t="n">
        <v>1.3505154639</v>
      </c>
      <c r="O2" s="2" t="n">
        <v>1.3505154639</v>
      </c>
    </row>
    <row r="3" customFormat="false" ht="15" hidden="false" customHeight="false" outlineLevel="0" collapsed="false">
      <c r="A3" s="1" t="s">
        <v>1</v>
      </c>
      <c r="B3" s="3" t="n">
        <v>2.1237113402</v>
      </c>
      <c r="C3" s="2" t="n">
        <v>1.8659793814</v>
      </c>
      <c r="D3" s="2" t="n">
        <v>1.8917525773</v>
      </c>
      <c r="E3" s="3" t="n">
        <v>1.9896907216</v>
      </c>
      <c r="F3" s="3" t="n">
        <v>1.8453608247</v>
      </c>
      <c r="G3" s="3" t="n">
        <v>1.8556701031</v>
      </c>
      <c r="H3" s="3" t="n">
        <v>1.7731958763</v>
      </c>
      <c r="I3" s="3" t="n">
        <v>1.824742268</v>
      </c>
      <c r="J3" s="3" t="n">
        <v>1.824742268</v>
      </c>
      <c r="K3" s="3" t="n">
        <v>1.8865979381</v>
      </c>
      <c r="L3" s="3" t="n">
        <v>1.9278350515</v>
      </c>
      <c r="M3" s="3" t="n">
        <v>1.9278350515</v>
      </c>
      <c r="N3" s="3" t="n">
        <v>1.9175257732</v>
      </c>
      <c r="O3" s="3" t="n">
        <v>1.9278350515</v>
      </c>
    </row>
    <row r="4" customFormat="false" ht="15" hidden="false" customHeight="false" outlineLevel="0" collapsed="false">
      <c r="A4" s="1" t="s">
        <v>2</v>
      </c>
      <c r="B4" s="3" t="n">
        <v>2.3092783505</v>
      </c>
      <c r="C4" s="3" t="n">
        <v>2.3711340206</v>
      </c>
      <c r="D4" s="3" t="n">
        <v>2.3195876289</v>
      </c>
      <c r="E4" s="3" t="n">
        <v>2.4432989691</v>
      </c>
      <c r="F4" s="3" t="n">
        <v>2.6494845361</v>
      </c>
      <c r="G4" s="3" t="n">
        <v>2.8453608247</v>
      </c>
      <c r="H4" s="3" t="n">
        <v>2.9072164948</v>
      </c>
      <c r="I4" s="3" t="n">
        <v>2.9381443299</v>
      </c>
      <c r="J4" s="3" t="n">
        <v>2.9432989691</v>
      </c>
      <c r="K4" s="3" t="n">
        <v>2.9175257732</v>
      </c>
      <c r="L4" s="3" t="n">
        <v>2.9484536082</v>
      </c>
      <c r="M4" s="3" t="n">
        <v>2.9175257732</v>
      </c>
      <c r="N4" s="3" t="n">
        <v>2.9587628866</v>
      </c>
      <c r="O4" s="3" t="n">
        <v>2.9587628866</v>
      </c>
    </row>
    <row r="5" customFormat="false" ht="15" hidden="false" customHeight="false" outlineLevel="0" collapsed="false">
      <c r="A5" s="1" t="s">
        <v>3</v>
      </c>
      <c r="B5" s="3" t="n">
        <v>3.5154639175</v>
      </c>
      <c r="C5" s="3" t="n">
        <v>3.6391752577</v>
      </c>
      <c r="D5" s="3" t="n">
        <v>3.7628865979</v>
      </c>
      <c r="E5" s="3" t="n">
        <v>3.7319587629</v>
      </c>
      <c r="F5" s="3" t="n">
        <v>3.9072164948</v>
      </c>
      <c r="G5" s="3" t="n">
        <v>3.9278350515</v>
      </c>
      <c r="H5" s="3" t="n">
        <v>3.9278350515</v>
      </c>
      <c r="I5" s="3" t="n">
        <v>3.8556701031</v>
      </c>
      <c r="J5" s="3" t="n">
        <v>3.8917525773</v>
      </c>
      <c r="K5" s="3" t="n">
        <v>3.8762886598</v>
      </c>
      <c r="L5" s="3" t="n">
        <v>3.8453608247</v>
      </c>
      <c r="M5" s="3" t="n">
        <v>3.8041237113</v>
      </c>
      <c r="N5" s="3" t="n">
        <v>3.7731958763</v>
      </c>
      <c r="O5" s="3" t="n">
        <v>3.7628865979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2023-06-18T18:43:45Z</dcterms:created>
  <dc:creator/>
  <dc:description/>
  <dc:language>es-ES</dc:language>
  <cp:lastModifiedBy/>
  <dcterms:modified xsi:type="dcterms:W3CDTF">2023-06-18T23:30:47Z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