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<sst xmlns="http://schemas.openxmlformats.org/spreadsheetml/2006/main" count="2" uniqueCount="2">
  <si>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GACEP</t>
  </si>
  <si>
    <t xml:space="preserve">GACEPCHC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</si>
</sst>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GACEP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1.3608247423</c:v>
                </c:pt>
                <c:pt idx="1">
                  <c:v>1.2680412371</c:v>
                </c:pt>
                <c:pt idx="2">
                  <c:v>1.1855670103</c:v>
                </c:pt>
                <c:pt idx="3">
                  <c:v>1.0824742268</c:v>
                </c:pt>
                <c:pt idx="4">
                  <c:v>1.0206185567</c:v>
                </c:pt>
                <c:pt idx="5">
                  <c:v>1.618556701</c:v>
                </c:pt>
                <c:pt idx="6">
                  <c:v>1.4432989691</c:v>
                </c:pt>
                <c:pt idx="7">
                  <c:v>1.3402061856</c:v>
                </c:pt>
                <c:pt idx="8">
                  <c:v>1.2886597938</c:v>
                </c:pt>
                <c:pt idx="9">
                  <c:v>1.3092783505</c:v>
                </c:pt>
                <c:pt idx="10">
                  <c:v>1.3402061856</c:v>
                </c:pt>
                <c:pt idx="11">
                  <c:v>1.3608247423</c:v>
                </c:pt>
                <c:pt idx="12">
                  <c:v>1.4329896907</c:v>
                </c:pt>
                <c:pt idx="13">
                  <c:v>1.4329896907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GACEPCHC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1.6391752577</c:v>
                </c:pt>
                <c:pt idx="1">
                  <c:v>1.7319587629</c:v>
                </c:pt>
                <c:pt idx="2">
                  <c:v>1.8144329897</c:v>
                </c:pt>
                <c:pt idx="3">
                  <c:v>1.9175257732</c:v>
                </c:pt>
                <c:pt idx="4">
                  <c:v>1.9793814433</c:v>
                </c:pt>
                <c:pt idx="5">
                  <c:v>1.381443299</c:v>
                </c:pt>
                <c:pt idx="6">
                  <c:v>1.5567010309</c:v>
                </c:pt>
                <c:pt idx="7">
                  <c:v>1.6597938144</c:v>
                </c:pt>
                <c:pt idx="8">
                  <c:v>1.7113402062</c:v>
                </c:pt>
                <c:pt idx="9">
                  <c:v>1.6907216495</c:v>
                </c:pt>
                <c:pt idx="10">
                  <c:v>1.6597938144</c:v>
                </c:pt>
                <c:pt idx="11">
                  <c:v>1.6391752577</c:v>
                </c:pt>
                <c:pt idx="12">
                  <c:v>1.5670103093</c:v>
                </c:pt>
                <c:pt idx="13">
                  <c:v>1.5670103093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823328"/>
        <c:axId val="23387583"/>
      </c:lineChart>
      <c:catAx>
        <c:axId val="8382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87583"/>
        <c:crosses val="autoZero"/>
        <c:auto val="1"/>
        <c:lblAlgn val="ctr"/>
        <c:lblOffset val="100"/>
        <c:noMultiLvlLbl val="0"/>
      </c:catAx>
      <c:valAx>
        <c:axId val="23387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233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755280</xdr:colOff>
      <xdr:row>5</xdr:row>
      <xdr:rowOff>26640</xdr:rowOff>
    </xdr:from>
    <xdr:to>
      <xdr:col>9</xdr:col>
      <xdr:colOff>444240</xdr:colOff>
      <xdr:row>22</xdr:row>
      <xdr:rowOff>27720</xdr:rowOff>
    </xdr:to>
    <xdr:graphicFrame>
      <xdr:nvGraphicFramePr>
        <xdr:cNvPr id="0" name=""/>
        <xdr:cNvGraphicFramePr/>
      </xdr:nvGraphicFramePr>
      <xdr:xfrm>
        <a:off x="1513800" y="97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1.3608247423</v>
      </c>
      <c r="C2" s="2" t="n">
        <v>1.2680412371</v>
      </c>
      <c r="D2" s="2" t="n">
        <v>1.1855670103</v>
      </c>
      <c r="E2" s="2" t="n">
        <v>1.0824742268</v>
      </c>
      <c r="F2" s="2" t="n">
        <v>1.0206185567</v>
      </c>
      <c r="G2" s="3" t="n">
        <v>1.618556701</v>
      </c>
      <c r="H2" s="2" t="n">
        <v>1.4432989691</v>
      </c>
      <c r="I2" s="2" t="n">
        <v>1.3402061856</v>
      </c>
      <c r="J2" s="2" t="n">
        <v>1.2886597938</v>
      </c>
      <c r="K2" s="2" t="n">
        <v>1.3092783505</v>
      </c>
      <c r="L2" s="2" t="n">
        <v>1.3402061856</v>
      </c>
      <c r="M2" s="2" t="n">
        <v>1.3608247423</v>
      </c>
      <c r="N2" s="2" t="n">
        <v>1.4329896907</v>
      </c>
      <c r="O2" s="2" t="n">
        <v>1.4329896907</v>
      </c>
    </row>
    <row r="3" customFormat="false" ht="15" hidden="false" customHeight="false" outlineLevel="0" collapsed="false">
      <c r="A3" s="1" t="s">
        <v>1</v>
      </c>
      <c r="B3" s="3" t="n">
        <v>1.6391752577</v>
      </c>
      <c r="C3" s="3" t="n">
        <v>1.7319587629</v>
      </c>
      <c r="D3" s="3" t="n">
        <v>1.8144329897</v>
      </c>
      <c r="E3" s="3" t="n">
        <v>1.9175257732</v>
      </c>
      <c r="F3" s="3" t="n">
        <v>1.9793814433</v>
      </c>
      <c r="G3" s="2" t="n">
        <v>1.381443299</v>
      </c>
      <c r="H3" s="3" t="n">
        <v>1.5567010309</v>
      </c>
      <c r="I3" s="3" t="n">
        <v>1.6597938144</v>
      </c>
      <c r="J3" s="3" t="n">
        <v>1.7113402062</v>
      </c>
      <c r="K3" s="3" t="n">
        <v>1.6907216495</v>
      </c>
      <c r="L3" s="3" t="n">
        <v>1.6597938144</v>
      </c>
      <c r="M3" s="3" t="n">
        <v>1.6391752577</v>
      </c>
      <c r="N3" s="3" t="n">
        <v>1.5670103093</v>
      </c>
      <c r="O3" s="3" t="n">
        <v>1.5670103093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2023-06-19T10:55:45Z</dcterms:created>
  <dc:creator/>
  <dc:description/>
  <dc:language>es-ES</dc:language>
  <cp:lastModifiedBy/>
  <dcterms:modified xsi:type="dcterms:W3CDTF">2023-06-19T14:56:53Z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