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<sst xmlns="http://schemas.openxmlformats.org/spreadsheetml/2006/main" count="7" uniqueCount="7">
  <si>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1_PID</t>
  </si>
  <si>
    <t>234_c50_wGRASP</t>
  </si>
  <si>
    <t>2_PD</t>
  </si>
  <si>
    <t>34_c50_wGRASP</t>
  </si>
  <si>
    <t>3_CP50_wGRASP</t>
  </si>
  <si>
    <t>42</t>
  </si>
  <si>
    <t>4_SC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</si>
</sst>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1_PID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5.8144329897000002</c:v>
                </c:pt>
                <c:pt idx="1">
                  <c:v>5.4845360825</c:v>
                </c:pt>
                <c:pt idx="2">
                  <c:v>5.3195876288999999</c:v>
                </c:pt>
                <c:pt idx="3">
                  <c:v>5.0618556700999999</c:v>
                </c:pt>
                <c:pt idx="4">
                  <c:v>5.0515463917999996</c:v>
                </c:pt>
                <c:pt idx="5">
                  <c:v>5.4948453608000003</c:v>
                </c:pt>
                <c:pt idx="6">
                  <c:v>5.5670103093000014</c:v>
                </c:pt>
                <c:pt idx="7">
                  <c:v>6.0412371134000002</c:v>
                </c:pt>
                <c:pt idx="8">
                  <c:v>5.8762886598000001</c:v>
                </c:pt>
                <c:pt idx="9">
                  <c:v>5.7835051546000003</c:v>
                </c:pt>
                <c:pt idx="10">
                  <c:v>5.7525773196000003</c:v>
                </c:pt>
                <c:pt idx="11">
                  <c:v>5.7525773196000003</c:v>
                </c:pt>
                <c:pt idx="12">
                  <c:v>5.7525773196000003</c:v>
                </c:pt>
                <c:pt idx="13">
                  <c:v>5.7525773196000003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234_c50_wGRASP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2.8762886598000001</c:v>
                </c:pt>
                <c:pt idx="1">
                  <c:v>3.4175257731999999</c:v>
                </c:pt>
                <c:pt idx="2">
                  <c:v>3.5876288660000002</c:v>
                </c:pt>
                <c:pt idx="3">
                  <c:v>3.6701030927999998</c:v>
                </c:pt>
                <c:pt idx="4">
                  <c:v>3.3762886598000001</c:v>
                </c:pt>
                <c:pt idx="5">
                  <c:v>2.7422680412</c:v>
                </c:pt>
                <c:pt idx="6">
                  <c:v>2.4845360825</c:v>
                </c:pt>
                <c:pt idx="7">
                  <c:v>2.5257731958999998</c:v>
                </c:pt>
                <c:pt idx="8">
                  <c:v>2.8659793813999999</c:v>
                </c:pt>
                <c:pt idx="9">
                  <c:v>2.9484536081999999</c:v>
                </c:pt>
                <c:pt idx="10">
                  <c:v>3</c:v>
                </c:pt>
                <c:pt idx="11">
                  <c:v>3.0206185567000001</c:v>
                </c:pt>
                <c:pt idx="12">
                  <c:v>3.0618556700999999</c:v>
                </c:pt>
                <c:pt idx="13">
                  <c:v>3.0618556700999999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2_PD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6.1030927835000002</c:v>
                </c:pt>
                <c:pt idx="1">
                  <c:v>6.3969072164999998</c:v>
                </c:pt>
                <c:pt idx="2">
                  <c:v>6.3814432989999998</c:v>
                </c:pt>
                <c:pt idx="3">
                  <c:v>6.5257731959000003</c:v>
                </c:pt>
                <c:pt idx="4">
                  <c:v>6.5670103093000014</c:v>
                </c:pt>
                <c:pt idx="5">
                  <c:v>5.4536082474000001</c:v>
                </c:pt>
                <c:pt idx="6">
                  <c:v>5.1340206186000001</c:v>
                </c:pt>
                <c:pt idx="7">
                  <c:v>3.9072164948000001</c:v>
                </c:pt>
                <c:pt idx="8">
                  <c:v>3.1030927835000002</c:v>
                </c:pt>
                <c:pt idx="9">
                  <c:v>3.0206185567000001</c:v>
                </c:pt>
                <c:pt idx="10">
                  <c:v>2.9381443299000001</c:v>
                </c:pt>
                <c:pt idx="11">
                  <c:v>2.9484536081999999</c:v>
                </c:pt>
                <c:pt idx="12">
                  <c:v>2.9484536081999999</c:v>
                </c:pt>
                <c:pt idx="13">
                  <c:v>2.9484536081999999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34_c50_wGRASP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3.1340206186000001</c:v>
                </c:pt>
                <c:pt idx="1">
                  <c:v>2.7989690721999998</c:v>
                </c:pt>
                <c:pt idx="2">
                  <c:v>2.7835051545999998</c:v>
                </c:pt>
                <c:pt idx="3">
                  <c:v>2.8556701031</c:v>
                </c:pt>
                <c:pt idx="4">
                  <c:v>3.3041237112999999</c:v>
                </c:pt>
                <c:pt idx="5">
                  <c:v>4.2061855670000003</c:v>
                </c:pt>
                <c:pt idx="6">
                  <c:v>4.7010309277999998</c:v>
                </c:pt>
                <c:pt idx="7">
                  <c:v>5.5463917525999999</c:v>
                </c:pt>
                <c:pt idx="8">
                  <c:v>6.0309278351</c:v>
                </c:pt>
                <c:pt idx="9">
                  <c:v>6.1030927835000002</c:v>
                </c:pt>
                <c:pt idx="10">
                  <c:v>6.1443298969000004</c:v>
                </c:pt>
                <c:pt idx="11">
                  <c:v>6.1237113401999999</c:v>
                </c:pt>
                <c:pt idx="12">
                  <c:v>6.1752577320000004</c:v>
                </c:pt>
                <c:pt idx="13">
                  <c:v>6.1752577320000004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3_CP50_wGRASP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6.0824742267999996</c:v>
                </c:pt>
                <c:pt idx="1">
                  <c:v>6.1185567010000002</c:v>
                </c:pt>
                <c:pt idx="2">
                  <c:v>6.2989690722000002</c:v>
                </c:pt>
                <c:pt idx="3">
                  <c:v>6.4123711339999998</c:v>
                </c:pt>
                <c:pt idx="4">
                  <c:v>6.3814432989999998</c:v>
                </c:pt>
                <c:pt idx="5">
                  <c:v>5.6597938144000004</c:v>
                </c:pt>
                <c:pt idx="6">
                  <c:v>4.9690721649</c:v>
                </c:pt>
                <c:pt idx="7">
                  <c:v>4.3298969072000002</c:v>
                </c:pt>
                <c:pt idx="8">
                  <c:v>3.5773195875999999</c:v>
                </c:pt>
                <c:pt idx="9">
                  <c:v>3.3608247423000002</c:v>
                </c:pt>
                <c:pt idx="10">
                  <c:v>3.1546391752999998</c:v>
                </c:pt>
                <c:pt idx="11">
                  <c:v>3.1443298969</c:v>
                </c:pt>
                <c:pt idx="12">
                  <c:v>3.0515463918000001</c:v>
                </c:pt>
                <c:pt idx="13">
                  <c:v>3.0515463918000001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1.7319587628999999</c:v>
                </c:pt>
                <c:pt idx="1">
                  <c:v>1.7010309278</c:v>
                </c:pt>
                <c:pt idx="2">
                  <c:v>1.7474226803999999</c:v>
                </c:pt>
                <c:pt idx="3">
                  <c:v>1.6907216494999999</c:v>
                </c:pt>
                <c:pt idx="4">
                  <c:v>1.3762886597999999</c:v>
                </c:pt>
                <c:pt idx="5">
                  <c:v>1.5257731959</c:v>
                </c:pt>
                <c:pt idx="6">
                  <c:v>1.587628866</c:v>
                </c:pt>
                <c:pt idx="7">
                  <c:v>1.3917525772999999</c:v>
                </c:pt>
                <c:pt idx="8">
                  <c:v>1.9175257731999999</c:v>
                </c:pt>
                <c:pt idx="9">
                  <c:v>2.0206185567000001</c:v>
                </c:pt>
                <c:pt idx="10">
                  <c:v>2.0824742268000001</c:v>
                </c:pt>
                <c:pt idx="11">
                  <c:v>2.0824742268000001</c:v>
                </c:pt>
                <c:pt idx="12">
                  <c:v>2.0824742268000001</c:v>
                </c:pt>
                <c:pt idx="13">
                  <c:v>2.0824742268000001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4_SC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Sheet1!$B$8:$O$8</c:f>
              <c:numCache>
                <c:formatCode>General</c:formatCode>
                <c:ptCount val="14"/>
                <c:pt idx="0">
                  <c:v>2.2577319588</c:v>
                </c:pt>
                <c:pt idx="1">
                  <c:v>2.0824742268000001</c:v>
                </c:pt>
                <c:pt idx="2">
                  <c:v>1.8814432990000001</c:v>
                </c:pt>
                <c:pt idx="3">
                  <c:v>1.7835051546</c:v>
                </c:pt>
                <c:pt idx="4">
                  <c:v>1.9432989691</c:v>
                </c:pt>
                <c:pt idx="5">
                  <c:v>2.9175257731999999</c:v>
                </c:pt>
                <c:pt idx="6">
                  <c:v>3.5567010308999998</c:v>
                </c:pt>
                <c:pt idx="7">
                  <c:v>4.2577319588</c:v>
                </c:pt>
                <c:pt idx="8">
                  <c:v>4.6288659794000004</c:v>
                </c:pt>
                <c:pt idx="9">
                  <c:v>4.7628865978999997</c:v>
                </c:pt>
                <c:pt idx="10">
                  <c:v>4.9278350514999998</c:v>
                </c:pt>
                <c:pt idx="11">
                  <c:v>4.9278350514999998</c:v>
                </c:pt>
                <c:pt idx="12">
                  <c:v>4.9278350514999998</c:v>
                </c:pt>
                <c:pt idx="13">
                  <c:v>4.9278350514999998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21448"/>
        <c:axId val="355525368"/>
      </c:lineChart>
      <c:catAx>
        <c:axId val="35552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525368"/>
        <c:crosses val="autoZero"/>
        <c:auto val="1"/>
        <c:lblAlgn val="ctr"/>
        <c:lblOffset val="100"/>
        <c:noMultiLvlLbl val="0"/>
      </c:catAx>
      <c:valAx>
        <c:axId val="3555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52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4762</xdr:rowOff>
    </xdr:from>
    <xdr:to>
      <xdr:col>9</xdr:col>
      <xdr:colOff>314325</xdr:colOff>
      <xdr:row>24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L31" sqref="L31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5.8144329897000002</v>
      </c>
      <c r="C2" s="2">
        <v>5.4845360825</v>
      </c>
      <c r="D2" s="2">
        <v>5.3195876288999999</v>
      </c>
      <c r="E2" s="2">
        <v>5.0618556700999999</v>
      </c>
      <c r="F2" s="2">
        <v>5.0515463917999996</v>
      </c>
      <c r="G2" s="2">
        <v>5.4948453608000003</v>
      </c>
      <c r="H2" s="2">
        <v>5.5670103093000014</v>
      </c>
      <c r="I2" s="2">
        <v>6.0412371134000002</v>
      </c>
      <c r="J2" s="2">
        <v>5.8762886598000001</v>
      </c>
      <c r="K2" s="2">
        <v>5.7835051546000003</v>
      </c>
      <c r="L2" s="2">
        <v>5.7525773196000003</v>
      </c>
      <c r="M2" s="2">
        <v>5.7525773196000003</v>
      </c>
      <c r="N2" s="2">
        <v>5.7525773196000003</v>
      </c>
      <c r="O2" s="2">
        <v>5.7525773196000003</v>
      </c>
    </row>
    <row r="3" spans="1:15" x14ac:dyDescent="0.25">
      <c r="A3" s="1" t="s">
        <v>1</v>
      </c>
      <c r="B3" s="2">
        <v>2.8762886598000001</v>
      </c>
      <c r="C3" s="2">
        <v>3.4175257731999999</v>
      </c>
      <c r="D3" s="2">
        <v>3.5876288660000002</v>
      </c>
      <c r="E3" s="2">
        <v>3.6701030927999998</v>
      </c>
      <c r="F3" s="2">
        <v>3.3762886598000001</v>
      </c>
      <c r="G3" s="2">
        <v>2.7422680412</v>
      </c>
      <c r="H3" s="2">
        <v>2.4845360825</v>
      </c>
      <c r="I3" s="2">
        <v>2.5257731958999998</v>
      </c>
      <c r="J3" s="2">
        <v>2.8659793813999999</v>
      </c>
      <c r="K3" s="2">
        <v>2.9484536081999999</v>
      </c>
      <c r="L3" s="2">
        <v>3</v>
      </c>
      <c r="M3" s="2">
        <v>3.0206185567000001</v>
      </c>
      <c r="N3" s="2">
        <v>3.0618556700999999</v>
      </c>
      <c r="O3" s="2">
        <v>3.0618556700999999</v>
      </c>
    </row>
    <row r="4" spans="1:15" x14ac:dyDescent="0.25">
      <c r="A4" s="1" t="s">
        <v>2</v>
      </c>
      <c r="B4" s="2">
        <v>6.1030927835000002</v>
      </c>
      <c r="C4" s="2">
        <v>6.3969072164999998</v>
      </c>
      <c r="D4" s="2">
        <v>6.3814432989999998</v>
      </c>
      <c r="E4" s="2">
        <v>6.5257731959000003</v>
      </c>
      <c r="F4" s="2">
        <v>6.5670103093000014</v>
      </c>
      <c r="G4" s="2">
        <v>5.4536082474000001</v>
      </c>
      <c r="H4" s="2">
        <v>5.1340206186000001</v>
      </c>
      <c r="I4" s="2">
        <v>3.9072164948000001</v>
      </c>
      <c r="J4" s="2">
        <v>3.1030927835000002</v>
      </c>
      <c r="K4" s="2">
        <v>3.0206185567000001</v>
      </c>
      <c r="L4" s="2">
        <v>2.9381443299000001</v>
      </c>
      <c r="M4" s="2">
        <v>2.9484536081999999</v>
      </c>
      <c r="N4" s="2">
        <v>2.9484536081999999</v>
      </c>
      <c r="O4" s="2">
        <v>2.9484536081999999</v>
      </c>
    </row>
    <row r="5" spans="1:15" x14ac:dyDescent="0.25">
      <c r="A5" s="1" t="s">
        <v>3</v>
      </c>
      <c r="B5" s="2">
        <v>3.1340206186000001</v>
      </c>
      <c r="C5" s="2">
        <v>2.7989690721999998</v>
      </c>
      <c r="D5" s="2">
        <v>2.7835051545999998</v>
      </c>
      <c r="E5" s="2">
        <v>2.8556701031</v>
      </c>
      <c r="F5" s="2">
        <v>3.3041237112999999</v>
      </c>
      <c r="G5" s="2">
        <v>4.2061855670000003</v>
      </c>
      <c r="H5" s="2">
        <v>4.7010309277999998</v>
      </c>
      <c r="I5" s="2">
        <v>5.5463917525999999</v>
      </c>
      <c r="J5" s="2">
        <v>6.0309278351</v>
      </c>
      <c r="K5" s="2">
        <v>6.1030927835000002</v>
      </c>
      <c r="L5" s="2">
        <v>6.1443298969000004</v>
      </c>
      <c r="M5" s="2">
        <v>6.1237113401999999</v>
      </c>
      <c r="N5" s="2">
        <v>6.1752577320000004</v>
      </c>
      <c r="O5" s="2">
        <v>6.1752577320000004</v>
      </c>
    </row>
    <row r="6" spans="1:15" x14ac:dyDescent="0.25">
      <c r="A6" s="1" t="s">
        <v>4</v>
      </c>
      <c r="B6" s="2">
        <v>6.0824742267999996</v>
      </c>
      <c r="C6" s="2">
        <v>6.1185567010000002</v>
      </c>
      <c r="D6" s="2">
        <v>6.2989690722000002</v>
      </c>
      <c r="E6" s="2">
        <v>6.4123711339999998</v>
      </c>
      <c r="F6" s="2">
        <v>6.3814432989999998</v>
      </c>
      <c r="G6" s="2">
        <v>5.6597938144000004</v>
      </c>
      <c r="H6" s="2">
        <v>4.9690721649</v>
      </c>
      <c r="I6" s="2">
        <v>4.3298969072000002</v>
      </c>
      <c r="J6" s="2">
        <v>3.5773195875999999</v>
      </c>
      <c r="K6" s="2">
        <v>3.3608247423000002</v>
      </c>
      <c r="L6" s="2">
        <v>3.1546391752999998</v>
      </c>
      <c r="M6" s="2">
        <v>3.1443298969</v>
      </c>
      <c r="N6" s="2">
        <v>3.0515463918000001</v>
      </c>
      <c r="O6" s="2">
        <v>3.0515463918000001</v>
      </c>
    </row>
    <row r="7" spans="1:15" x14ac:dyDescent="0.25">
      <c r="A7" s="1" t="s">
        <v>5</v>
      </c>
      <c r="B7" s="3">
        <v>1.7319587628999999</v>
      </c>
      <c r="C7" s="3">
        <v>1.7010309278</v>
      </c>
      <c r="D7" s="3">
        <v>1.7474226803999999</v>
      </c>
      <c r="E7" s="3">
        <v>1.6907216494999999</v>
      </c>
      <c r="F7" s="3">
        <v>1.3762886597999999</v>
      </c>
      <c r="G7" s="3">
        <v>1.5257731959</v>
      </c>
      <c r="H7" s="3">
        <v>1.587628866</v>
      </c>
      <c r="I7" s="3">
        <v>1.3917525772999999</v>
      </c>
      <c r="J7" s="3">
        <v>1.9175257731999999</v>
      </c>
      <c r="K7" s="3">
        <v>2.0206185567000001</v>
      </c>
      <c r="L7" s="3">
        <v>2.0824742268000001</v>
      </c>
      <c r="M7" s="3">
        <v>2.0824742268000001</v>
      </c>
      <c r="N7" s="3">
        <v>2.0824742268000001</v>
      </c>
      <c r="O7" s="3">
        <v>2.0824742268000001</v>
      </c>
    </row>
    <row r="8" spans="1:15" x14ac:dyDescent="0.25">
      <c r="A8" s="1" t="s">
        <v>6</v>
      </c>
      <c r="B8" s="2">
        <v>2.2577319588</v>
      </c>
      <c r="C8" s="2">
        <v>2.0824742268000001</v>
      </c>
      <c r="D8" s="2">
        <v>1.8814432990000001</v>
      </c>
      <c r="E8" s="2">
        <v>1.7835051546</v>
      </c>
      <c r="F8" s="2">
        <v>1.9432989691</v>
      </c>
      <c r="G8" s="2">
        <v>2.9175257731999999</v>
      </c>
      <c r="H8" s="2">
        <v>3.5567010308999998</v>
      </c>
      <c r="I8" s="2">
        <v>4.2577319588</v>
      </c>
      <c r="J8" s="2">
        <v>4.6288659794000004</v>
      </c>
      <c r="K8" s="2">
        <v>4.7628865978999997</v>
      </c>
      <c r="L8" s="2">
        <v>4.9278350514999998</v>
      </c>
      <c r="M8" s="2">
        <v>4.9278350514999998</v>
      </c>
      <c r="N8" s="2">
        <v>4.9278350514999998</v>
      </c>
      <c r="O8" s="2">
        <v>4.9278350514999998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2023-06-21T01:06:04Z</dcterms:created>
  <dcterms:modified xsi:type="dcterms:W3CDTF">2023-06-21T01:07:39Z</dcterms:modified>
</cp:coreProperties>
</file>