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GRASP\"/>
    </mc:Choice>
  </mc:AlternateContent>
  <bookViews>
    <workbookView xWindow="0" yWindow="0" windowWidth="1920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<sst xmlns="http://schemas.openxmlformats.org/spreadsheetml/2006/main" count="4" uniqueCount="4">
  <si>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c50</t>
  </si>
  <si>
    <t>c60</t>
  </si>
  <si>
    <t>c70</t>
  </si>
  <si>
    <t>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</si>
</sst>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Sheet1!$B$2:$O$2</c:f>
              <c:numCache>
                <c:formatCode>General</c:formatCode>
                <c:ptCount val="14"/>
                <c:pt idx="0">
                  <c:v>2.2989690721999998</c:v>
                </c:pt>
                <c:pt idx="1">
                  <c:v>2.6804123711000001</c:v>
                </c:pt>
                <c:pt idx="2">
                  <c:v>2.8144329897000002</c:v>
                </c:pt>
                <c:pt idx="3">
                  <c:v>2.8247422680000001</c:v>
                </c:pt>
                <c:pt idx="4">
                  <c:v>2.6855670102999998</c:v>
                </c:pt>
                <c:pt idx="5">
                  <c:v>2.0721649485000002</c:v>
                </c:pt>
                <c:pt idx="6">
                  <c:v>1.7371134021000001</c:v>
                </c:pt>
                <c:pt idx="7">
                  <c:v>1.3505154639000001</c:v>
                </c:pt>
                <c:pt idx="8">
                  <c:v>1.3711340206</c:v>
                </c:pt>
                <c:pt idx="9">
                  <c:v>1.3402061856</c:v>
                </c:pt>
                <c:pt idx="10">
                  <c:v>1.3402061856</c:v>
                </c:pt>
                <c:pt idx="11">
                  <c:v>1.3505154639000001</c:v>
                </c:pt>
                <c:pt idx="12">
                  <c:v>1.3608247422999999</c:v>
                </c:pt>
                <c:pt idx="13">
                  <c:v>1.3608247422999999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2.1752577319999999</c:v>
                </c:pt>
                <c:pt idx="1">
                  <c:v>2.4329896906999999</c:v>
                </c:pt>
                <c:pt idx="2">
                  <c:v>2.5876288660000002</c:v>
                </c:pt>
                <c:pt idx="3">
                  <c:v>2.4226804124000001</c:v>
                </c:pt>
                <c:pt idx="4">
                  <c:v>2.1494845361000001</c:v>
                </c:pt>
                <c:pt idx="5">
                  <c:v>1.8969072165</c:v>
                </c:pt>
                <c:pt idx="6">
                  <c:v>1.8917525772999999</c:v>
                </c:pt>
                <c:pt idx="7">
                  <c:v>1.8041237112999999</c:v>
                </c:pt>
                <c:pt idx="8">
                  <c:v>1.8247422680000001</c:v>
                </c:pt>
                <c:pt idx="9">
                  <c:v>1.8453608247</c:v>
                </c:pt>
                <c:pt idx="10">
                  <c:v>1.8659793814000001</c:v>
                </c:pt>
                <c:pt idx="11">
                  <c:v>1.8659793814000001</c:v>
                </c:pt>
                <c:pt idx="12">
                  <c:v>1.8556701031</c:v>
                </c:pt>
                <c:pt idx="13">
                  <c:v>1.8556701031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Sheet1!$B$4:$O$4</c:f>
              <c:numCache>
                <c:formatCode>General</c:formatCode>
                <c:ptCount val="14"/>
                <c:pt idx="0">
                  <c:v>2.1649484536000001</c:v>
                </c:pt>
                <c:pt idx="1">
                  <c:v>2.1340206186000001</c:v>
                </c:pt>
                <c:pt idx="2">
                  <c:v>2.0927835051999999</c:v>
                </c:pt>
                <c:pt idx="3">
                  <c:v>1.9690721649</c:v>
                </c:pt>
                <c:pt idx="4">
                  <c:v>2.0618556700999999</c:v>
                </c:pt>
                <c:pt idx="5">
                  <c:v>2.5773195875999999</c:v>
                </c:pt>
                <c:pt idx="6">
                  <c:v>2.6649484536000001</c:v>
                </c:pt>
                <c:pt idx="7">
                  <c:v>2.8762886598000001</c:v>
                </c:pt>
                <c:pt idx="8">
                  <c:v>2.8556701031</c:v>
                </c:pt>
                <c:pt idx="9">
                  <c:v>2.8659793813999999</c:v>
                </c:pt>
                <c:pt idx="10">
                  <c:v>2.8556701031</c:v>
                </c:pt>
                <c:pt idx="11">
                  <c:v>2.8659793813999999</c:v>
                </c:pt>
                <c:pt idx="12">
                  <c:v>2.8762886598000001</c:v>
                </c:pt>
                <c:pt idx="13">
                  <c:v>2.8762886598000001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c80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Sheet1!$B$1:$O$1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numCache>
            </c:numRef>
          </c:cat>
          <c:val>
            <c:numRef>
              <c:f>Sheet1!$B$5:$O$5</c:f>
              <c:numCache>
                <c:formatCode>General</c:formatCode>
                <c:ptCount val="14"/>
                <c:pt idx="0">
                  <c:v>3.3608247423000002</c:v>
                </c:pt>
                <c:pt idx="1">
                  <c:v>2.7525773195999998</c:v>
                </c:pt>
                <c:pt idx="2">
                  <c:v>2.5051546392000001</c:v>
                </c:pt>
                <c:pt idx="3">
                  <c:v>2.7835051545999998</c:v>
                </c:pt>
                <c:pt idx="4">
                  <c:v>3.1030927835000002</c:v>
                </c:pt>
                <c:pt idx="5">
                  <c:v>3.4536082474000001</c:v>
                </c:pt>
                <c:pt idx="6">
                  <c:v>3.7061855669999999</c:v>
                </c:pt>
                <c:pt idx="7">
                  <c:v>3.9690721649</c:v>
                </c:pt>
                <c:pt idx="8">
                  <c:v>3.9484536081999999</c:v>
                </c:pt>
                <c:pt idx="9">
                  <c:v>3.9484536081999999</c:v>
                </c:pt>
                <c:pt idx="10">
                  <c:v>3.9381443299000001</c:v>
                </c:pt>
                <c:pt idx="11">
                  <c:v>3.9175257731999999</c:v>
                </c:pt>
                <c:pt idx="12">
                  <c:v>3.9072164948000001</c:v>
                </c:pt>
                <c:pt idx="13">
                  <c:v>3.9072164948000001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394376"/>
        <c:axId val="470390848"/>
      </c:lineChart>
      <c:catAx>
        <c:axId val="47039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390848"/>
        <c:crosses val="autoZero"/>
        <c:auto val="1"/>
        <c:lblAlgn val="ctr"/>
        <c:lblOffset val="100"/>
        <c:noMultiLvlLbl val="0"/>
      </c:catAx>
      <c:valAx>
        <c:axId val="4703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3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4762</xdr:rowOff>
    </xdr:from>
    <xdr:to>
      <xdr:col>9</xdr:col>
      <xdr:colOff>304800</xdr:colOff>
      <xdr:row>20</xdr:row>
      <xdr:rowOff>80962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20" sqref="M20"/>
    </sheetView>
  </sheetViews>
  <sheetFormatPr baseColWidth="10" defaultColWidth="9.140625"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 x14ac:dyDescent="0.25">
      <c r="A2" s="1" t="s">
        <v>0</v>
      </c>
      <c r="B2" s="2">
        <v>2.2989690721999998</v>
      </c>
      <c r="C2" s="2">
        <v>2.6804123711000001</v>
      </c>
      <c r="D2" s="2">
        <v>2.8144329897000002</v>
      </c>
      <c r="E2" s="2">
        <v>2.8247422680000001</v>
      </c>
      <c r="F2" s="2">
        <v>2.6855670102999998</v>
      </c>
      <c r="G2" s="2">
        <v>2.0721649485000002</v>
      </c>
      <c r="H2" s="3">
        <v>1.7371134021000001</v>
      </c>
      <c r="I2" s="3">
        <v>1.3505154639000001</v>
      </c>
      <c r="J2" s="3">
        <v>1.3711340206</v>
      </c>
      <c r="K2" s="3">
        <v>1.3402061856</v>
      </c>
      <c r="L2" s="3">
        <v>1.3402061856</v>
      </c>
      <c r="M2" s="3">
        <v>1.3505154639000001</v>
      </c>
      <c r="N2" s="3">
        <v>1.3608247422999999</v>
      </c>
      <c r="O2" s="3">
        <v>1.3608247422999999</v>
      </c>
    </row>
    <row r="3" spans="1:15" x14ac:dyDescent="0.25">
      <c r="A3" s="1" t="s">
        <v>1</v>
      </c>
      <c r="B3" s="2">
        <v>2.1752577319999999</v>
      </c>
      <c r="C3" s="2">
        <v>2.4329896906999999</v>
      </c>
      <c r="D3" s="2">
        <v>2.5876288660000002</v>
      </c>
      <c r="E3" s="2">
        <v>2.4226804124000001</v>
      </c>
      <c r="F3" s="2">
        <v>2.1494845361000001</v>
      </c>
      <c r="G3" s="3">
        <v>1.8969072165</v>
      </c>
      <c r="H3" s="2">
        <v>1.8917525772999999</v>
      </c>
      <c r="I3" s="2">
        <v>1.8041237112999999</v>
      </c>
      <c r="J3" s="2">
        <v>1.8247422680000001</v>
      </c>
      <c r="K3" s="2">
        <v>1.8453608247</v>
      </c>
      <c r="L3" s="2">
        <v>1.8659793814000001</v>
      </c>
      <c r="M3" s="2">
        <v>1.8659793814000001</v>
      </c>
      <c r="N3" s="2">
        <v>1.8556701031</v>
      </c>
      <c r="O3" s="2">
        <v>1.8556701031</v>
      </c>
    </row>
    <row r="4" spans="1:15" x14ac:dyDescent="0.25">
      <c r="A4" s="1" t="s">
        <v>2</v>
      </c>
      <c r="B4" s="3">
        <v>2.1649484536000001</v>
      </c>
      <c r="C4" s="3">
        <v>2.1340206186000001</v>
      </c>
      <c r="D4" s="3">
        <v>2.0927835051999999</v>
      </c>
      <c r="E4" s="3">
        <v>1.9690721649</v>
      </c>
      <c r="F4" s="3">
        <v>2.0618556700999999</v>
      </c>
      <c r="G4" s="2">
        <v>2.5773195875999999</v>
      </c>
      <c r="H4" s="2">
        <v>2.6649484536000001</v>
      </c>
      <c r="I4" s="2">
        <v>2.8762886598000001</v>
      </c>
      <c r="J4" s="2">
        <v>2.8556701031</v>
      </c>
      <c r="K4" s="2">
        <v>2.8659793813999999</v>
      </c>
      <c r="L4" s="2">
        <v>2.8556701031</v>
      </c>
      <c r="M4" s="2">
        <v>2.8659793813999999</v>
      </c>
      <c r="N4" s="2">
        <v>2.8762886598000001</v>
      </c>
      <c r="O4" s="2">
        <v>2.8762886598000001</v>
      </c>
    </row>
    <row r="5" spans="1:15" x14ac:dyDescent="0.25">
      <c r="A5" s="1" t="s">
        <v>3</v>
      </c>
      <c r="B5" s="2">
        <v>3.3608247423000002</v>
      </c>
      <c r="C5" s="2">
        <v>2.7525773195999998</v>
      </c>
      <c r="D5" s="2">
        <v>2.5051546392000001</v>
      </c>
      <c r="E5" s="2">
        <v>2.7835051545999998</v>
      </c>
      <c r="F5" s="2">
        <v>3.1030927835000002</v>
      </c>
      <c r="G5" s="2">
        <v>3.4536082474000001</v>
      </c>
      <c r="H5" s="2">
        <v>3.7061855669999999</v>
      </c>
      <c r="I5" s="2">
        <v>3.9690721649</v>
      </c>
      <c r="J5" s="2">
        <v>3.9484536081999999</v>
      </c>
      <c r="K5" s="2">
        <v>3.9484536081999999</v>
      </c>
      <c r="L5" s="2">
        <v>3.9381443299000001</v>
      </c>
      <c r="M5" s="2">
        <v>3.9175257731999999</v>
      </c>
      <c r="N5" s="2">
        <v>3.9072164948000001</v>
      </c>
      <c r="O5" s="2">
        <v>3.9072164948000001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</cp:lastModifiedBy>
  <dcterms:created xsi:type="dcterms:W3CDTF">2023-06-20T23:03:40Z</dcterms:created>
  <dcterms:modified xsi:type="dcterms:W3CDTF">2023-06-20T23:04:41Z</dcterms:modified>
</cp:coreProperties>
</file>