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minimized="1" xWindow="0" yWindow="0" windowWidth="23040" windowHeight="9264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<sst xmlns="http://schemas.openxmlformats.org/spreadsheetml/2006/main" count="2" uniqueCount="2">
  <si>
    <t>AGEU</t>
  </si>
  <si>
    <t>GACEPv1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</si>
</sst>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1.4948453608000001</c:v>
                </c:pt>
                <c:pt idx="6">
                  <c:v>1.5360824742000001</c:v>
                </c:pt>
                <c:pt idx="7">
                  <c:v>1.8556701031</c:v>
                </c:pt>
                <c:pt idx="8">
                  <c:v>1.8762886597999999</c:v>
                </c:pt>
                <c:pt idx="9">
                  <c:v>1.8453608247</c:v>
                </c:pt>
                <c:pt idx="10">
                  <c:v>1.8453608247</c:v>
                </c:pt>
                <c:pt idx="11">
                  <c:v>1.8247422680000001</c:v>
                </c:pt>
                <c:pt idx="12">
                  <c:v>1.8247422680000001</c:v>
                </c:pt>
                <c:pt idx="13">
                  <c:v>1.8247422680000001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1.5051546391999999</c:v>
                </c:pt>
                <c:pt idx="6">
                  <c:v>1.4639175257999999</c:v>
                </c:pt>
                <c:pt idx="7">
                  <c:v>1.1443298969</c:v>
                </c:pt>
                <c:pt idx="8">
                  <c:v>1.1237113402000001</c:v>
                </c:pt>
                <c:pt idx="9">
                  <c:v>1.1546391753</c:v>
                </c:pt>
                <c:pt idx="10">
                  <c:v>1.1546391753</c:v>
                </c:pt>
                <c:pt idx="11">
                  <c:v>1.1752577319999999</c:v>
                </c:pt>
                <c:pt idx="12">
                  <c:v>1.1752577319999999</c:v>
                </c:pt>
                <c:pt idx="13">
                  <c:v>1.1752577319999999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46600"/>
        <c:axId val="422746208"/>
      </c:scatterChart>
      <c:valAx>
        <c:axId val="422746600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46208"/>
        <c:crosses val="autoZero"/>
        <c:crossBetween val="midCat"/>
      </c:valAx>
      <c:valAx>
        <c:axId val="4227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4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AGEU</c:v>
                </c:pt>
                <c:pt idx="1">
                  <c:v>GACEPv1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1.8247422680000001</c:v>
                </c:pt>
                <c:pt idx="1">
                  <c:v>1.1752577319999999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638392"/>
        <c:axId val="421638784"/>
      </c:barChart>
      <c:catAx>
        <c:axId val="42163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638784"/>
        <c:crosses val="autoZero"/>
        <c:auto val="1"/>
        <c:lblAlgn val="ctr"/>
        <c:lblOffset val="100"/>
        <c:noMultiLvlLbl val="0"/>
      </c:catAx>
      <c:valAx>
        <c:axId val="421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63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4</xdr:row>
      <xdr:rowOff>46672</xdr:rowOff>
    </xdr:from>
    <xdr:to>
      <xdr:col>9</xdr:col>
      <xdr:colOff>289560</xdr:colOff>
      <xdr:row>18</xdr:row>
      <xdr:rowOff>122872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3</xdr:row>
      <xdr:rowOff>175260</xdr:rowOff>
    </xdr:from>
    <xdr:to>
      <xdr:col>16</xdr:col>
      <xdr:colOff>68580</xdr:colOff>
      <xdr:row>18</xdr:row>
      <xdr:rowOff>121920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I23" sqref="I23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1.5</v>
      </c>
      <c r="C2" s="2">
        <v>1.5</v>
      </c>
      <c r="D2" s="2">
        <v>1.5</v>
      </c>
      <c r="E2" s="2">
        <v>1.5</v>
      </c>
      <c r="F2" s="2">
        <v>1.5</v>
      </c>
      <c r="G2" s="2">
        <v>1.4948453608000001</v>
      </c>
      <c r="H2" s="3">
        <v>1.5360824742000001</v>
      </c>
      <c r="I2" s="3">
        <v>1.8556701031</v>
      </c>
      <c r="J2" s="3">
        <v>1.8762886597999999</v>
      </c>
      <c r="K2" s="3">
        <v>1.8453608247</v>
      </c>
      <c r="L2" s="3">
        <v>1.8453608247</v>
      </c>
      <c r="M2" s="3">
        <v>1.8247422680000001</v>
      </c>
      <c r="N2" s="3">
        <v>1.8247422680000001</v>
      </c>
      <c r="O2" s="3">
        <v>1.8247422680000001</v>
      </c>
    </row>
    <row r="3" spans="1:15" x14ac:dyDescent="0.3">
      <c r="A3" s="1" t="s">
        <v>1</v>
      </c>
      <c r="B3" s="2">
        <v>1.5</v>
      </c>
      <c r="C3" s="2">
        <v>1.5</v>
      </c>
      <c r="D3" s="2">
        <v>1.5</v>
      </c>
      <c r="E3" s="2">
        <v>1.5</v>
      </c>
      <c r="F3" s="2">
        <v>1.5</v>
      </c>
      <c r="G3" s="3">
        <v>1.5051546391999999</v>
      </c>
      <c r="H3" s="2">
        <v>1.4639175257999999</v>
      </c>
      <c r="I3" s="2">
        <v>1.1443298969</v>
      </c>
      <c r="J3" s="2">
        <v>1.1237113402000001</v>
      </c>
      <c r="K3" s="2">
        <v>1.1546391753</v>
      </c>
      <c r="L3" s="2">
        <v>1.1546391753</v>
      </c>
      <c r="M3" s="2">
        <v>1.1752577319999999</v>
      </c>
      <c r="N3" s="2">
        <v>1.1752577319999999</v>
      </c>
      <c r="O3" s="2">
        <v>1.1752577319999999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2023-06-20T18:32:10Z</dcterms:created>
  <dcterms:modified xsi:type="dcterms:W3CDTF">2023-06-22T17:08:53Z</dcterms:modified>
</cp:coreProperties>
</file>