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<sst xmlns="http://schemas.openxmlformats.org/spreadsheetml/2006/main" count="2" uniqueCount="2">
  <si>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GACEPv2</t>
  </si>
  <si>
    <t>GACEPv1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</si>
</sst>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GACEPv2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1.2577319588</c:v>
                </c:pt>
                <c:pt idx="1">
                  <c:v>1.0927835051999999</c:v>
                </c:pt>
                <c:pt idx="2">
                  <c:v>1.0618556700999999</c:v>
                </c:pt>
                <c:pt idx="3">
                  <c:v>1.0206185566999999</c:v>
                </c:pt>
                <c:pt idx="4">
                  <c:v>1</c:v>
                </c:pt>
                <c:pt idx="5">
                  <c:v>1.0309278351</c:v>
                </c:pt>
                <c:pt idx="6">
                  <c:v>1.0824742268000001</c:v>
                </c:pt>
                <c:pt idx="7">
                  <c:v>1.0927835051999999</c:v>
                </c:pt>
                <c:pt idx="8">
                  <c:v>1.1237113402000001</c:v>
                </c:pt>
                <c:pt idx="9">
                  <c:v>1.1134020619</c:v>
                </c:pt>
                <c:pt idx="10">
                  <c:v>1.1340206185999999</c:v>
                </c:pt>
                <c:pt idx="11">
                  <c:v>1.1340206185999999</c:v>
                </c:pt>
                <c:pt idx="12">
                  <c:v>1.1546391753</c:v>
                </c:pt>
                <c:pt idx="13">
                  <c:v>1.1546391753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1.7422680412</c:v>
                </c:pt>
                <c:pt idx="1">
                  <c:v>1.9072164948000001</c:v>
                </c:pt>
                <c:pt idx="2">
                  <c:v>1.9381443299000001</c:v>
                </c:pt>
                <c:pt idx="3">
                  <c:v>1.9793814433000001</c:v>
                </c:pt>
                <c:pt idx="4">
                  <c:v>2</c:v>
                </c:pt>
                <c:pt idx="5">
                  <c:v>1.9690721649</c:v>
                </c:pt>
                <c:pt idx="6">
                  <c:v>1.9175257731999999</c:v>
                </c:pt>
                <c:pt idx="7">
                  <c:v>1.9072164948000001</c:v>
                </c:pt>
                <c:pt idx="8">
                  <c:v>1.8762886597999999</c:v>
                </c:pt>
                <c:pt idx="9">
                  <c:v>1.8865979381</c:v>
                </c:pt>
                <c:pt idx="10">
                  <c:v>1.8659793814000001</c:v>
                </c:pt>
                <c:pt idx="11">
                  <c:v>1.8659793814000001</c:v>
                </c:pt>
                <c:pt idx="12">
                  <c:v>1.8453608247</c:v>
                </c:pt>
                <c:pt idx="13">
                  <c:v>1.8453608247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93696"/>
        <c:axId val="523290560"/>
      </c:scatterChart>
      <c:valAx>
        <c:axId val="523293696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290560"/>
        <c:crosses val="autoZero"/>
        <c:crossBetween val="midCat"/>
      </c:valAx>
      <c:valAx>
        <c:axId val="5232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29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(Sheet1!$A$2,Sheet1!$A$3)</c:f>
              <c:strCache>
                <c:ptCount val="2"/>
                <c:pt idx="0">
                  <c:v>GACEPv2</c:v>
                </c:pt>
                <c:pt idx="1">
                  <c:v>GACEPv1</c:v>
                </c:pt>
              </c:strCache>
            </c:strRef>
          </c:cat>
          <c:val>
            <c:numRef>
              <c:f>(Sheet1!$O$2,Sheet1!$O$3)</c:f>
              <c:numCache>
                <c:formatCode>General</c:formatCode>
                <c:ptCount val="2"/>
                <c:pt idx="0">
                  <c:v>1.1546391753</c:v>
                </c:pt>
                <c:pt idx="1">
                  <c:v>1.8453608247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286248"/>
        <c:axId val="523292520"/>
      </c:barChart>
      <c:catAx>
        <c:axId val="5232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292520"/>
        <c:crosses val="autoZero"/>
        <c:auto val="1"/>
        <c:lblAlgn val="ctr"/>
        <c:lblOffset val="100"/>
        <c:noMultiLvlLbl val="0"/>
      </c:catAx>
      <c:valAx>
        <c:axId val="5232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28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</xdr:row>
      <xdr:rowOff>4762</xdr:rowOff>
    </xdr:from>
    <xdr:to>
      <xdr:col>9</xdr:col>
      <xdr:colOff>312420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4</xdr:row>
      <xdr:rowOff>15240</xdr:rowOff>
    </xdr:from>
    <xdr:to>
      <xdr:col>16</xdr:col>
      <xdr:colOff>99060</xdr:colOff>
      <xdr:row>19</xdr:row>
      <xdr:rowOff>15240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I23" sqref="I23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1.2577319588</v>
      </c>
      <c r="C2" s="2">
        <v>1.0927835051999999</v>
      </c>
      <c r="D2" s="2">
        <v>1.0618556700999999</v>
      </c>
      <c r="E2" s="2">
        <v>1.0206185566999999</v>
      </c>
      <c r="F2" s="2">
        <v>1</v>
      </c>
      <c r="G2" s="2">
        <v>1.0309278351</v>
      </c>
      <c r="H2" s="2">
        <v>1.0824742268000001</v>
      </c>
      <c r="I2" s="2">
        <v>1.0927835051999999</v>
      </c>
      <c r="J2" s="2">
        <v>1.1237113402000001</v>
      </c>
      <c r="K2" s="2">
        <v>1.1134020619</v>
      </c>
      <c r="L2" s="2">
        <v>1.1340206185999999</v>
      </c>
      <c r="M2" s="2">
        <v>1.1340206185999999</v>
      </c>
      <c r="N2" s="2">
        <v>1.1546391753</v>
      </c>
      <c r="O2" s="2">
        <v>1.1546391753</v>
      </c>
    </row>
    <row r="3" spans="1:15" x14ac:dyDescent="0.3">
      <c r="A3" s="1" t="s">
        <v>1</v>
      </c>
      <c r="B3" s="3">
        <v>1.7422680412</v>
      </c>
      <c r="C3" s="3">
        <v>1.9072164948000001</v>
      </c>
      <c r="D3" s="3">
        <v>1.9381443299000001</v>
      </c>
      <c r="E3" s="3">
        <v>1.9793814433000001</v>
      </c>
      <c r="F3" s="3">
        <v>2</v>
      </c>
      <c r="G3" s="3">
        <v>1.9690721649</v>
      </c>
      <c r="H3" s="3">
        <v>1.9175257731999999</v>
      </c>
      <c r="I3" s="3">
        <v>1.9072164948000001</v>
      </c>
      <c r="J3" s="3">
        <v>1.8762886597999999</v>
      </c>
      <c r="K3" s="3">
        <v>1.8865979381</v>
      </c>
      <c r="L3" s="3">
        <v>1.8659793814000001</v>
      </c>
      <c r="M3" s="3">
        <v>1.8659793814000001</v>
      </c>
      <c r="N3" s="3">
        <v>1.8453608247</v>
      </c>
      <c r="O3" s="3">
        <v>1.8453608247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2023-06-20T18:20:03Z</dcterms:created>
  <dcterms:modified xsi:type="dcterms:W3CDTF">2023-06-22T17:41:14Z</dcterms:modified>
</cp:coreProperties>
</file>