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<sst xmlns="http://schemas.openxmlformats.org/spreadsheetml/2006/main" count="8" uniqueCount="8">
  <si>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GACEPv2</t>
  </si>
  <si>
    <t>GACEPv4</t>
  </si>
  <si>
    <t>GACEPv5</t>
  </si>
  <si>
    <t>GACEPv6</t>
  </si>
  <si>
    <t>GACEPv8</t>
  </si>
  <si>
    <t>GACEPv11</t>
  </si>
  <si>
    <t>GACEPv10</t>
  </si>
  <si>
    <t>GACEPv9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</si>
</sst>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6.2577319588</c:v>
                </c:pt>
                <c:pt idx="1">
                  <c:v>5.9587628865999998</c:v>
                </c:pt>
                <c:pt idx="2">
                  <c:v>5.7835051546000003</c:v>
                </c:pt>
                <c:pt idx="3">
                  <c:v>5.5876288660000002</c:v>
                </c:pt>
                <c:pt idx="4">
                  <c:v>5.5463917525999999</c:v>
                </c:pt>
                <c:pt idx="5">
                  <c:v>6.0412371134000002</c:v>
                </c:pt>
                <c:pt idx="6">
                  <c:v>6.1030927835000002</c:v>
                </c:pt>
                <c:pt idx="7">
                  <c:v>6.5876288660000002</c:v>
                </c:pt>
                <c:pt idx="8">
                  <c:v>6.4123711339999998</c:v>
                </c:pt>
                <c:pt idx="9">
                  <c:v>6.3298969072000002</c:v>
                </c:pt>
                <c:pt idx="10">
                  <c:v>6.2886597938</c:v>
                </c:pt>
                <c:pt idx="11">
                  <c:v>6.2886597938</c:v>
                </c:pt>
                <c:pt idx="12">
                  <c:v>6.2783505154999997</c:v>
                </c:pt>
                <c:pt idx="13">
                  <c:v>6.2783505154999997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6.6701030927999998</c:v>
                </c:pt>
                <c:pt idx="1">
                  <c:v>6.8402061855999996</c:v>
                </c:pt>
                <c:pt idx="2">
                  <c:v>7.1443298969000004</c:v>
                </c:pt>
                <c:pt idx="3">
                  <c:v>7.3711340205999996</c:v>
                </c:pt>
                <c:pt idx="4">
                  <c:v>7.3505154638999999</c:v>
                </c:pt>
                <c:pt idx="5">
                  <c:v>6.2680412371000003</c:v>
                </c:pt>
                <c:pt idx="6">
                  <c:v>5.4226804124000001</c:v>
                </c:pt>
                <c:pt idx="7">
                  <c:v>4.4536082474000001</c:v>
                </c:pt>
                <c:pt idx="8">
                  <c:v>3.6288659794</c:v>
                </c:pt>
                <c:pt idx="9">
                  <c:v>3.4123711339999998</c:v>
                </c:pt>
                <c:pt idx="10">
                  <c:v>3.1752577319999999</c:v>
                </c:pt>
                <c:pt idx="11">
                  <c:v>3.1649484536000001</c:v>
                </c:pt>
                <c:pt idx="12">
                  <c:v>3.0721649485000002</c:v>
                </c:pt>
                <c:pt idx="13">
                  <c:v>3.0721649485000002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GACEPv11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2.8865979381</c:v>
                </c:pt>
                <c:pt idx="1">
                  <c:v>3.4278350514999998</c:v>
                </c:pt>
                <c:pt idx="2">
                  <c:v>3.5876288660000002</c:v>
                </c:pt>
                <c:pt idx="3">
                  <c:v>3.6701030927999998</c:v>
                </c:pt>
                <c:pt idx="4">
                  <c:v>3.3762886598000001</c:v>
                </c:pt>
                <c:pt idx="5">
                  <c:v>2.7938144330000001</c:v>
                </c:pt>
                <c:pt idx="6">
                  <c:v>2.5463917525999999</c:v>
                </c:pt>
                <c:pt idx="7">
                  <c:v>2.5257731958999998</c:v>
                </c:pt>
                <c:pt idx="8">
                  <c:v>2.8865979381</c:v>
                </c:pt>
                <c:pt idx="9">
                  <c:v>2.9587628866000002</c:v>
                </c:pt>
                <c:pt idx="10">
                  <c:v>3.0206185567000001</c:v>
                </c:pt>
                <c:pt idx="11">
                  <c:v>3.0309278351</c:v>
                </c:pt>
                <c:pt idx="12">
                  <c:v>3.0721649485000002</c:v>
                </c:pt>
                <c:pt idx="13">
                  <c:v>3.0721649485000002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GACEPv9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3.1443298969</c:v>
                </c:pt>
                <c:pt idx="1">
                  <c:v>2.7989690721999998</c:v>
                </c:pt>
                <c:pt idx="2">
                  <c:v>2.7835051545999998</c:v>
                </c:pt>
                <c:pt idx="3">
                  <c:v>2.8556701031</c:v>
                </c:pt>
                <c:pt idx="4">
                  <c:v>3.3041237112999999</c:v>
                </c:pt>
                <c:pt idx="5">
                  <c:v>4.3195876288999999</c:v>
                </c:pt>
                <c:pt idx="6">
                  <c:v>4.9484536082000004</c:v>
                </c:pt>
                <c:pt idx="7">
                  <c:v>5.9690721649</c:v>
                </c:pt>
                <c:pt idx="8">
                  <c:v>6.6185567010000002</c:v>
                </c:pt>
                <c:pt idx="9">
                  <c:v>6.7319587628999997</c:v>
                </c:pt>
                <c:pt idx="10">
                  <c:v>6.7938144329999997</c:v>
                </c:pt>
                <c:pt idx="11">
                  <c:v>6.7731958763</c:v>
                </c:pt>
                <c:pt idx="12">
                  <c:v>6.8247422679999996</c:v>
                </c:pt>
                <c:pt idx="13">
                  <c:v>6.8247422679999996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GACEPv4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6.3092783504999996</c:v>
                </c:pt>
                <c:pt idx="1">
                  <c:v>5.9896907215999997</c:v>
                </c:pt>
                <c:pt idx="2">
                  <c:v>5.8350515463999999</c:v>
                </c:pt>
                <c:pt idx="3">
                  <c:v>5.5360824741999997</c:v>
                </c:pt>
                <c:pt idx="4">
                  <c:v>5.5567010309000002</c:v>
                </c:pt>
                <c:pt idx="5">
                  <c:v>5.9690721649</c:v>
                </c:pt>
                <c:pt idx="6">
                  <c:v>6.0515463917999996</c:v>
                </c:pt>
                <c:pt idx="7">
                  <c:v>6.5360824741999997</c:v>
                </c:pt>
                <c:pt idx="8">
                  <c:v>6.3711340205999996</c:v>
                </c:pt>
                <c:pt idx="9">
                  <c:v>6.2783505154999997</c:v>
                </c:pt>
                <c:pt idx="10">
                  <c:v>6.2474226803999997</c:v>
                </c:pt>
                <c:pt idx="11">
                  <c:v>6.2474226803999997</c:v>
                </c:pt>
                <c:pt idx="12">
                  <c:v>6.2474226803999997</c:v>
                </c:pt>
                <c:pt idx="13">
                  <c:v>6.2474226803999997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GACEPv5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Sheet1!$B$7:$O$7</c:f>
              <c:numCache>
                <c:formatCode>General</c:formatCode>
                <c:ptCount val="14"/>
                <c:pt idx="0">
                  <c:v>6.7216494845000003</c:v>
                </c:pt>
                <c:pt idx="1">
                  <c:v>7.2010309277999998</c:v>
                </c:pt>
                <c:pt idx="2">
                  <c:v>7.2371134021000003</c:v>
                </c:pt>
                <c:pt idx="3">
                  <c:v>7.5051546391999997</c:v>
                </c:pt>
                <c:pt idx="4">
                  <c:v>7.5463917525999999</c:v>
                </c:pt>
                <c:pt idx="5">
                  <c:v>6.0721649485000002</c:v>
                </c:pt>
                <c:pt idx="6">
                  <c:v>5.6082474226999999</c:v>
                </c:pt>
                <c:pt idx="7">
                  <c:v>4.0206185566999997</c:v>
                </c:pt>
                <c:pt idx="8">
                  <c:v>3.1649484536000001</c:v>
                </c:pt>
                <c:pt idx="9">
                  <c:v>3.0824742268000001</c:v>
                </c:pt>
                <c:pt idx="10">
                  <c:v>3.0103092783999998</c:v>
                </c:pt>
                <c:pt idx="11">
                  <c:v>3.0309278351</c:v>
                </c:pt>
                <c:pt idx="12">
                  <c:v>3.0309278351</c:v>
                </c:pt>
                <c:pt idx="13">
                  <c:v>3.0309278351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GACEPv10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1.7422680412</c:v>
                </c:pt>
                <c:pt idx="1">
                  <c:v>1.7010309278</c:v>
                </c:pt>
                <c:pt idx="2">
                  <c:v>1.7474226803999999</c:v>
                </c:pt>
                <c:pt idx="3">
                  <c:v>1.6907216494999999</c:v>
                </c:pt>
                <c:pt idx="4">
                  <c:v>1.3762886597999999</c:v>
                </c:pt>
                <c:pt idx="5">
                  <c:v>1.5567010309</c:v>
                </c:pt>
                <c:pt idx="6">
                  <c:v>1.6185567009999999</c:v>
                </c:pt>
                <c:pt idx="7">
                  <c:v>1.4020618557</c:v>
                </c:pt>
                <c:pt idx="8">
                  <c:v>1.9381443299000001</c:v>
                </c:pt>
                <c:pt idx="9">
                  <c:v>2.0515463918000001</c:v>
                </c:pt>
                <c:pt idx="10">
                  <c:v>2.1134020619</c:v>
                </c:pt>
                <c:pt idx="11">
                  <c:v>2.1134020619</c:v>
                </c:pt>
                <c:pt idx="12">
                  <c:v>2.1134020619</c:v>
                </c:pt>
                <c:pt idx="13">
                  <c:v>2.1134020619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GACEPv6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Sheet1!$B$9:$O$9</c:f>
              <c:numCache>
                <c:formatCode>General</c:formatCode>
                <c:ptCount val="14"/>
                <c:pt idx="0">
                  <c:v>2.2680412370999998</c:v>
                </c:pt>
                <c:pt idx="1">
                  <c:v>2.0824742268000001</c:v>
                </c:pt>
                <c:pt idx="2">
                  <c:v>1.8814432990000001</c:v>
                </c:pt>
                <c:pt idx="3">
                  <c:v>1.7835051546</c:v>
                </c:pt>
                <c:pt idx="4">
                  <c:v>1.9432989691</c:v>
                </c:pt>
                <c:pt idx="5">
                  <c:v>2.9793814432999999</c:v>
                </c:pt>
                <c:pt idx="6">
                  <c:v>3.7010309278000002</c:v>
                </c:pt>
                <c:pt idx="7">
                  <c:v>4.5051546391999997</c:v>
                </c:pt>
                <c:pt idx="8">
                  <c:v>4.9793814433000003</c:v>
                </c:pt>
                <c:pt idx="9">
                  <c:v>5.1546391752999998</c:v>
                </c:pt>
                <c:pt idx="10">
                  <c:v>5.3505154638999999</c:v>
                </c:pt>
                <c:pt idx="11">
                  <c:v>5.3505154638999999</c:v>
                </c:pt>
                <c:pt idx="12">
                  <c:v>5.3608247423000002</c:v>
                </c:pt>
                <c:pt idx="13">
                  <c:v>5.3608247423000002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4072"/>
        <c:axId val="181774456"/>
      </c:scatterChart>
      <c:valAx>
        <c:axId val="181774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74456"/>
        <c:crosses val="autoZero"/>
        <c:crossBetween val="midCat"/>
      </c:valAx>
      <c:valAx>
        <c:axId val="1817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7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GACEPv2</c:v>
                </c:pt>
                <c:pt idx="1">
                  <c:v>GACEPv8</c:v>
                </c:pt>
                <c:pt idx="2">
                  <c:v>GACEPv11</c:v>
                </c:pt>
                <c:pt idx="3">
                  <c:v>GACEPv9</c:v>
                </c:pt>
                <c:pt idx="4">
                  <c:v>GACEPv4</c:v>
                </c:pt>
                <c:pt idx="5">
                  <c:v>GACEPv5</c:v>
                </c:pt>
                <c:pt idx="6">
                  <c:v>GACEPv10</c:v>
                </c:pt>
                <c:pt idx="7">
                  <c:v>GACEPv6</c:v>
                </c:pt>
              </c:strCache>
            </c: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6.2783505154999997</c:v>
                </c:pt>
                <c:pt idx="1">
                  <c:v>3.0721649485000002</c:v>
                </c:pt>
                <c:pt idx="2">
                  <c:v>3.0721649485000002</c:v>
                </c:pt>
                <c:pt idx="3">
                  <c:v>6.8247422679999996</c:v>
                </c:pt>
                <c:pt idx="4">
                  <c:v>6.2474226803999997</c:v>
                </c:pt>
                <c:pt idx="5">
                  <c:v>3.0309278351</c:v>
                </c:pt>
                <c:pt idx="6">
                  <c:v>2.1134020619</c:v>
                </c:pt>
                <c:pt idx="7">
                  <c:v>5.3608247423000002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31848"/>
        <c:axId val="181832232"/>
      </c:barChart>
      <c:catAx>
        <c:axId val="1818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832232"/>
        <c:crosses val="autoZero"/>
        <c:auto val="1"/>
        <c:lblAlgn val="ctr"/>
        <c:lblOffset val="100"/>
        <c:noMultiLvlLbl val="0"/>
      </c:catAx>
      <c:valAx>
        <c:axId val="1818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8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9</xdr:row>
      <xdr:rowOff>175260</xdr:rowOff>
    </xdr:from>
    <xdr:to>
      <xdr:col>8</xdr:col>
      <xdr:colOff>297180</xdr:colOff>
      <xdr:row>24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V10" sqref="V10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6.2577319588</v>
      </c>
      <c r="C2" s="2">
        <v>5.9587628865999998</v>
      </c>
      <c r="D2" s="2">
        <v>5.7835051546000003</v>
      </c>
      <c r="E2" s="2">
        <v>5.5876288660000002</v>
      </c>
      <c r="F2" s="2">
        <v>5.5463917525999999</v>
      </c>
      <c r="G2" s="2">
        <v>6.0412371134000002</v>
      </c>
      <c r="H2" s="2">
        <v>6.1030927835000002</v>
      </c>
      <c r="I2" s="2">
        <v>6.5876288660000002</v>
      </c>
      <c r="J2" s="2">
        <v>6.4123711339999998</v>
      </c>
      <c r="K2" s="2">
        <v>6.3298969072000002</v>
      </c>
      <c r="L2" s="2">
        <v>6.2886597938</v>
      </c>
      <c r="M2" s="2">
        <v>6.2886597938</v>
      </c>
      <c r="N2" s="2">
        <v>6.2783505154999997</v>
      </c>
      <c r="O2" s="2">
        <v>6.2783505154999997</v>
      </c>
    </row>
    <row r="3" spans="1:15" x14ac:dyDescent="0.3">
      <c r="A3" s="1" t="s">
        <v>4</v>
      </c>
      <c r="B3" s="2">
        <v>6.6701030927999998</v>
      </c>
      <c r="C3" s="2">
        <v>6.8402061855999996</v>
      </c>
      <c r="D3" s="2">
        <v>7.1443298969000004</v>
      </c>
      <c r="E3" s="2">
        <v>7.3711340205999996</v>
      </c>
      <c r="F3" s="2">
        <v>7.3505154638999999</v>
      </c>
      <c r="G3" s="2">
        <v>6.2680412371000003</v>
      </c>
      <c r="H3" s="2">
        <v>5.4226804124000001</v>
      </c>
      <c r="I3" s="2">
        <v>4.4536082474000001</v>
      </c>
      <c r="J3" s="2">
        <v>3.6288659794</v>
      </c>
      <c r="K3" s="2">
        <v>3.4123711339999998</v>
      </c>
      <c r="L3" s="2">
        <v>3.1752577319999999</v>
      </c>
      <c r="M3" s="2">
        <v>3.1649484536000001</v>
      </c>
      <c r="N3" s="2">
        <v>3.0721649485000002</v>
      </c>
      <c r="O3" s="2">
        <v>3.0721649485000002</v>
      </c>
    </row>
    <row r="4" spans="1:15" x14ac:dyDescent="0.3">
      <c r="A4" s="1" t="s">
        <v>5</v>
      </c>
      <c r="B4" s="2">
        <v>2.8865979381</v>
      </c>
      <c r="C4" s="2">
        <v>3.4278350514999998</v>
      </c>
      <c r="D4" s="2">
        <v>3.5876288660000002</v>
      </c>
      <c r="E4" s="2">
        <v>3.6701030927999998</v>
      </c>
      <c r="F4" s="2">
        <v>3.3762886598000001</v>
      </c>
      <c r="G4" s="2">
        <v>2.7938144330000001</v>
      </c>
      <c r="H4" s="2">
        <v>2.5463917525999999</v>
      </c>
      <c r="I4" s="2">
        <v>2.5257731958999998</v>
      </c>
      <c r="J4" s="2">
        <v>2.8865979381</v>
      </c>
      <c r="K4" s="2">
        <v>2.9587628866000002</v>
      </c>
      <c r="L4" s="2">
        <v>3.0206185567000001</v>
      </c>
      <c r="M4" s="2">
        <v>3.0309278351</v>
      </c>
      <c r="N4" s="2">
        <v>3.0721649485000002</v>
      </c>
      <c r="O4" s="2">
        <v>3.0721649485000002</v>
      </c>
    </row>
    <row r="5" spans="1:15" x14ac:dyDescent="0.3">
      <c r="A5" s="1" t="s">
        <v>7</v>
      </c>
      <c r="B5" s="2">
        <v>3.1443298969</v>
      </c>
      <c r="C5" s="2">
        <v>2.7989690721999998</v>
      </c>
      <c r="D5" s="2">
        <v>2.7835051545999998</v>
      </c>
      <c r="E5" s="2">
        <v>2.8556701031</v>
      </c>
      <c r="F5" s="2">
        <v>3.3041237112999999</v>
      </c>
      <c r="G5" s="2">
        <v>4.3195876288999999</v>
      </c>
      <c r="H5" s="2">
        <v>4.9484536082000004</v>
      </c>
      <c r="I5" s="2">
        <v>5.9690721649</v>
      </c>
      <c r="J5" s="2">
        <v>6.6185567010000002</v>
      </c>
      <c r="K5" s="2">
        <v>6.7319587628999997</v>
      </c>
      <c r="L5" s="2">
        <v>6.7938144329999997</v>
      </c>
      <c r="M5" s="2">
        <v>6.7731958763</v>
      </c>
      <c r="N5" s="2">
        <v>6.8247422679999996</v>
      </c>
      <c r="O5" s="2">
        <v>6.8247422679999996</v>
      </c>
    </row>
    <row r="6" spans="1:15" x14ac:dyDescent="0.3">
      <c r="A6" s="1" t="s">
        <v>1</v>
      </c>
      <c r="B6" s="2">
        <v>6.3092783504999996</v>
      </c>
      <c r="C6" s="2">
        <v>5.9896907215999997</v>
      </c>
      <c r="D6" s="2">
        <v>5.8350515463999999</v>
      </c>
      <c r="E6" s="2">
        <v>5.5360824741999997</v>
      </c>
      <c r="F6" s="2">
        <v>5.5567010309000002</v>
      </c>
      <c r="G6" s="2">
        <v>5.9690721649</v>
      </c>
      <c r="H6" s="2">
        <v>6.0515463917999996</v>
      </c>
      <c r="I6" s="2">
        <v>6.5360824741999997</v>
      </c>
      <c r="J6" s="2">
        <v>6.3711340205999996</v>
      </c>
      <c r="K6" s="2">
        <v>6.2783505154999997</v>
      </c>
      <c r="L6" s="2">
        <v>6.2474226803999997</v>
      </c>
      <c r="M6" s="2">
        <v>6.2474226803999997</v>
      </c>
      <c r="N6" s="2">
        <v>6.2474226803999997</v>
      </c>
      <c r="O6" s="2">
        <v>6.2474226803999997</v>
      </c>
    </row>
    <row r="7" spans="1:15" x14ac:dyDescent="0.3">
      <c r="A7" s="1" t="s">
        <v>2</v>
      </c>
      <c r="B7" s="2">
        <v>6.7216494845000003</v>
      </c>
      <c r="C7" s="2">
        <v>7.2010309277999998</v>
      </c>
      <c r="D7" s="2">
        <v>7.2371134021000003</v>
      </c>
      <c r="E7" s="2">
        <v>7.5051546391999997</v>
      </c>
      <c r="F7" s="2">
        <v>7.5463917525999999</v>
      </c>
      <c r="G7" s="2">
        <v>6.0721649485000002</v>
      </c>
      <c r="H7" s="2">
        <v>5.6082474226999999</v>
      </c>
      <c r="I7" s="2">
        <v>4.0206185566999997</v>
      </c>
      <c r="J7" s="2">
        <v>3.1649484536000001</v>
      </c>
      <c r="K7" s="2">
        <v>3.0824742268000001</v>
      </c>
      <c r="L7" s="2">
        <v>3.0103092783999998</v>
      </c>
      <c r="M7" s="2">
        <v>3.0309278351</v>
      </c>
      <c r="N7" s="2">
        <v>3.0309278351</v>
      </c>
      <c r="O7" s="2">
        <v>3.0309278351</v>
      </c>
    </row>
    <row r="8" spans="1:15" x14ac:dyDescent="0.3">
      <c r="A8" s="1" t="s">
        <v>6</v>
      </c>
      <c r="B8" s="3">
        <v>1.7422680412</v>
      </c>
      <c r="C8" s="3">
        <v>1.7010309278</v>
      </c>
      <c r="D8" s="3">
        <v>1.7474226803999999</v>
      </c>
      <c r="E8" s="3">
        <v>1.6907216494999999</v>
      </c>
      <c r="F8" s="3">
        <v>1.3762886597999999</v>
      </c>
      <c r="G8" s="3">
        <v>1.5567010309</v>
      </c>
      <c r="H8" s="3">
        <v>1.6185567009999999</v>
      </c>
      <c r="I8" s="3">
        <v>1.4020618557</v>
      </c>
      <c r="J8" s="3">
        <v>1.9381443299000001</v>
      </c>
      <c r="K8" s="3">
        <v>2.0515463918000001</v>
      </c>
      <c r="L8" s="3">
        <v>2.1134020619</v>
      </c>
      <c r="M8" s="3">
        <v>2.1134020619</v>
      </c>
      <c r="N8" s="3">
        <v>2.1134020619</v>
      </c>
      <c r="O8" s="3">
        <v>2.1134020619</v>
      </c>
    </row>
    <row r="9" spans="1:15" x14ac:dyDescent="0.3">
      <c r="A9" s="1" t="s">
        <v>3</v>
      </c>
      <c r="B9" s="2">
        <v>2.2680412370999998</v>
      </c>
      <c r="C9" s="2">
        <v>2.0824742268000001</v>
      </c>
      <c r="D9" s="2">
        <v>1.8814432990000001</v>
      </c>
      <c r="E9" s="2">
        <v>1.7835051546</v>
      </c>
      <c r="F9" s="2">
        <v>1.9432989691</v>
      </c>
      <c r="G9" s="2">
        <v>2.9793814432999999</v>
      </c>
      <c r="H9" s="2">
        <v>3.7010309278000002</v>
      </c>
      <c r="I9" s="2">
        <v>4.5051546391999997</v>
      </c>
      <c r="J9" s="2">
        <v>4.9793814433000003</v>
      </c>
      <c r="K9" s="2">
        <v>5.1546391752999998</v>
      </c>
      <c r="L9" s="2">
        <v>5.3505154638999999</v>
      </c>
      <c r="M9" s="2">
        <v>5.3505154638999999</v>
      </c>
      <c r="N9" s="2">
        <v>5.3608247423000002</v>
      </c>
      <c r="O9" s="2">
        <v>5.3608247423000002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2023-06-23T17:57:12Z</dcterms:created>
  <dcterms:modified xsi:type="dcterms:W3CDTF">2023-06-25T06:14:38Z</dcterms:modified>
</cp:coreProperties>
</file>