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<sst xmlns="http://schemas.openxmlformats.org/spreadsheetml/2006/main" count="2" uniqueCount="2">
  <si>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GACEPCHCv2</t>
  </si>
  <si>
    <t>GACEPCHCv1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</si>
</sst>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GACEPCHCv2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1.4536082474000001</c:v>
                </c:pt>
                <c:pt idx="1">
                  <c:v>1.3092783505000001</c:v>
                </c:pt>
                <c:pt idx="2">
                  <c:v>1.2164948454</c:v>
                </c:pt>
                <c:pt idx="3">
                  <c:v>1.1134020619</c:v>
                </c:pt>
                <c:pt idx="4">
                  <c:v>1.0515463918000001</c:v>
                </c:pt>
                <c:pt idx="5">
                  <c:v>1.4432989691</c:v>
                </c:pt>
                <c:pt idx="6">
                  <c:v>1.4536082474000001</c:v>
                </c:pt>
                <c:pt idx="7">
                  <c:v>1.5360824742000001</c:v>
                </c:pt>
                <c:pt idx="8">
                  <c:v>1.587628866</c:v>
                </c:pt>
                <c:pt idx="9">
                  <c:v>1.5567010309</c:v>
                </c:pt>
                <c:pt idx="10">
                  <c:v>1.5670103093000001</c:v>
                </c:pt>
                <c:pt idx="11">
                  <c:v>1.5154639175</c:v>
                </c:pt>
                <c:pt idx="12">
                  <c:v>1.5773195875999999</c:v>
                </c:pt>
                <c:pt idx="13">
                  <c:v>1.5670103093000001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GACEPCHCv1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1.5463917525999999</c:v>
                </c:pt>
                <c:pt idx="1">
                  <c:v>1.6907216494999999</c:v>
                </c:pt>
                <c:pt idx="2">
                  <c:v>1.7835051546</c:v>
                </c:pt>
                <c:pt idx="3">
                  <c:v>1.8865979381</c:v>
                </c:pt>
                <c:pt idx="4">
                  <c:v>1.9484536081999999</c:v>
                </c:pt>
                <c:pt idx="5">
                  <c:v>1.5567010309</c:v>
                </c:pt>
                <c:pt idx="6">
                  <c:v>1.5463917525999999</c:v>
                </c:pt>
                <c:pt idx="7">
                  <c:v>1.4639175257999999</c:v>
                </c:pt>
                <c:pt idx="8">
                  <c:v>1.412371134</c:v>
                </c:pt>
                <c:pt idx="9">
                  <c:v>1.4432989691</c:v>
                </c:pt>
                <c:pt idx="10">
                  <c:v>1.4329896906999999</c:v>
                </c:pt>
                <c:pt idx="11">
                  <c:v>1.4845360825</c:v>
                </c:pt>
                <c:pt idx="12">
                  <c:v>1.4226804124000001</c:v>
                </c:pt>
                <c:pt idx="13">
                  <c:v>1.4329896906999999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22752"/>
        <c:axId val="452926280"/>
      </c:scatterChart>
      <c:valAx>
        <c:axId val="4529227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926280"/>
        <c:crosses val="autoZero"/>
        <c:crossBetween val="midCat"/>
      </c:valAx>
      <c:valAx>
        <c:axId val="45292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9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GACEPCHCv2</c:v>
                </c:pt>
                <c:pt idx="1">
                  <c:v>GACEPCHCv1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1.5670103093000001</c:v>
                </c:pt>
                <c:pt idx="1">
                  <c:v>1.4329896906999999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926672"/>
        <c:axId val="452927456"/>
      </c:barChart>
      <c:catAx>
        <c:axId val="4529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927456"/>
        <c:crosses val="autoZero"/>
        <c:auto val="1"/>
        <c:lblAlgn val="ctr"/>
        <c:lblOffset val="100"/>
        <c:noMultiLvlLbl val="0"/>
      </c:catAx>
      <c:valAx>
        <c:axId val="452927456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92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167640</xdr:rowOff>
    </xdr:from>
    <xdr:to>
      <xdr:col>8</xdr:col>
      <xdr:colOff>304800</xdr:colOff>
      <xdr:row>18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518160</xdr:colOff>
      <xdr:row>4</xdr:row>
      <xdr:rowOff>22860</xdr:rowOff>
    </xdr:from>
    <xdr:to>
      <xdr:col>15</xdr:col>
      <xdr:colOff>441960</xdr:colOff>
      <xdr:row>19</xdr:row>
      <xdr:rowOff>22860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G23" sqref="G23"/>
    </sheetView>
  </sheetViews>
  <sheetFormatPr baseColWidth="10" defaultColWidth="8.886718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1.4536082474000001</v>
      </c>
      <c r="C2" s="2">
        <v>1.3092783505000001</v>
      </c>
      <c r="D2" s="2">
        <v>1.2164948454</v>
      </c>
      <c r="E2" s="2">
        <v>1.1134020619</v>
      </c>
      <c r="F2" s="2">
        <v>1.0515463918000001</v>
      </c>
      <c r="G2" s="2">
        <v>1.4432989691</v>
      </c>
      <c r="H2" s="2">
        <v>1.4536082474000001</v>
      </c>
      <c r="I2" s="3">
        <v>1.5360824742000001</v>
      </c>
      <c r="J2" s="3">
        <v>1.587628866</v>
      </c>
      <c r="K2" s="3">
        <v>1.5567010309</v>
      </c>
      <c r="L2" s="3">
        <v>1.5670103093000001</v>
      </c>
      <c r="M2" s="3">
        <v>1.5154639175</v>
      </c>
      <c r="N2" s="3">
        <v>1.5773195875999999</v>
      </c>
      <c r="O2" s="3">
        <v>1.5670103093000001</v>
      </c>
    </row>
    <row r="3" spans="1:15" x14ac:dyDescent="0.3">
      <c r="A3" s="1" t="s">
        <v>1</v>
      </c>
      <c r="B3" s="3">
        <v>1.5463917525999999</v>
      </c>
      <c r="C3" s="3">
        <v>1.6907216494999999</v>
      </c>
      <c r="D3" s="3">
        <v>1.7835051546</v>
      </c>
      <c r="E3" s="3">
        <v>1.8865979381</v>
      </c>
      <c r="F3" s="3">
        <v>1.9484536081999999</v>
      </c>
      <c r="G3" s="3">
        <v>1.5567010309</v>
      </c>
      <c r="H3" s="3">
        <v>1.5463917525999999</v>
      </c>
      <c r="I3" s="2">
        <v>1.4639175257999999</v>
      </c>
      <c r="J3" s="2">
        <v>1.412371134</v>
      </c>
      <c r="K3" s="2">
        <v>1.4432989691</v>
      </c>
      <c r="L3" s="2">
        <v>1.4329896906999999</v>
      </c>
      <c r="M3" s="2">
        <v>1.4845360825</v>
      </c>
      <c r="N3" s="2">
        <v>1.4226804124000001</v>
      </c>
      <c r="O3" s="2">
        <v>1.4329896906999999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2023-06-22T22:23:57Z</dcterms:created>
  <dcterms:modified xsi:type="dcterms:W3CDTF">2023-06-24T09:45:41Z</dcterms:modified>
</cp:coreProperties>
</file>