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<sst xmlns="http://schemas.openxmlformats.org/spreadsheetml/2006/main" count="2" uniqueCount="2">
  <si>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GACEPv3c50</t>
  </si>
  <si>
    <t>GACEPv3c50wo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</si>
</sst>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GACEPv3c50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1.3402061856</c:v>
                </c:pt>
                <c:pt idx="1">
                  <c:v>1.1443298969</c:v>
                </c:pt>
                <c:pt idx="2">
                  <c:v>1.0721649485</c:v>
                </c:pt>
                <c:pt idx="3">
                  <c:v>1</c:v>
                </c:pt>
                <c:pt idx="4">
                  <c:v>1</c:v>
                </c:pt>
                <c:pt idx="5">
                  <c:v>1.0721649485</c:v>
                </c:pt>
                <c:pt idx="6">
                  <c:v>1.1030927835</c:v>
                </c:pt>
                <c:pt idx="7">
                  <c:v>1.1134020619</c:v>
                </c:pt>
                <c:pt idx="8">
                  <c:v>1.1443298969</c:v>
                </c:pt>
                <c:pt idx="9">
                  <c:v>1.1443298969</c:v>
                </c:pt>
                <c:pt idx="10">
                  <c:v>1.1546391753</c:v>
                </c:pt>
                <c:pt idx="11">
                  <c:v>1.1546391753</c:v>
                </c:pt>
                <c:pt idx="12">
                  <c:v>1.1855670103</c:v>
                </c:pt>
                <c:pt idx="13">
                  <c:v>1.1855670103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GACEPv3c50wo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1.6597938144</c:v>
                </c:pt>
                <c:pt idx="1">
                  <c:v>1.8556701031</c:v>
                </c:pt>
                <c:pt idx="2">
                  <c:v>1.9278350515</c:v>
                </c:pt>
                <c:pt idx="3">
                  <c:v>2</c:v>
                </c:pt>
                <c:pt idx="4">
                  <c:v>2</c:v>
                </c:pt>
                <c:pt idx="5">
                  <c:v>1.9278350515</c:v>
                </c:pt>
                <c:pt idx="6">
                  <c:v>1.8969072165</c:v>
                </c:pt>
                <c:pt idx="7">
                  <c:v>1.8865979381</c:v>
                </c:pt>
                <c:pt idx="8">
                  <c:v>1.8556701031</c:v>
                </c:pt>
                <c:pt idx="9">
                  <c:v>1.8556701031</c:v>
                </c:pt>
                <c:pt idx="10">
                  <c:v>1.8453608247</c:v>
                </c:pt>
                <c:pt idx="11">
                  <c:v>1.8453608247</c:v>
                </c:pt>
                <c:pt idx="12">
                  <c:v>1.8144329897</c:v>
                </c:pt>
                <c:pt idx="13">
                  <c:v>1.8144329897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6576"/>
        <c:axId val="513916432"/>
      </c:scatterChart>
      <c:valAx>
        <c:axId val="44298657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916432"/>
        <c:crosses val="autoZero"/>
        <c:crossBetween val="midCat"/>
      </c:valAx>
      <c:valAx>
        <c:axId val="5139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9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GACEPv3c50</c:v>
                </c:pt>
                <c:pt idx="1">
                  <c:v>GACEPv3c50wo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1.1855670103</c:v>
                </c:pt>
                <c:pt idx="1">
                  <c:v>1.8144329897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53472"/>
        <c:axId val="516349944"/>
      </c:barChart>
      <c:catAx>
        <c:axId val="5163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49944"/>
        <c:crosses val="autoZero"/>
        <c:auto val="1"/>
        <c:lblAlgn val="ctr"/>
        <c:lblOffset val="100"/>
        <c:noMultiLvlLbl val="0"/>
      </c:catAx>
      <c:valAx>
        <c:axId val="5163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</xdr:rowOff>
    </xdr:from>
    <xdr:to>
      <xdr:col>8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617220</xdr:colOff>
      <xdr:row>3</xdr:row>
      <xdr:rowOff>160020</xdr:rowOff>
    </xdr:from>
    <xdr:to>
      <xdr:col>15</xdr:col>
      <xdr:colOff>152400</xdr:colOff>
      <xdr:row>18</xdr:row>
      <xdr:rowOff>160020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Q17" sqref="Q17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1.3402061856</v>
      </c>
      <c r="C2" s="2">
        <v>1.1443298969</v>
      </c>
      <c r="D2" s="2">
        <v>1.0721649485</v>
      </c>
      <c r="E2" s="2">
        <v>1</v>
      </c>
      <c r="F2" s="2">
        <v>1</v>
      </c>
      <c r="G2" s="2">
        <v>1.0721649485</v>
      </c>
      <c r="H2" s="2">
        <v>1.1030927835</v>
      </c>
      <c r="I2" s="2">
        <v>1.1134020619</v>
      </c>
      <c r="J2" s="2">
        <v>1.1443298969</v>
      </c>
      <c r="K2" s="2">
        <v>1.1443298969</v>
      </c>
      <c r="L2" s="2">
        <v>1.1546391753</v>
      </c>
      <c r="M2" s="2">
        <v>1.1546391753</v>
      </c>
      <c r="N2" s="2">
        <v>1.1855670103</v>
      </c>
      <c r="O2" s="2">
        <v>1.1855670103</v>
      </c>
    </row>
    <row r="3" spans="1:15" x14ac:dyDescent="0.3">
      <c r="A3" s="1" t="s">
        <v>1</v>
      </c>
      <c r="B3" s="3">
        <v>1.6597938144</v>
      </c>
      <c r="C3" s="3">
        <v>1.8556701031</v>
      </c>
      <c r="D3" s="3">
        <v>1.9278350515</v>
      </c>
      <c r="E3" s="3">
        <v>2</v>
      </c>
      <c r="F3" s="3">
        <v>2</v>
      </c>
      <c r="G3" s="3">
        <v>1.9278350515</v>
      </c>
      <c r="H3" s="3">
        <v>1.8969072165</v>
      </c>
      <c r="I3" s="3">
        <v>1.8865979381</v>
      </c>
      <c r="J3" s="3">
        <v>1.8556701031</v>
      </c>
      <c r="K3" s="3">
        <v>1.8556701031</v>
      </c>
      <c r="L3" s="3">
        <v>1.8453608247</v>
      </c>
      <c r="M3" s="3">
        <v>1.8453608247</v>
      </c>
      <c r="N3" s="3">
        <v>1.8144329897</v>
      </c>
      <c r="O3" s="3">
        <v>1.8144329897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2023-06-20T23:41:16Z</dcterms:created>
  <dcterms:modified xsi:type="dcterms:W3CDTF">2023-06-22T19:27:22Z</dcterms:modified>
</cp:coreProperties>
</file>