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<sst xmlns="http://schemas.openxmlformats.org/spreadsheetml/2006/main" count="2" uniqueCount="2">
  <si>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GACEPv2</t>
  </si>
  <si>
    <t>GACEPv4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</si>
</sst>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1.5051546391999999</c:v>
                </c:pt>
                <c:pt idx="1">
                  <c:v>1.4948453608000001</c:v>
                </c:pt>
                <c:pt idx="2">
                  <c:v>1.4845360825</c:v>
                </c:pt>
                <c:pt idx="3">
                  <c:v>1.5257731959</c:v>
                </c:pt>
                <c:pt idx="4">
                  <c:v>1.4948453608000001</c:v>
                </c:pt>
                <c:pt idx="5">
                  <c:v>1.5257731959</c:v>
                </c:pt>
                <c:pt idx="6">
                  <c:v>1.5154639175</c:v>
                </c:pt>
                <c:pt idx="7">
                  <c:v>1.5051546391999999</c:v>
                </c:pt>
                <c:pt idx="8">
                  <c:v>1.5051546391999999</c:v>
                </c:pt>
                <c:pt idx="9">
                  <c:v>1.5051546391999999</c:v>
                </c:pt>
                <c:pt idx="10">
                  <c:v>1.5051546391999999</c:v>
                </c:pt>
                <c:pt idx="11">
                  <c:v>1.5051546391999999</c:v>
                </c:pt>
                <c:pt idx="12">
                  <c:v>1.5051546391999999</c:v>
                </c:pt>
                <c:pt idx="13">
                  <c:v>1.5051546391999999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1.4948453608000001</c:v>
                </c:pt>
                <c:pt idx="1">
                  <c:v>1.5051546391999999</c:v>
                </c:pt>
                <c:pt idx="2">
                  <c:v>1.5154639175</c:v>
                </c:pt>
                <c:pt idx="3">
                  <c:v>1.4742268041</c:v>
                </c:pt>
                <c:pt idx="4">
                  <c:v>1.5051546391999999</c:v>
                </c:pt>
                <c:pt idx="5">
                  <c:v>1.4742268041</c:v>
                </c:pt>
                <c:pt idx="6">
                  <c:v>1.4845360825</c:v>
                </c:pt>
                <c:pt idx="7">
                  <c:v>1.4948453608000001</c:v>
                </c:pt>
                <c:pt idx="8">
                  <c:v>1.4948453608000001</c:v>
                </c:pt>
                <c:pt idx="9">
                  <c:v>1.4948453608000001</c:v>
                </c:pt>
                <c:pt idx="10">
                  <c:v>1.4948453608000001</c:v>
                </c:pt>
                <c:pt idx="11">
                  <c:v>1.4948453608000001</c:v>
                </c:pt>
                <c:pt idx="12">
                  <c:v>1.4948453608000001</c:v>
                </c:pt>
                <c:pt idx="13">
                  <c:v>1.4948453608000001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17016"/>
        <c:axId val="507216232"/>
      </c:scatterChart>
      <c:valAx>
        <c:axId val="507217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216232"/>
        <c:crosses val="autoZero"/>
        <c:crossBetween val="midCat"/>
      </c:valAx>
      <c:valAx>
        <c:axId val="5072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21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GACEPv2</c:v>
                </c:pt>
                <c:pt idx="1">
                  <c:v>GACEPv4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1.5051546391999999</c:v>
                </c:pt>
                <c:pt idx="1">
                  <c:v>1.4948453608000001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217408"/>
        <c:axId val="507218192"/>
      </c:barChart>
      <c:catAx>
        <c:axId val="5072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218192"/>
        <c:crosses val="autoZero"/>
        <c:auto val="1"/>
        <c:lblAlgn val="ctr"/>
        <c:lblOffset val="100"/>
        <c:noMultiLvlLbl val="0"/>
      </c:catAx>
      <c:valAx>
        <c:axId val="50721819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2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3</xdr:row>
      <xdr:rowOff>160020</xdr:rowOff>
    </xdr:from>
    <xdr:to>
      <xdr:col>15</xdr:col>
      <xdr:colOff>220980</xdr:colOff>
      <xdr:row>18</xdr:row>
      <xdr:rowOff>160020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Q19" sqref="Q19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1.5051546391999999</v>
      </c>
      <c r="C2" s="3">
        <v>1.4948453608000001</v>
      </c>
      <c r="D2" s="3">
        <v>1.4845360825</v>
      </c>
      <c r="E2" s="2">
        <v>1.5257731959</v>
      </c>
      <c r="F2" s="3">
        <v>1.4948453608000001</v>
      </c>
      <c r="G2" s="2">
        <v>1.5257731959</v>
      </c>
      <c r="H2" s="2">
        <v>1.5154639175</v>
      </c>
      <c r="I2" s="2">
        <v>1.5051546391999999</v>
      </c>
      <c r="J2" s="2">
        <v>1.5051546391999999</v>
      </c>
      <c r="K2" s="2">
        <v>1.5051546391999999</v>
      </c>
      <c r="L2" s="2">
        <v>1.5051546391999999</v>
      </c>
      <c r="M2" s="2">
        <v>1.5051546391999999</v>
      </c>
      <c r="N2" s="2">
        <v>1.5051546391999999</v>
      </c>
      <c r="O2" s="2">
        <v>1.5051546391999999</v>
      </c>
    </row>
    <row r="3" spans="1:15" x14ac:dyDescent="0.3">
      <c r="A3" s="1" t="s">
        <v>1</v>
      </c>
      <c r="B3" s="3">
        <v>1.4948453608000001</v>
      </c>
      <c r="C3" s="2">
        <v>1.5051546391999999</v>
      </c>
      <c r="D3" s="2">
        <v>1.5154639175</v>
      </c>
      <c r="E3" s="3">
        <v>1.4742268041</v>
      </c>
      <c r="F3" s="2">
        <v>1.5051546391999999</v>
      </c>
      <c r="G3" s="3">
        <v>1.4742268041</v>
      </c>
      <c r="H3" s="3">
        <v>1.4845360825</v>
      </c>
      <c r="I3" s="3">
        <v>1.4948453608000001</v>
      </c>
      <c r="J3" s="3">
        <v>1.4948453608000001</v>
      </c>
      <c r="K3" s="3">
        <v>1.4948453608000001</v>
      </c>
      <c r="L3" s="3">
        <v>1.4948453608000001</v>
      </c>
      <c r="M3" s="3">
        <v>1.4948453608000001</v>
      </c>
      <c r="N3" s="3">
        <v>1.4948453608000001</v>
      </c>
      <c r="O3" s="3">
        <v>1.4948453608000001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2023-06-23T01:29:24Z</dcterms:created>
  <dcterms:modified xsi:type="dcterms:W3CDTF">2023-06-23T01:32:06Z</dcterms:modified>
</cp:coreProperties>
</file>