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<sst xmlns="http://schemas.openxmlformats.org/spreadsheetml/2006/main" count="2" uniqueCount="2">
  <si>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GACEPv2</t>
  </si>
  <si>
    <t>GACEPv5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</si>
</sst>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1.3814432990000001</c:v>
                </c:pt>
                <c:pt idx="1">
                  <c:v>1.1958762887000001</c:v>
                </c:pt>
                <c:pt idx="2">
                  <c:v>1.1443298969</c:v>
                </c:pt>
                <c:pt idx="3">
                  <c:v>1.0206185566999999</c:v>
                </c:pt>
                <c:pt idx="4">
                  <c:v>1.0206185566999999</c:v>
                </c:pt>
                <c:pt idx="5">
                  <c:v>1.3814432990000001</c:v>
                </c:pt>
                <c:pt idx="6">
                  <c:v>1.5257731959</c:v>
                </c:pt>
                <c:pt idx="7">
                  <c:v>1.8865979381</c:v>
                </c:pt>
                <c:pt idx="8">
                  <c:v>1.9381443299000001</c:v>
                </c:pt>
                <c:pt idx="9">
                  <c:v>1.9381443299000001</c:v>
                </c:pt>
                <c:pt idx="10">
                  <c:v>1.9278350515</c:v>
                </c:pt>
                <c:pt idx="11">
                  <c:v>1.9175257731999999</c:v>
                </c:pt>
                <c:pt idx="12">
                  <c:v>1.9175257731999999</c:v>
                </c:pt>
                <c:pt idx="13">
                  <c:v>1.9175257731999999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GACEPv5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1.6185567009999999</c:v>
                </c:pt>
                <c:pt idx="1">
                  <c:v>1.8041237112999999</c:v>
                </c:pt>
                <c:pt idx="2">
                  <c:v>1.8556701031</c:v>
                </c:pt>
                <c:pt idx="3">
                  <c:v>1.9793814433000001</c:v>
                </c:pt>
                <c:pt idx="4">
                  <c:v>1.9793814433000001</c:v>
                </c:pt>
                <c:pt idx="5">
                  <c:v>1.6185567009999999</c:v>
                </c:pt>
                <c:pt idx="6">
                  <c:v>1.4742268041</c:v>
                </c:pt>
                <c:pt idx="7">
                  <c:v>1.1134020619</c:v>
                </c:pt>
                <c:pt idx="8">
                  <c:v>1.0618556700999999</c:v>
                </c:pt>
                <c:pt idx="9">
                  <c:v>1.0618556700999999</c:v>
                </c:pt>
                <c:pt idx="10">
                  <c:v>1.0721649485</c:v>
                </c:pt>
                <c:pt idx="11">
                  <c:v>1.0824742268000001</c:v>
                </c:pt>
                <c:pt idx="12">
                  <c:v>1.0824742268000001</c:v>
                </c:pt>
                <c:pt idx="13">
                  <c:v>1.0824742268000001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35416"/>
        <c:axId val="446538552"/>
      </c:scatterChart>
      <c:valAx>
        <c:axId val="446535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538552"/>
        <c:crosses val="autoZero"/>
        <c:crossBetween val="midCat"/>
      </c:valAx>
      <c:valAx>
        <c:axId val="446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53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GACEPv2</c:v>
                </c:pt>
                <c:pt idx="1">
                  <c:v>GACEPv5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1.9175257731999999</c:v>
                </c:pt>
                <c:pt idx="1">
                  <c:v>1.0824742268000001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37376"/>
        <c:axId val="446539728"/>
      </c:barChart>
      <c:catAx>
        <c:axId val="4465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539728"/>
        <c:crosses val="autoZero"/>
        <c:auto val="1"/>
        <c:lblAlgn val="ctr"/>
        <c:lblOffset val="100"/>
        <c:noMultiLvlLbl val="0"/>
      </c:catAx>
      <c:valAx>
        <c:axId val="4465397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5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167640</xdr:rowOff>
    </xdr:from>
    <xdr:to>
      <xdr:col>8</xdr:col>
      <xdr:colOff>312420</xdr:colOff>
      <xdr:row>18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4</xdr:row>
      <xdr:rowOff>53340</xdr:rowOff>
    </xdr:from>
    <xdr:to>
      <xdr:col>15</xdr:col>
      <xdr:colOff>388620</xdr:colOff>
      <xdr:row>19</xdr:row>
      <xdr:rowOff>53340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R16" sqref="R16"/>
    </sheetView>
  </sheetViews>
  <sheetFormatPr baseColWidth="10" defaultColWidth="8.886718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1.3814432990000001</v>
      </c>
      <c r="C2" s="2">
        <v>1.1958762887000001</v>
      </c>
      <c r="D2" s="2">
        <v>1.1443298969</v>
      </c>
      <c r="E2" s="2">
        <v>1.0206185566999999</v>
      </c>
      <c r="F2" s="2">
        <v>1.0206185566999999</v>
      </c>
      <c r="G2" s="2">
        <v>1.3814432990000001</v>
      </c>
      <c r="H2" s="3">
        <v>1.5257731959</v>
      </c>
      <c r="I2" s="3">
        <v>1.8865979381</v>
      </c>
      <c r="J2" s="3">
        <v>1.9381443299000001</v>
      </c>
      <c r="K2" s="3">
        <v>1.9381443299000001</v>
      </c>
      <c r="L2" s="3">
        <v>1.9278350515</v>
      </c>
      <c r="M2" s="3">
        <v>1.9175257731999999</v>
      </c>
      <c r="N2" s="3">
        <v>1.9175257731999999</v>
      </c>
      <c r="O2" s="3">
        <v>1.9175257731999999</v>
      </c>
    </row>
    <row r="3" spans="1:15" x14ac:dyDescent="0.3">
      <c r="A3" s="1" t="s">
        <v>1</v>
      </c>
      <c r="B3" s="3">
        <v>1.6185567009999999</v>
      </c>
      <c r="C3" s="3">
        <v>1.8041237112999999</v>
      </c>
      <c r="D3" s="3">
        <v>1.8556701031</v>
      </c>
      <c r="E3" s="3">
        <v>1.9793814433000001</v>
      </c>
      <c r="F3" s="3">
        <v>1.9793814433000001</v>
      </c>
      <c r="G3" s="3">
        <v>1.6185567009999999</v>
      </c>
      <c r="H3" s="2">
        <v>1.4742268041</v>
      </c>
      <c r="I3" s="2">
        <v>1.1134020619</v>
      </c>
      <c r="J3" s="2">
        <v>1.0618556700999999</v>
      </c>
      <c r="K3" s="2">
        <v>1.0618556700999999</v>
      </c>
      <c r="L3" s="2">
        <v>1.0721649485</v>
      </c>
      <c r="M3" s="2">
        <v>1.0824742268000001</v>
      </c>
      <c r="N3" s="2">
        <v>1.0824742268000001</v>
      </c>
      <c r="O3" s="2">
        <v>1.0824742268000001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2023-06-23T01:33:30Z</dcterms:created>
  <dcterms:modified xsi:type="dcterms:W3CDTF">2023-06-23T02:48:30Z</dcterms:modified>
</cp:coreProperties>
</file>