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<sst xmlns="http://schemas.openxmlformats.org/spreadsheetml/2006/main" count="2" uniqueCount="2">
  <si>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GACEPv2</t>
  </si>
  <si>
    <t>GACEPCHCv2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</si>
</sst>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1.4639175257999999</c:v>
                </c:pt>
                <c:pt idx="1">
                  <c:v>1.412371134</c:v>
                </c:pt>
                <c:pt idx="2">
                  <c:v>1.3402061856</c:v>
                </c:pt>
                <c:pt idx="3">
                  <c:v>1.2680412371000001</c:v>
                </c:pt>
                <c:pt idx="4">
                  <c:v>1.1237113402000001</c:v>
                </c:pt>
                <c:pt idx="5">
                  <c:v>1.6597938144</c:v>
                </c:pt>
                <c:pt idx="6">
                  <c:v>1.4742268041</c:v>
                </c:pt>
                <c:pt idx="7">
                  <c:v>1.2783505154999999</c:v>
                </c:pt>
                <c:pt idx="8">
                  <c:v>1.2886597938</c:v>
                </c:pt>
                <c:pt idx="9">
                  <c:v>1.2886597938</c:v>
                </c:pt>
                <c:pt idx="10">
                  <c:v>1.3298969072</c:v>
                </c:pt>
                <c:pt idx="11">
                  <c:v>1.3505154639000001</c:v>
                </c:pt>
                <c:pt idx="12">
                  <c:v>1.3814432990000001</c:v>
                </c:pt>
                <c:pt idx="13">
                  <c:v>1.3814432990000001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1.5360824742000001</c:v>
                </c:pt>
                <c:pt idx="1">
                  <c:v>1.587628866</c:v>
                </c:pt>
                <c:pt idx="2">
                  <c:v>1.6597938144</c:v>
                </c:pt>
                <c:pt idx="3">
                  <c:v>1.7319587628999999</c:v>
                </c:pt>
                <c:pt idx="4">
                  <c:v>1.8762886597999999</c:v>
                </c:pt>
                <c:pt idx="5">
                  <c:v>1.3402061856</c:v>
                </c:pt>
                <c:pt idx="6">
                  <c:v>1.5257731959</c:v>
                </c:pt>
                <c:pt idx="7">
                  <c:v>1.7216494845000001</c:v>
                </c:pt>
                <c:pt idx="8">
                  <c:v>1.7113402062</c:v>
                </c:pt>
                <c:pt idx="9">
                  <c:v>1.7113402062</c:v>
                </c:pt>
                <c:pt idx="10">
                  <c:v>1.6701030928</c:v>
                </c:pt>
                <c:pt idx="11">
                  <c:v>1.6494845360999999</c:v>
                </c:pt>
                <c:pt idx="12">
                  <c:v>1.6185567009999999</c:v>
                </c:pt>
                <c:pt idx="13">
                  <c:v>1.6185567009999999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4424"/>
        <c:axId val="497214232"/>
      </c:scatterChart>
      <c:valAx>
        <c:axId val="497224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14232"/>
        <c:crosses val="autoZero"/>
        <c:crossBetween val="midCat"/>
      </c:valAx>
      <c:valAx>
        <c:axId val="4972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2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GACEPv2</c:v>
                </c:pt>
                <c:pt idx="1">
                  <c:v>GACEPCHCv2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1.3814432990000001</c:v>
                </c:pt>
                <c:pt idx="1">
                  <c:v>1.6185567009999999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62104"/>
        <c:axId val="502564456"/>
      </c:barChart>
      <c:catAx>
        <c:axId val="50256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564456"/>
        <c:crosses val="autoZero"/>
        <c:auto val="1"/>
        <c:lblAlgn val="ctr"/>
        <c:lblOffset val="100"/>
        <c:noMultiLvlLbl val="0"/>
      </c:catAx>
      <c:valAx>
        <c:axId val="5025644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56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0</xdr:rowOff>
    </xdr:from>
    <xdr:to>
      <xdr:col>8</xdr:col>
      <xdr:colOff>312420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3</xdr:row>
      <xdr:rowOff>175260</xdr:rowOff>
    </xdr:from>
    <xdr:to>
      <xdr:col>15</xdr:col>
      <xdr:colOff>457200</xdr:colOff>
      <xdr:row>18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H23" sqref="H23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1.4639175257999999</v>
      </c>
      <c r="C2" s="2">
        <v>1.412371134</v>
      </c>
      <c r="D2" s="2">
        <v>1.3402061856</v>
      </c>
      <c r="E2" s="2">
        <v>1.2680412371000001</v>
      </c>
      <c r="F2" s="2">
        <v>1.1237113402000001</v>
      </c>
      <c r="G2" s="3">
        <v>1.6597938144</v>
      </c>
      <c r="H2" s="2">
        <v>1.4742268041</v>
      </c>
      <c r="I2" s="2">
        <v>1.2783505154999999</v>
      </c>
      <c r="J2" s="2">
        <v>1.2886597938</v>
      </c>
      <c r="K2" s="2">
        <v>1.2886597938</v>
      </c>
      <c r="L2" s="2">
        <v>1.3298969072</v>
      </c>
      <c r="M2" s="2">
        <v>1.3505154639000001</v>
      </c>
      <c r="N2" s="2">
        <v>1.3814432990000001</v>
      </c>
      <c r="O2" s="2">
        <v>1.3814432990000001</v>
      </c>
    </row>
    <row r="3" spans="1:15" x14ac:dyDescent="0.3">
      <c r="A3" s="1" t="s">
        <v>1</v>
      </c>
      <c r="B3" s="3">
        <v>1.5360824742000001</v>
      </c>
      <c r="C3" s="3">
        <v>1.587628866</v>
      </c>
      <c r="D3" s="3">
        <v>1.6597938144</v>
      </c>
      <c r="E3" s="3">
        <v>1.7319587628999999</v>
      </c>
      <c r="F3" s="3">
        <v>1.8762886597999999</v>
      </c>
      <c r="G3" s="2">
        <v>1.3402061856</v>
      </c>
      <c r="H3" s="3">
        <v>1.5257731959</v>
      </c>
      <c r="I3" s="3">
        <v>1.7216494845000001</v>
      </c>
      <c r="J3" s="3">
        <v>1.7113402062</v>
      </c>
      <c r="K3" s="3">
        <v>1.7113402062</v>
      </c>
      <c r="L3" s="3">
        <v>1.6701030928</v>
      </c>
      <c r="M3" s="3">
        <v>1.6494845360999999</v>
      </c>
      <c r="N3" s="3">
        <v>1.6185567009999999</v>
      </c>
      <c r="O3" s="3">
        <v>1.6185567009999999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2023-06-22T22:21:20Z</dcterms:created>
  <dcterms:modified xsi:type="dcterms:W3CDTF">2023-06-23T01:23:02Z</dcterms:modified>
</cp:coreProperties>
</file>