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wGRASP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<sst xmlns="http://schemas.openxmlformats.org/spreadsheetml/2006/main" count="4" uniqueCount="4">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</sst>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2.2061855669999999</c:v>
                </c:pt>
                <c:pt idx="1">
                  <c:v>2.2268041237</c:v>
                </c:pt>
                <c:pt idx="2">
                  <c:v>2.3402061856</c:v>
                </c:pt>
                <c:pt idx="3">
                  <c:v>2.4948453607999999</c:v>
                </c:pt>
                <c:pt idx="4">
                  <c:v>2.3608247423000002</c:v>
                </c:pt>
                <c:pt idx="5">
                  <c:v>2.0618556700999999</c:v>
                </c:pt>
                <c:pt idx="6">
                  <c:v>1.8659793814000001</c:v>
                </c:pt>
                <c:pt idx="7">
                  <c:v>1.4432989691</c:v>
                </c:pt>
                <c:pt idx="8">
                  <c:v>1.4226804124000001</c:v>
                </c:pt>
                <c:pt idx="9">
                  <c:v>1.3917525772999999</c:v>
                </c:pt>
                <c:pt idx="10">
                  <c:v>1.3608247422999999</c:v>
                </c:pt>
                <c:pt idx="11">
                  <c:v>1.3298969072</c:v>
                </c:pt>
                <c:pt idx="12">
                  <c:v>1.3402061856</c:v>
                </c:pt>
                <c:pt idx="13">
                  <c:v>1.3298969072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2.1340206186000001</c:v>
                </c:pt>
                <c:pt idx="1">
                  <c:v>2.0103092783999998</c:v>
                </c:pt>
                <c:pt idx="2">
                  <c:v>2.0309278351</c:v>
                </c:pt>
                <c:pt idx="3">
                  <c:v>2.0309278351</c:v>
                </c:pt>
                <c:pt idx="4">
                  <c:v>1.9278350515</c:v>
                </c:pt>
                <c:pt idx="5">
                  <c:v>1.9484536081999999</c:v>
                </c:pt>
                <c:pt idx="6">
                  <c:v>1.8041237112999999</c:v>
                </c:pt>
                <c:pt idx="7">
                  <c:v>1.7628865978999999</c:v>
                </c:pt>
                <c:pt idx="8">
                  <c:v>1.7319587628999999</c:v>
                </c:pt>
                <c:pt idx="9">
                  <c:v>1.7938144330000001</c:v>
                </c:pt>
                <c:pt idx="10">
                  <c:v>1.8659793814000001</c:v>
                </c:pt>
                <c:pt idx="11">
                  <c:v>1.9175257731999999</c:v>
                </c:pt>
                <c:pt idx="12">
                  <c:v>1.9072164948000001</c:v>
                </c:pt>
                <c:pt idx="13">
                  <c:v>1.9072164948000001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2.4432989691000002</c:v>
                </c:pt>
                <c:pt idx="1">
                  <c:v>2.3195876288999999</c:v>
                </c:pt>
                <c:pt idx="2">
                  <c:v>2.1855670102999998</c:v>
                </c:pt>
                <c:pt idx="3">
                  <c:v>2.1752577319999999</c:v>
                </c:pt>
                <c:pt idx="4">
                  <c:v>2.2989690721999998</c:v>
                </c:pt>
                <c:pt idx="5">
                  <c:v>2.4329896906999999</c:v>
                </c:pt>
                <c:pt idx="6">
                  <c:v>2.5360824742000001</c:v>
                </c:pt>
                <c:pt idx="7">
                  <c:v>2.8041237112999999</c:v>
                </c:pt>
                <c:pt idx="8">
                  <c:v>2.8556701031</c:v>
                </c:pt>
                <c:pt idx="9">
                  <c:v>2.8247422680000001</c:v>
                </c:pt>
                <c:pt idx="10">
                  <c:v>2.8041237112999999</c:v>
                </c:pt>
                <c:pt idx="11">
                  <c:v>2.8144329897000002</c:v>
                </c:pt>
                <c:pt idx="12">
                  <c:v>2.8144329897000002</c:v>
                </c:pt>
                <c:pt idx="13">
                  <c:v>2.8247422680000001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3.2164948454000002</c:v>
                </c:pt>
                <c:pt idx="1">
                  <c:v>3.4432989691000002</c:v>
                </c:pt>
                <c:pt idx="2">
                  <c:v>3.4432989691000002</c:v>
                </c:pt>
                <c:pt idx="3">
                  <c:v>3.2989690721999998</c:v>
                </c:pt>
                <c:pt idx="4">
                  <c:v>3.4123711339999998</c:v>
                </c:pt>
                <c:pt idx="5">
                  <c:v>3.5567010308999998</c:v>
                </c:pt>
                <c:pt idx="6">
                  <c:v>3.7938144330000001</c:v>
                </c:pt>
                <c:pt idx="7">
                  <c:v>3.9896907216000002</c:v>
                </c:pt>
                <c:pt idx="8">
                  <c:v>3.9896907216000002</c:v>
                </c:pt>
                <c:pt idx="9">
                  <c:v>3.9896907216000002</c:v>
                </c:pt>
                <c:pt idx="10">
                  <c:v>3.9690721649</c:v>
                </c:pt>
                <c:pt idx="11">
                  <c:v>3.9381443299000001</c:v>
                </c:pt>
                <c:pt idx="12">
                  <c:v>3.9381443299000001</c:v>
                </c:pt>
                <c:pt idx="13">
                  <c:v>3.9381443299000001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2824"/>
        <c:axId val="554175512"/>
      </c:scatterChart>
      <c:valAx>
        <c:axId val="580572824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175512"/>
        <c:crosses val="autoZero"/>
        <c:crossBetween val="midCat"/>
      </c:valAx>
      <c:valAx>
        <c:axId val="5541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57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c50</c:v>
                </c:pt>
                <c:pt idx="1">
                  <c:v>c60</c:v>
                </c:pt>
                <c:pt idx="2">
                  <c:v>c70</c:v>
                </c:pt>
                <c:pt idx="3">
                  <c:v>c80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1.3298969072</c:v>
                </c:pt>
                <c:pt idx="1">
                  <c:v>1.9072164948000001</c:v>
                </c:pt>
                <c:pt idx="2">
                  <c:v>2.8247422680000001</c:v>
                </c:pt>
                <c:pt idx="3">
                  <c:v>3.9381443299000001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85760"/>
        <c:axId val="580584976"/>
      </c:barChart>
      <c:catAx>
        <c:axId val="5805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584976"/>
        <c:crosses val="autoZero"/>
        <c:auto val="1"/>
        <c:lblAlgn val="ctr"/>
        <c:lblOffset val="100"/>
        <c:noMultiLvlLbl val="0"/>
      </c:catAx>
      <c:valAx>
        <c:axId val="5805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5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2857</xdr:rowOff>
    </xdr:from>
    <xdr:to>
      <xdr:col>8</xdr:col>
      <xdr:colOff>312420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6</xdr:row>
      <xdr:rowOff>137160</xdr:rowOff>
    </xdr:from>
    <xdr:to>
      <xdr:col>15</xdr:col>
      <xdr:colOff>213360</xdr:colOff>
      <xdr:row>21</xdr:row>
      <xdr:rowOff>137160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Q20" sqref="Q20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2.2061855669999999</v>
      </c>
      <c r="C2" s="2">
        <v>2.2268041237</v>
      </c>
      <c r="D2" s="2">
        <v>2.3402061856</v>
      </c>
      <c r="E2" s="2">
        <v>2.4948453607999999</v>
      </c>
      <c r="F2" s="2">
        <v>2.3608247423000002</v>
      </c>
      <c r="G2" s="2">
        <v>2.0618556700999999</v>
      </c>
      <c r="H2" s="2">
        <v>1.8659793814000001</v>
      </c>
      <c r="I2" s="3">
        <v>1.4432989691</v>
      </c>
      <c r="J2" s="3">
        <v>1.4226804124000001</v>
      </c>
      <c r="K2" s="3">
        <v>1.3917525772999999</v>
      </c>
      <c r="L2" s="3">
        <v>1.3608247422999999</v>
      </c>
      <c r="M2" s="3">
        <v>1.3298969072</v>
      </c>
      <c r="N2" s="3">
        <v>1.3402061856</v>
      </c>
      <c r="O2" s="3">
        <v>1.3298969072</v>
      </c>
    </row>
    <row r="3" spans="1:15" x14ac:dyDescent="0.3">
      <c r="A3" s="1" t="s">
        <v>1</v>
      </c>
      <c r="B3" s="3">
        <v>2.1340206186000001</v>
      </c>
      <c r="C3" s="3">
        <v>2.0103092783999998</v>
      </c>
      <c r="D3" s="3">
        <v>2.0309278351</v>
      </c>
      <c r="E3" s="3">
        <v>2.0309278351</v>
      </c>
      <c r="F3" s="3">
        <v>1.9278350515</v>
      </c>
      <c r="G3" s="3">
        <v>1.9484536081999999</v>
      </c>
      <c r="H3" s="3">
        <v>1.8041237112999999</v>
      </c>
      <c r="I3" s="2">
        <v>1.7628865978999999</v>
      </c>
      <c r="J3" s="2">
        <v>1.7319587628999999</v>
      </c>
      <c r="K3" s="2">
        <v>1.7938144330000001</v>
      </c>
      <c r="L3" s="2">
        <v>1.8659793814000001</v>
      </c>
      <c r="M3" s="2">
        <v>1.9175257731999999</v>
      </c>
      <c r="N3" s="2">
        <v>1.9072164948000001</v>
      </c>
      <c r="O3" s="2">
        <v>1.9072164948000001</v>
      </c>
    </row>
    <row r="4" spans="1:15" x14ac:dyDescent="0.3">
      <c r="A4" s="1" t="s">
        <v>2</v>
      </c>
      <c r="B4" s="2">
        <v>2.4432989691000002</v>
      </c>
      <c r="C4" s="2">
        <v>2.3195876288999999</v>
      </c>
      <c r="D4" s="2">
        <v>2.1855670102999998</v>
      </c>
      <c r="E4" s="2">
        <v>2.1752577319999999</v>
      </c>
      <c r="F4" s="2">
        <v>2.2989690721999998</v>
      </c>
      <c r="G4" s="2">
        <v>2.4329896906999999</v>
      </c>
      <c r="H4" s="2">
        <v>2.5360824742000001</v>
      </c>
      <c r="I4" s="2">
        <v>2.8041237112999999</v>
      </c>
      <c r="J4" s="2">
        <v>2.8556701031</v>
      </c>
      <c r="K4" s="2">
        <v>2.8247422680000001</v>
      </c>
      <c r="L4" s="2">
        <v>2.8041237112999999</v>
      </c>
      <c r="M4" s="2">
        <v>2.8144329897000002</v>
      </c>
      <c r="N4" s="2">
        <v>2.8144329897000002</v>
      </c>
      <c r="O4" s="2">
        <v>2.8247422680000001</v>
      </c>
    </row>
    <row r="5" spans="1:15" x14ac:dyDescent="0.3">
      <c r="A5" s="1" t="s">
        <v>3</v>
      </c>
      <c r="B5" s="2">
        <v>3.2164948454000002</v>
      </c>
      <c r="C5" s="2">
        <v>3.4432989691000002</v>
      </c>
      <c r="D5" s="2">
        <v>3.4432989691000002</v>
      </c>
      <c r="E5" s="2">
        <v>3.2989690721999998</v>
      </c>
      <c r="F5" s="2">
        <v>3.4123711339999998</v>
      </c>
      <c r="G5" s="2">
        <v>3.5567010308999998</v>
      </c>
      <c r="H5" s="2">
        <v>3.7938144330000001</v>
      </c>
      <c r="I5" s="2">
        <v>3.9896907216000002</v>
      </c>
      <c r="J5" s="2">
        <v>3.9896907216000002</v>
      </c>
      <c r="K5" s="2">
        <v>3.9896907216000002</v>
      </c>
      <c r="L5" s="2">
        <v>3.9690721649</v>
      </c>
      <c r="M5" s="2">
        <v>3.9381443299000001</v>
      </c>
      <c r="N5" s="2">
        <v>3.9381443299000001</v>
      </c>
      <c r="O5" s="2">
        <v>3.9381443299000001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2023-06-20T22:46:39Z</dcterms:created>
  <dcterms:modified xsi:type="dcterms:W3CDTF">2023-06-23T02:47:17Z</dcterms:modified>
</cp:coreProperties>
</file>