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woGRASP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<sst xmlns="http://schemas.openxmlformats.org/spreadsheetml/2006/main" count="4" uniqueCount="4">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</sst>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2.0515463918000001</c:v>
                </c:pt>
                <c:pt idx="1">
                  <c:v>2.1237113401999999</c:v>
                </c:pt>
                <c:pt idx="2">
                  <c:v>2.0257731958999998</c:v>
                </c:pt>
                <c:pt idx="3">
                  <c:v>1.8350515463999999</c:v>
                </c:pt>
                <c:pt idx="4">
                  <c:v>1.5979381443</c:v>
                </c:pt>
                <c:pt idx="5">
                  <c:v>1.3711340206</c:v>
                </c:pt>
                <c:pt idx="6">
                  <c:v>1.3917525772999999</c:v>
                </c:pt>
                <c:pt idx="7">
                  <c:v>1.3814432990000001</c:v>
                </c:pt>
                <c:pt idx="8">
                  <c:v>1.3402061856</c:v>
                </c:pt>
                <c:pt idx="9">
                  <c:v>1.3195876288999999</c:v>
                </c:pt>
                <c:pt idx="10">
                  <c:v>1.2783505154999999</c:v>
                </c:pt>
                <c:pt idx="11">
                  <c:v>1.3505154639000001</c:v>
                </c:pt>
                <c:pt idx="12">
                  <c:v>1.3505154639000001</c:v>
                </c:pt>
                <c:pt idx="13">
                  <c:v>1.3505154639000001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2.1237113401999999</c:v>
                </c:pt>
                <c:pt idx="1">
                  <c:v>1.8659793814000001</c:v>
                </c:pt>
                <c:pt idx="2">
                  <c:v>1.8917525772999999</c:v>
                </c:pt>
                <c:pt idx="3">
                  <c:v>1.9896907215999999</c:v>
                </c:pt>
                <c:pt idx="4">
                  <c:v>1.8453608247</c:v>
                </c:pt>
                <c:pt idx="5">
                  <c:v>1.8556701031</c:v>
                </c:pt>
                <c:pt idx="6">
                  <c:v>1.7731958763</c:v>
                </c:pt>
                <c:pt idx="7">
                  <c:v>1.8247422680000001</c:v>
                </c:pt>
                <c:pt idx="8">
                  <c:v>1.8247422680000001</c:v>
                </c:pt>
                <c:pt idx="9">
                  <c:v>1.8865979381</c:v>
                </c:pt>
                <c:pt idx="10">
                  <c:v>1.9278350515</c:v>
                </c:pt>
                <c:pt idx="11">
                  <c:v>1.9278350515</c:v>
                </c:pt>
                <c:pt idx="12">
                  <c:v>1.9175257731999999</c:v>
                </c:pt>
                <c:pt idx="13">
                  <c:v>1.9278350515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2.3092783505000001</c:v>
                </c:pt>
                <c:pt idx="1">
                  <c:v>2.3711340206</c:v>
                </c:pt>
                <c:pt idx="2">
                  <c:v>2.3195876288999999</c:v>
                </c:pt>
                <c:pt idx="3">
                  <c:v>2.4432989691000002</c:v>
                </c:pt>
                <c:pt idx="4">
                  <c:v>2.6494845361000001</c:v>
                </c:pt>
                <c:pt idx="5">
                  <c:v>2.8453608247000002</c:v>
                </c:pt>
                <c:pt idx="6">
                  <c:v>2.9072164948000001</c:v>
                </c:pt>
                <c:pt idx="7">
                  <c:v>2.9381443299000001</c:v>
                </c:pt>
                <c:pt idx="8">
                  <c:v>2.9432989691000002</c:v>
                </c:pt>
                <c:pt idx="9">
                  <c:v>2.9175257731999999</c:v>
                </c:pt>
                <c:pt idx="10">
                  <c:v>2.9484536081999999</c:v>
                </c:pt>
                <c:pt idx="11">
                  <c:v>2.9175257731999999</c:v>
                </c:pt>
                <c:pt idx="12">
                  <c:v>2.9587628866000002</c:v>
                </c:pt>
                <c:pt idx="13">
                  <c:v>2.9587628866000002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3.5154639175</c:v>
                </c:pt>
                <c:pt idx="1">
                  <c:v>3.6391752576999998</c:v>
                </c:pt>
                <c:pt idx="2">
                  <c:v>3.7628865979000001</c:v>
                </c:pt>
                <c:pt idx="3">
                  <c:v>3.7319587629000002</c:v>
                </c:pt>
                <c:pt idx="4">
                  <c:v>3.9072164948000001</c:v>
                </c:pt>
                <c:pt idx="5">
                  <c:v>3.9278350514999998</c:v>
                </c:pt>
                <c:pt idx="6">
                  <c:v>3.9278350514999998</c:v>
                </c:pt>
                <c:pt idx="7">
                  <c:v>3.8556701031</c:v>
                </c:pt>
                <c:pt idx="8">
                  <c:v>3.8917525773000001</c:v>
                </c:pt>
                <c:pt idx="9">
                  <c:v>3.8762886598000001</c:v>
                </c:pt>
                <c:pt idx="10">
                  <c:v>3.8453608247000002</c:v>
                </c:pt>
                <c:pt idx="11">
                  <c:v>3.8041237112999999</c:v>
                </c:pt>
                <c:pt idx="12">
                  <c:v>3.7731958763</c:v>
                </c:pt>
                <c:pt idx="13">
                  <c:v>3.7628865979000001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33064"/>
        <c:axId val="515639776"/>
      </c:scatterChart>
      <c:valAx>
        <c:axId val="510233064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39776"/>
        <c:crosses val="autoZero"/>
        <c:crossBetween val="midCat"/>
      </c:valAx>
      <c:valAx>
        <c:axId val="515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23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c50</c:v>
                </c:pt>
                <c:pt idx="1">
                  <c:v>c60</c:v>
                </c:pt>
                <c:pt idx="2">
                  <c:v>c70</c:v>
                </c:pt>
                <c:pt idx="3">
                  <c:v>c80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1.3505154639000001</c:v>
                </c:pt>
                <c:pt idx="1">
                  <c:v>1.9278350515</c:v>
                </c:pt>
                <c:pt idx="2">
                  <c:v>2.9587628866000002</c:v>
                </c:pt>
                <c:pt idx="3">
                  <c:v>3.7628865979000001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40168"/>
        <c:axId val="515640952"/>
      </c:barChart>
      <c:catAx>
        <c:axId val="51564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40952"/>
        <c:crosses val="autoZero"/>
        <c:auto val="1"/>
        <c:lblAlgn val="ctr"/>
        <c:lblOffset val="100"/>
        <c:noMultiLvlLbl val="0"/>
      </c:catAx>
      <c:valAx>
        <c:axId val="5156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4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180022</xdr:rowOff>
    </xdr:from>
    <xdr:to>
      <xdr:col>8</xdr:col>
      <xdr:colOff>312420</xdr:colOff>
      <xdr:row>20</xdr:row>
      <xdr:rowOff>73342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5</xdr:row>
      <xdr:rowOff>167640</xdr:rowOff>
    </xdr:from>
    <xdr:to>
      <xdr:col>15</xdr:col>
      <xdr:colOff>7620</xdr:colOff>
      <xdr:row>20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R9" sqref="R9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2.0515463918000001</v>
      </c>
      <c r="C2" s="3">
        <v>2.1237113401999999</v>
      </c>
      <c r="D2" s="3">
        <v>2.0257731958999998</v>
      </c>
      <c r="E2" s="2">
        <v>1.8350515463999999</v>
      </c>
      <c r="F2" s="2">
        <v>1.5979381443</v>
      </c>
      <c r="G2" s="2">
        <v>1.3711340206</v>
      </c>
      <c r="H2" s="2">
        <v>1.3917525772999999</v>
      </c>
      <c r="I2" s="2">
        <v>1.3814432990000001</v>
      </c>
      <c r="J2" s="2">
        <v>1.3402061856</v>
      </c>
      <c r="K2" s="2">
        <v>1.3195876288999999</v>
      </c>
      <c r="L2" s="2">
        <v>1.2783505154999999</v>
      </c>
      <c r="M2" s="2">
        <v>1.3505154639000001</v>
      </c>
      <c r="N2" s="2">
        <v>1.3505154639000001</v>
      </c>
      <c r="O2" s="2">
        <v>1.3505154639000001</v>
      </c>
    </row>
    <row r="3" spans="1:15" x14ac:dyDescent="0.3">
      <c r="A3" s="1" t="s">
        <v>1</v>
      </c>
      <c r="B3" s="3">
        <v>2.1237113401999999</v>
      </c>
      <c r="C3" s="2">
        <v>1.8659793814000001</v>
      </c>
      <c r="D3" s="2">
        <v>1.8917525772999999</v>
      </c>
      <c r="E3" s="3">
        <v>1.9896907215999999</v>
      </c>
      <c r="F3" s="3">
        <v>1.8453608247</v>
      </c>
      <c r="G3" s="3">
        <v>1.8556701031</v>
      </c>
      <c r="H3" s="3">
        <v>1.7731958763</v>
      </c>
      <c r="I3" s="3">
        <v>1.8247422680000001</v>
      </c>
      <c r="J3" s="3">
        <v>1.8247422680000001</v>
      </c>
      <c r="K3" s="3">
        <v>1.8865979381</v>
      </c>
      <c r="L3" s="3">
        <v>1.9278350515</v>
      </c>
      <c r="M3" s="3">
        <v>1.9278350515</v>
      </c>
      <c r="N3" s="3">
        <v>1.9175257731999999</v>
      </c>
      <c r="O3" s="3">
        <v>1.9278350515</v>
      </c>
    </row>
    <row r="4" spans="1:15" x14ac:dyDescent="0.3">
      <c r="A4" s="1" t="s">
        <v>2</v>
      </c>
      <c r="B4" s="3">
        <v>2.3092783505000001</v>
      </c>
      <c r="C4" s="3">
        <v>2.3711340206</v>
      </c>
      <c r="D4" s="3">
        <v>2.3195876288999999</v>
      </c>
      <c r="E4" s="3">
        <v>2.4432989691000002</v>
      </c>
      <c r="F4" s="3">
        <v>2.6494845361000001</v>
      </c>
      <c r="G4" s="3">
        <v>2.8453608247000002</v>
      </c>
      <c r="H4" s="3">
        <v>2.9072164948000001</v>
      </c>
      <c r="I4" s="3">
        <v>2.9381443299000001</v>
      </c>
      <c r="J4" s="3">
        <v>2.9432989691000002</v>
      </c>
      <c r="K4" s="3">
        <v>2.9175257731999999</v>
      </c>
      <c r="L4" s="3">
        <v>2.9484536081999999</v>
      </c>
      <c r="M4" s="3">
        <v>2.9175257731999999</v>
      </c>
      <c r="N4" s="3">
        <v>2.9587628866000002</v>
      </c>
      <c r="O4" s="3">
        <v>2.9587628866000002</v>
      </c>
    </row>
    <row r="5" spans="1:15" x14ac:dyDescent="0.3">
      <c r="A5" s="1" t="s">
        <v>3</v>
      </c>
      <c r="B5" s="3">
        <v>3.5154639175</v>
      </c>
      <c r="C5" s="3">
        <v>3.6391752576999998</v>
      </c>
      <c r="D5" s="3">
        <v>3.7628865979000001</v>
      </c>
      <c r="E5" s="3">
        <v>3.7319587629000002</v>
      </c>
      <c r="F5" s="3">
        <v>3.9072164948000001</v>
      </c>
      <c r="G5" s="3">
        <v>3.9278350514999998</v>
      </c>
      <c r="H5" s="3">
        <v>3.9278350514999998</v>
      </c>
      <c r="I5" s="3">
        <v>3.8556701031</v>
      </c>
      <c r="J5" s="3">
        <v>3.8917525773000001</v>
      </c>
      <c r="K5" s="3">
        <v>3.8762886598000001</v>
      </c>
      <c r="L5" s="3">
        <v>3.8453608247000002</v>
      </c>
      <c r="M5" s="3">
        <v>3.8041237112999999</v>
      </c>
      <c r="N5" s="3">
        <v>3.7731958763</v>
      </c>
      <c r="O5" s="3">
        <v>3.7628865979000001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2023-06-20T23:12:51Z</dcterms:created>
  <dcterms:modified xsi:type="dcterms:W3CDTF">2023-06-22T18:12:49Z</dcterms:modified>
</cp:coreProperties>
</file>