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200" yWindow="1770" windowWidth="21600" windowHeight="1129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B6"/>
  <sheetViews>
    <sheetView tabSelected="1" workbookViewId="0">
      <selection activeCell="B12" sqref="B12"/>
    </sheetView>
  </sheetViews>
  <sheetFormatPr baseColWidth="8" defaultRowHeight="15"/>
  <cols>
    <col width="12.7109375" bestFit="1" customWidth="1" style="2" min="1" max="1"/>
    <col width="45.42578125" bestFit="1" customWidth="1" style="2" min="2" max="2"/>
  </cols>
  <sheetData>
    <row r="1" ht="18.75" customHeight="1" s="2">
      <c r="A1" t="inlineStr">
        <is>
          <t xml:space="preserve">Coin </t>
        </is>
      </c>
      <c r="B1" t="inlineStr">
        <is>
          <t xml:space="preserve">URL </t>
        </is>
      </c>
    </row>
    <row r="2" ht="18.75" customHeight="1" s="2">
      <c r="A2" t="inlineStr">
        <is>
          <t>openpyxl</t>
        </is>
      </c>
      <c r="B2">
        <f>HYPERLINK("https://pypi.org/project/openpyxl/", "https://pypi.org/project/openpyxl/")</f>
        <v/>
      </c>
    </row>
    <row r="3" ht="18.75" customHeight="1" s="2">
      <c r="A3" t="inlineStr">
        <is>
          <t>python</t>
        </is>
      </c>
      <c r="B3">
        <f>HYPERLINK("https://www.w3schools.com/python/", "https://www.w3schools.com/python/")</f>
        <v/>
      </c>
    </row>
    <row r="4" ht="18.75" customHeight="1" s="2">
      <c r="A4" t="inlineStr">
        <is>
          <t>openai</t>
        </is>
      </c>
      <c r="B4">
        <f>HYPERLINK("https://openai.com/", "https://openai.com/")</f>
        <v/>
      </c>
    </row>
    <row r="5" ht="18.75" customHeight="1" s="2">
      <c r="A5" t="inlineStr">
        <is>
          <t>stackoverflow</t>
        </is>
      </c>
      <c r="B5">
        <f>HYPERLINK("https://stackoverflow.com/questions/2592843/android-how-get-the-status-code-of-an-httpclient-request", "https://stackoverflow.com/questions/2592843/android-how-get-the-status-code-of-an-httpclient-request")</f>
        <v/>
      </c>
    </row>
    <row r="6" ht="18.75" customHeight="1" s="2">
      <c r="A6" t="inlineStr">
        <is>
          <t>webrtc</t>
        </is>
      </c>
      <c r="B6">
        <f>HYPERLINK("https://www.fullstackpython.com/webrtc.html", "https://www.fullstackpython.com/webrtc.html")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2024-04-01T06:25:35Z</dcterms:created>
  <dcterms:modified xsi:type="dcterms:W3CDTF">2024-04-01T06:35:46Z</dcterms:modified>
  <cp:lastModifiedBy>wajeeha sohail</cp:lastModifiedBy>
</cp:coreProperties>
</file>