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1f78afff0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2005d6d3b2ac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5daf489a1481d" /><Relationship Type="http://schemas.openxmlformats.org/officeDocument/2006/relationships/theme" Target="/xl/theme/theme1.xml" Id="R421c7baaab274ad0" /><Relationship Type="http://schemas.openxmlformats.org/officeDocument/2006/relationships/sharedStrings" Target="/xl/sharedStrings.xml" Id="R067f05a6c6e34998" /><Relationship Type="http://schemas.openxmlformats.org/officeDocument/2006/relationships/worksheet" Target="/xl/worksheets/sheet1.xml" Id="R2005d6d3b2ac45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55620b89474a71" /><Relationship Type="http://schemas.openxmlformats.org/officeDocument/2006/relationships/chart" Target="/xl/drawings/charts/chart2.xml" Id="R70096969fa6d4ef6" /><Relationship Type="http://schemas.openxmlformats.org/officeDocument/2006/relationships/chart" Target="/xl/drawings/charts/chart3.xml" Id="Rf085a6edcff04f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 for State of Telangana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 for State of Telangana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 for State of Telangana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55620b89474a7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096969fa6d4ef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85a6edcff04f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bd953905f041a0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 for State of Telangana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11,597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2026-07-22</x:v>
      </x:c>
      <x:c r="BA3" s="21" t="n">
        <x:v>39</x:v>
      </x:c>
      <x:c r="BC3" s="21" t="str">
        <x:v>Unclassified</x:v>
      </x:c>
      <x:c r="BD3" s="21" t="n">
        <x:v>11597</x:v>
      </x:c>
      <x:c r="BF3" s="21" t="str">
        <x:v>Unclassified</x:v>
      </x:c>
      <x:c r="BG3" s="21" t="n">
        <x:v>11597</x:v>
      </x:c>
    </x:row>
    <x:row r="4">
      <x:c r="A4" s="9" t="str">
        <x:v>Records</x:v>
      </x:c>
      <x:c r="B4" s="10" t="n">
        <x:v>11597</x:v>
      </x:c>
      <x:c r="C4" s="9" t="str">
        <x:v>Dated records</x:v>
      </x:c>
      <x:c r="D4" s="10" t="n">
        <x:v>11597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2026-09-08</x:v>
      </x:c>
      <x:c r="AZ4" s="21" t="str">
        <x:v>2026-07-23</x:v>
      </x:c>
      <x:c r="BA4" s="21" t="n">
        <x:v>42</x:v>
      </x:c>
    </x:row>
    <x:row r="5">
      <x:c r="AZ5" s="21" t="str">
        <x:v>2026-07-24</x:v>
      </x:c>
      <x:c r="BA5" s="21" t="n">
        <x:v>41</x:v>
      </x:c>
    </x:row>
    <x:row r="6">
      <x:c r="AZ6" s="21" t="str">
        <x:v>2026-07-27</x:v>
      </x:c>
      <x:c r="BA6" s="21" t="n">
        <x:v>25</x:v>
      </x:c>
    </x:row>
    <x:row r="7">
      <x:c r="AZ7" s="21" t="str">
        <x:v>2026-07-28</x:v>
      </x:c>
      <x:c r="BA7" s="21" t="n">
        <x:v>28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2026-07-29</x:v>
      </x:c>
      <x:c r="BA8" s="21" t="n">
        <x:v>24</x:v>
      </x:c>
    </x:row>
    <x:row r="9">
      <x:c r="A9" s="17" t="str">
        <x:v>HBHC010064522026</x:v>
      </x:c>
      <x:c r="B9" s="17" t="str">
        <x:v>CRLA/129/2026 of Sujit Goldar Vs State of Telangana</x:v>
      </x:c>
      <x:c r="C9" s="17" t="str">
        <x:v>2026-03-05</x:v>
      </x:c>
      <x:c r="D9" s="17" t="str">
        <x:v>High Court  for State of Telangana</x:v>
      </x:c>
      <x:c r="E9" s="17" t="str">
        <x:v>K. SUJANA</x:v>
      </x:c>
      <x:c r="F9" s="17" t="str">
        <x:v>DISMISSED</x:v>
      </x:c>
      <x:c r="G9" s="18" t="str">
        <x:v>https://indian-high-court-judgments.s3.ap-south-1.amazonaws.com/data/pdf/year=2026/court=36_29/bench=taphc/HBHC010064522026_1_2026-03-05.pdf</x:v>
      </x:c>
      <x:c r="AZ9" s="21" t="str">
        <x:v>2026-07-30</x:v>
      </x:c>
      <x:c r="BA9" s="21" t="n">
        <x:v>18</x:v>
      </x:c>
    </x:row>
    <x:row r="10">
      <x:c r="A10" s="17" t="str">
        <x:v>HBHC010195562026</x:v>
      </x:c>
      <x:c r="B10" s="17" t="str">
        <x:v>CRLP/4613/2026 of Mohammed Mujahid Uddin / Mohd Mujahed Vs The state of telangana</x:v>
      </x:c>
      <x:c r="C10" s="17" t="str">
        <x:v>2026-03-31</x:v>
      </x:c>
      <x:c r="D10" s="17" t="str">
        <x:v>High Court  for State of Telangana</x:v>
      </x:c>
      <x:c r="E10" s="17" t="str">
        <x:v>J SREENIVAS RAO</x:v>
      </x:c>
      <x:c r="F10" s="17" t="str">
        <x:v>DISPOSED OF NO COSTS</x:v>
      </x:c>
      <x:c r="G10" s="18" t="str">
        <x:v>https://indian-high-court-judgments.s3.ap-south-1.amazonaws.com/data/pdf/year=2026/court=36_29/bench=taphc/HBHC010195562026_1_2026-03-31.pdf</x:v>
      </x:c>
      <x:c r="AZ10" s="21" t="str">
        <x:v>2026-07-31</x:v>
      </x:c>
      <x:c r="BA10" s="21" t="n">
        <x:v>17</x:v>
      </x:c>
    </x:row>
    <x:row r="11">
      <x:c r="A11" s="17" t="str">
        <x:v>HBHC010761982025</x:v>
      </x:c>
      <x:c r="B11" s="17" t="str">
        <x:v>CRP/4492/2025 of M/s. Royal Sundaram General Insurance Co.Ltd., Vs Palagiri Fairoja</x:v>
      </x:c>
      <x:c r="C11" s="17" t="str">
        <x:v>2026-03-06</x:v>
      </x:c>
      <x:c r="D11" s="17" t="str">
        <x:v>High Court  for State of Telangana</x:v>
      </x:c>
      <x:c r="E11" s="17" t="str">
        <x:v>J SREENIVAS RAO</x:v>
      </x:c>
      <x:c r="F11" s="17" t="str">
        <x:v>DISMISSED AS INFRUCTUOUS</x:v>
      </x:c>
      <x:c r="G11" s="18" t="str">
        <x:v>https://indian-high-court-judgments.s3.ap-south-1.amazonaws.com/data/pdf/year=2026/court=36_29/bench=taphc/HBHC010761982025_1_2026-03-06.pdf</x:v>
      </x:c>
      <x:c r="AZ11" s="21" t="str">
        <x:v>2026-08-03</x:v>
      </x:c>
      <x:c r="BA11" s="21" t="n">
        <x:v>2</x:v>
      </x:c>
    </x:row>
    <x:row r="12">
      <x:c r="A12" s="17" t="str">
        <x:v>HBHC010625662017</x:v>
      </x:c>
      <x:c r="B12" s="17" t="str">
        <x:v>WP(TR)/6087/2017 of DR. K.PANDU RANGA RAO Vs The State of Telangana rep.by Its Principal Secretary to</x:v>
      </x:c>
      <x:c r="C12" s="17" t="str">
        <x:v>2026-04-08</x:v>
      </x:c>
      <x:c r="D12" s="17" t="str">
        <x:v>High Court  for State of Telangana</x:v>
      </x:c>
      <x:c r="E12" s="17" t="str">
        <x:v>K. SARATH</x:v>
      </x:c>
      <x:c r="F12" s="17" t="str">
        <x:v>DISMISSED AS INFRUCTUOUS</x:v>
      </x:c>
      <x:c r="G12" s="18" t="str">
        <x:v>https://indian-high-court-judgments.s3.ap-south-1.amazonaws.com/data/pdf/year=2026/court=36_29/bench=taphc/HBHC010625662017_1_2026-04-08.pdf</x:v>
      </x:c>
      <x:c r="AZ12" s="21" t="str">
        <x:v>2026-08-04</x:v>
      </x:c>
      <x:c r="BA12" s="21" t="n">
        <x:v>85</x:v>
      </x:c>
    </x:row>
    <x:row r="13">
      <x:c r="A13" s="17" t="str">
        <x:v>HBHC010049312026</x:v>
      </x:c>
      <x:c r="B13" s="17" t="str">
        <x:v>CC/505/2026 of C. Narendar Vs Sri Sandeep Kumar Sultania, IAS</x:v>
      </x:c>
      <x:c r="C13" s="17" t="str">
        <x:v>2026-04-10</x:v>
      </x:c>
      <x:c r="D13" s="17" t="str">
        <x:v>High Court  for State of Telangana</x:v>
      </x:c>
      <x:c r="E13" s="17" t="str">
        <x:v>PULLA KARTHIK</x:v>
      </x:c>
      <x:c r="F13" s="17" t="str">
        <x:v>CLOSED NO COSTS</x:v>
      </x:c>
      <x:c r="G13" s="18" t="str">
        <x:v>https://indian-high-court-judgments.s3.ap-south-1.amazonaws.com/data/pdf/year=2026/court=36_29/bench=taphc/HBHC010049312026_1_2026-04-10.pdf</x:v>
      </x:c>
      <x:c r="AZ13" s="21" t="str">
        <x:v>2026-08-05</x:v>
      </x:c>
      <x:c r="BA13" s="21" t="n">
        <x:v>56</x:v>
      </x:c>
    </x:row>
    <x:row r="14">
      <x:c r="A14" s="17" t="str">
        <x:v>HBHC010246872026</x:v>
      </x:c>
      <x:c r="B14" s="17" t="str">
        <x:v>WP/12203/2026 of Devi Sri Ista Ankam Vs The State of Telangana</x:v>
      </x:c>
      <x:c r="C14" s="17" t="str">
        <x:v>2026-04-21</x:v>
      </x:c>
      <x:c r="D14" s="17" t="str">
        <x:v>High Court  for State of Telangana</x:v>
      </x:c>
      <x:c r="E14" s="17" t="str">
        <x:v>N.V.SHRAVAN KUMAR</x:v>
      </x:c>
      <x:c r="F14" s="17" t="str">
        <x:v>DISPOSED OF NO COSTS</x:v>
      </x:c>
      <x:c r="G14" s="18" t="str">
        <x:v>https://indian-high-court-judgments.s3.ap-south-1.amazonaws.com/data/pdf/year=2026/court=36_29/bench=taphc/HBHC010246872026_1_2026-04-21.pdf</x:v>
      </x:c>
      <x:c r="AZ14" s="21" t="str">
        <x:v>2026-08-06</x:v>
      </x:c>
      <x:c r="BA14" s="21" t="n">
        <x:v>65</x:v>
      </x:c>
    </x:row>
    <x:row r="15">
      <x:c r="A15" s="17" t="str">
        <x:v>HBHC010922432017</x:v>
      </x:c>
      <x:c r="B15" s="17" t="str">
        <x:v>MACMA/3224/2017 of Telangana State Road Transport Corporation Vs S.Yadamma,</x:v>
      </x:c>
      <x:c r="C15" s="17" t="str">
        <x:v>2026-04-24</x:v>
      </x:c>
      <x:c r="D15" s="17" t="str">
        <x:v>High Court  for State of Telangana</x:v>
      </x:c>
      <x:c r="E15" s="17" t="str">
        <x:v>B.R.MADHUSUDHAN RAO</x:v>
      </x:c>
      <x:c r="F15" s="17" t="str">
        <x:v>DISMISSED AS INFRUCTUOUS</x:v>
      </x:c>
      <x:c r="G15" s="18" t="str">
        <x:v>https://indian-high-court-judgments.s3.ap-south-1.amazonaws.com/data/pdf/year=2026/court=36_29/bench=taphc/HBHC010922432017_1_2026-04-24.pdf</x:v>
      </x:c>
      <x:c r="AZ15" s="21" t="str">
        <x:v>2026-08-07</x:v>
      </x:c>
      <x:c r="BA15" s="21" t="n">
        <x:v>59</x:v>
      </x:c>
    </x:row>
    <x:row r="16">
      <x:c r="A16" s="17" t="str">
        <x:v>HBHC010054912026</x:v>
      </x:c>
      <x:c r="B16" s="17" t="str">
        <x:v>CRLA/127/2026 of Kethavath Praveen Kumar Vs The State of Telangana</x:v>
      </x:c>
      <x:c r="C16" s="17" t="str">
        <x:v>2026-03-10</x:v>
      </x:c>
      <x:c r="D16" s="17" t="str">
        <x:v>High Court  for State of Telangana</x:v>
      </x:c>
      <x:c r="E16" s="17" t="str">
        <x:v>K. SUJANA</x:v>
      </x:c>
      <x:c r="F16" s="17" t="str">
        <x:v>DISMISSED</x:v>
      </x:c>
      <x:c r="G16" s="18" t="str">
        <x:v>https://indian-high-court-judgments.s3.ap-south-1.amazonaws.com/data/pdf/year=2026/court=36_29/bench=taphc/HBHC010054912026_1_2026-03-10.pdf</x:v>
      </x:c>
      <x:c r="AZ16" s="21" t="str">
        <x:v>2026-08-11</x:v>
      </x:c>
      <x:c r="BA16" s="21" t="n">
        <x:v>61</x:v>
      </x:c>
    </x:row>
    <x:row r="17">
      <x:c r="A17" s="17" t="str">
        <x:v>HBHC010036902026</x:v>
      </x:c>
      <x:c r="B17" s="17" t="str">
        <x:v>CRLP/717/2026 of Pathlvath Kousalya Lavudya Kousalya Vs The State of Telangana</x:v>
      </x:c>
      <x:c r="C17" s="17" t="str">
        <x:v>2026-01-23</x:v>
      </x:c>
      <x:c r="D17" s="17" t="str">
        <x:v>High Court  for State of Telangana</x:v>
      </x:c>
      <x:c r="E17" s="17" t="str">
        <x:v>TIRUMALA DEVI EADA</x:v>
      </x:c>
      <x:c r="F17" s="17" t="str">
        <x:v>DISPOSED OF NO COSTS</x:v>
      </x:c>
      <x:c r="G17" s="18" t="str">
        <x:v>https://indian-high-court-judgments.s3.ap-south-1.amazonaws.com/data/pdf/year=2026/court=36_29/bench=taphc/HBHC010036902026_1_2026-01-23.pdf</x:v>
      </x:c>
      <x:c r="AZ17" s="21" t="str">
        <x:v>2026-08-12</x:v>
      </x:c>
      <x:c r="BA17" s="21" t="n">
        <x:v>47</x:v>
      </x:c>
    </x:row>
    <x:row r="18">
      <x:c r="A18" s="17" t="str">
        <x:v>HBHC010229652026</x:v>
      </x:c>
      <x:c r="B18" s="17" t="str">
        <x:v>WP/11077/2026 of S.Rajeshwar Reddy Vs The State of Telangana</x:v>
      </x:c>
      <x:c r="C18" s="17" t="str">
        <x:v>2026-04-13</x:v>
      </x:c>
      <x:c r="D18" s="17" t="str">
        <x:v>High Court  for State of Telangana</x:v>
      </x:c>
      <x:c r="E18" s="17" t="str">
        <x:v>K. SARATH</x:v>
      </x:c>
      <x:c r="F18" s="17" t="str">
        <x:v>DISPOSED OF NO COSTS</x:v>
      </x:c>
      <x:c r="G18" s="18" t="str">
        <x:v>https://indian-high-court-judgments.s3.ap-south-1.amazonaws.com/data/pdf/year=2026/court=36_29/bench=taphc/HBHC010229652026_1_2026-04-13.pdf</x:v>
      </x:c>
      <x:c r="AZ18" s="21" t="str">
        <x:v>2026-08-13</x:v>
      </x:c>
      <x:c r="BA18" s="21" t="n">
        <x:v>51</x:v>
      </x:c>
    </x:row>
    <x:row r="19">
      <x:c r="A19" s="17" t="str">
        <x:v>HBHC010269282026</x:v>
      </x:c>
      <x:c r="B19" s="17" t="str">
        <x:v>WP/12887/2026 of Praveen Kurhar Jain Vs THE STATE OF TELANGANA</x:v>
      </x:c>
      <x:c r="C19" s="17" t="str">
        <x:v>2026-04-24</x:v>
      </x:c>
      <x:c r="D19" s="17" t="str">
        <x:v>High Court  for State of Telangana</x:v>
      </x:c>
      <x:c r="E19" s="17" t="str">
        <x:v>K. SARATH</x:v>
      </x:c>
      <x:c r="F19" s="17" t="str">
        <x:v>DISPOSED OF NO COSTS</x:v>
      </x:c>
      <x:c r="G19" s="18" t="str">
        <x:v>https://indian-high-court-judgments.s3.ap-south-1.amazonaws.com/data/pdf/year=2026/court=36_29/bench=taphc/HBHC010269282026_1_2026-04-24.pdf</x:v>
      </x:c>
      <x:c r="AZ19" s="21" t="str">
        <x:v>2026-08-14</x:v>
      </x:c>
      <x:c r="BA19" s="21" t="n">
        <x:v>58</x:v>
      </x:c>
    </x:row>
    <x:row r="20">
      <x:c r="A20" s="17" t="str">
        <x:v>HBHC010641152024</x:v>
      </x:c>
      <x:c r="B20" s="17" t="str">
        <x:v>WP/33136/2024 of Smt. Sripathi Swarupa Vs The State of Telangana,</x:v>
      </x:c>
      <x:c r="C20" s="17" t="str">
        <x:v>2026-04-01</x:v>
      </x:c>
      <x:c r="D20" s="17" t="str">
        <x:v>High Court  for State of Telangana</x:v>
      </x:c>
      <x:c r="E20" s="17" t="str">
        <x:v>B.VIJAYSEN REDDY</x:v>
      </x:c>
      <x:c r="F20" s="17" t="str">
        <x:v>ALLOWED REMAND NO COSTS</x:v>
      </x:c>
      <x:c r="G20" s="18" t="str">
        <x:v>https://indian-high-court-judgments.s3.ap-south-1.amazonaws.com/data/pdf/year=2026/court=36_29/bench=taphc/HBHC010641152024_1_2026-05-04.pdf</x:v>
      </x:c>
      <x:c r="AZ20" s="21" t="str">
        <x:v>2026-08-17</x:v>
      </x:c>
      <x:c r="BA20" s="21" t="n">
        <x:v>40</x:v>
      </x:c>
    </x:row>
    <x:row r="21">
      <x:c r="A21" s="17" t="str">
        <x:v>HBHC010727712025</x:v>
      </x:c>
      <x:c r="B21" s="17" t="str">
        <x:v>CRLP/15733/2025 of Vadakattu Kondala Raju, Vs The State of Telangana,</x:v>
      </x:c>
      <x:c r="C21" s="17" t="str">
        <x:v>2026-02-25</x:v>
      </x:c>
      <x:c r="D21" s="17" t="str">
        <x:v>High Court  for State of Telangana</x:v>
      </x:c>
      <x:c r="E21" s="17" t="str">
        <x:v>J SREENIVAS RAO</x:v>
      </x:c>
      <x:c r="F21" s="17" t="str">
        <x:v>ALLOWED NO COSTS</x:v>
      </x:c>
      <x:c r="G21" s="18" t="str">
        <x:v>https://indian-high-court-judgments.s3.ap-south-1.amazonaws.com/data/pdf/year=2026/court=36_29/bench=taphc/HBHC010727712025_1_2026-03-05.pdf</x:v>
      </x:c>
      <x:c r="AZ21" s="21" t="str">
        <x:v>2026-08-18</x:v>
      </x:c>
      <x:c r="BA21" s="21" t="n">
        <x:v>32</x:v>
      </x:c>
    </x:row>
    <x:row r="22">
      <x:c r="A22" s="17" t="str">
        <x:v>HBHC010313432025</x:v>
      </x:c>
      <x:c r="B22" s="17" t="str">
        <x:v>WA/614/2025 of The Singareni Collieries Company Limited Vs Sri Devasani Sailu</x:v>
      </x:c>
      <x:c r="C22" s="17" t="str">
        <x:v>2026-03-02</x:v>
      </x:c>
      <x:c r="D22" s="17" t="str">
        <x:v>High Court  for State of Telangana</x:v>
      </x:c>
      <x:c r="E22" s="17" t="str">
        <x:v>APARESH KUMAR SINGH,G.M. MOHIUDDIN</x:v>
      </x:c>
      <x:c r="F22" s="17" t="str">
        <x:v>DISPOSED OF NO COSTS</x:v>
      </x:c>
      <x:c r="G22" s="18" t="str">
        <x:v>https://indian-high-court-judgments.s3.ap-south-1.amazonaws.com/data/pdf/year=2026/court=36_29/bench=taphc/HBHC010313432025_1_2026-03-02.pdf</x:v>
      </x:c>
      <x:c r="AZ22" s="21" t="str">
        <x:v>2026-08-19</x:v>
      </x:c>
      <x:c r="BA22" s="21" t="n">
        <x:v>24</x:v>
      </x:c>
    </x:row>
    <x:row r="23">
      <x:c r="A23" s="17" t="str">
        <x:v>HBHC010211352026</x:v>
      </x:c>
      <x:c r="B23" s="17" t="str">
        <x:v>WP/10306/2026 of M.LINGAMURTHY Vs The State of Telangana</x:v>
      </x:c>
      <x:c r="C23" s="17" t="str">
        <x:v>2026-04-07</x:v>
      </x:c>
      <x:c r="D23" s="17" t="str">
        <x:v>High Court  for State of Telangana</x:v>
      </x:c>
      <x:c r="E23" s="17" t="str">
        <x:v>K. SARATH</x:v>
      </x:c>
      <x:c r="F23" s="17" t="str">
        <x:v>DISPOSED OF NO COSTS</x:v>
      </x:c>
      <x:c r="G23" s="18" t="str">
        <x:v>https://indian-high-court-judgments.s3.ap-south-1.amazonaws.com/data/pdf/year=2026/court=36_29/bench=taphc/HBHC010211352026_1_2026-04-07.pdf</x:v>
      </x:c>
      <x:c r="AZ23" s="21" t="str">
        <x:v>2026-08-20</x:v>
      </x:c>
      <x:c r="BA23" s="21" t="n">
        <x:v>41</x:v>
      </x:c>
    </x:row>
    <x:row r="24">
      <x:c r="A24" s="17" t="str">
        <x:v>HBHC010815832025</x:v>
      </x:c>
      <x:c r="B24" s="17" t="str">
        <x:v>WP/40394/2025 of Banoth Bhadru Naik Vs The State of Telangana</x:v>
      </x:c>
      <x:c r="C24" s="17" t="str">
        <x:v>2026-03-13</x:v>
      </x:c>
      <x:c r="D24" s="17" t="str">
        <x:v>High Court  for State of Telangana</x:v>
      </x:c>
      <x:c r="E24" s="17" t="str">
        <x:v>K. SARATH</x:v>
      </x:c>
      <x:c r="F24" s="17" t="str">
        <x:v>DISPOSED OF NO COSTS</x:v>
      </x:c>
      <x:c r="G24" s="18" t="str">
        <x:v>https://indian-high-court-judgments.s3.ap-south-1.amazonaws.com/data/pdf/year=2026/court=36_29/bench=taphc/HBHC010815832025_1_2026-03-13.pdf</x:v>
      </x:c>
      <x:c r="AZ24" s="21" t="str">
        <x:v>2026-08-21</x:v>
      </x:c>
      <x:c r="BA24" s="21" t="n">
        <x:v>42</x:v>
      </x:c>
    </x:row>
    <x:row r="25">
      <x:c r="A25" s="17" t="str">
        <x:v>HBHC010101202026</x:v>
      </x:c>
      <x:c r="B25" s="17" t="str">
        <x:v>CRLP/2243/2026 of Mekamalla @ Myakamalla Swarnakar Vs The State of Telangana through S.H.O. P.S. Kamalapur,</x:v>
      </x:c>
      <x:c r="C25" s="17" t="str">
        <x:v>2026-02-19</x:v>
      </x:c>
      <x:c r="D25" s="17" t="str">
        <x:v>High Court  for State of Telangana</x:v>
      </x:c>
      <x:c r="E25" s="17" t="str">
        <x:v>J SREENIVAS RAO</x:v>
      </x:c>
      <x:c r="F25" s="17" t="str">
        <x:v>ALLOWED NO COSTS</x:v>
      </x:c>
      <x:c r="G25" s="18" t="str">
        <x:v>https://indian-high-court-judgments.s3.ap-south-1.amazonaws.com/data/pdf/year=2026/court=36_29/bench=taphc/HBHC010101202026_1_2026-02-19.pdf</x:v>
      </x:c>
      <x:c r="AZ25" s="21" t="str">
        <x:v>2026-08-24</x:v>
      </x:c>
      <x:c r="BA25" s="21" t="n">
        <x:v>37</x:v>
      </x:c>
    </x:row>
    <x:row r="26">
      <x:c r="A26" s="17" t="str">
        <x:v>HBHC010723662025</x:v>
      </x:c>
      <x:c r="B26" s="17" t="str">
        <x:v>CRLP/15656/2025 of Mashetty Ganesh, Vs The State of Telangana,</x:v>
      </x:c>
      <x:c r="C26" s="17" t="str">
        <x:v>2026-04-27</x:v>
      </x:c>
      <x:c r="D26" s="17" t="str">
        <x:v>High Court  for State of Telangana</x:v>
      </x:c>
      <x:c r="E26" s="17" t="str">
        <x:v>J SREENIVAS RAO</x:v>
      </x:c>
      <x:c r="F26" s="17" t="str">
        <x:v>ALLOWED NO COSTS</x:v>
      </x:c>
      <x:c r="G26" s="18" t="str">
        <x:v>https://indian-high-court-judgments.s3.ap-south-1.amazonaws.com/data/pdf/year=2026/court=36_29/bench=taphc/HBHC010723662025_1_2026-04-27.pdf</x:v>
      </x:c>
      <x:c r="AZ26" s="21" t="str">
        <x:v>2026-08-25</x:v>
      </x:c>
      <x:c r="BA26" s="21" t="n">
        <x:v>74</x:v>
      </x:c>
    </x:row>
    <x:row r="27">
      <x:c r="A27" s="17" t="str">
        <x:v>HBHC010276672026</x:v>
      </x:c>
      <x:c r="B27" s="17" t="str">
        <x:v>CRLP/6349/2026 of Chintala Vineeth, Vs The State of Telangana, Through the SHO, Gudimalkapur P.S.,</x:v>
      </x:c>
      <x:c r="C27" s="17" t="str">
        <x:v>2026-04-27</x:v>
      </x:c>
      <x:c r="D27" s="17" t="str">
        <x:v>High Court  for State of Telangana</x:v>
      </x:c>
      <x:c r="E27" s="17" t="str">
        <x:v>K. SUJANA</x:v>
      </x:c>
      <x:c r="F27" s="17" t="str">
        <x:v>ALLOWED NO COSTS</x:v>
      </x:c>
      <x:c r="G27" s="18" t="str">
        <x:v>https://indian-high-court-judgments.s3.ap-south-1.amazonaws.com/data/pdf/year=2026/court=36_29/bench=taphc/HBHC010276672026_1_2026-04-27.pdf</x:v>
      </x:c>
      <x:c r="AZ27" s="21" t="str">
        <x:v>2026-08-31</x:v>
      </x:c>
      <x:c r="BA27" s="21" t="n">
        <x:v>42</x:v>
      </x:c>
    </x:row>
    <x:row r="28">
      <x:c r="A28" s="17" t="str">
        <x:v>HBHC010121152026</x:v>
      </x:c>
      <x:c r="B28" s="17" t="str">
        <x:v>WP/6074/2026 of M/s. Sri Laxmi Ganapathi Traders Vs The State of Telangana</x:v>
      </x:c>
      <x:c r="C28" s="17" t="str">
        <x:v>2026-02-26</x:v>
      </x:c>
      <x:c r="D28" s="17" t="str">
        <x:v>High Court  for State of Telangana</x:v>
      </x:c>
      <x:c r="E28" s="17" t="str">
        <x:v>E.V. VENUGOPAL</x:v>
      </x:c>
      <x:c r="F28" s="17" t="str">
        <x:v>DISPOSED OF NO COSTS</x:v>
      </x:c>
      <x:c r="G28" s="18" t="str">
        <x:v>https://indian-high-court-judgments.s3.ap-south-1.amazonaws.com/data/pdf/year=2026/court=36_29/bench=taphc/HBHC010121152026_1_2026-02-26.pdf</x:v>
      </x:c>
      <x:c r="AZ28" s="21" t="str">
        <x:v>2026-09-01</x:v>
      </x:c>
      <x:c r="BA28" s="21" t="n">
        <x:v>32</x:v>
      </x:c>
    </x:row>
    <x:row r="29">
      <x:c r="A29" s="17" t="str">
        <x:v>HBHC010410692024</x:v>
      </x:c>
      <x:c r="B29" s="17" t="str">
        <x:v>WP/21537/2024 of Aishwarya Infra and Developers, Vs The State of Telangana,</x:v>
      </x:c>
      <x:c r="C29" s="17" t="str">
        <x:v>2026-01-09</x:v>
      </x:c>
      <x:c r="D29" s="17" t="str">
        <x:v>High Court  for State of Telangana</x:v>
      </x:c>
      <x:c r="E29" s="17" t="str">
        <x:v>E.V. VENUGOPAL</x:v>
      </x:c>
      <x:c r="F29" s="17" t="str">
        <x:v>DISPOSED OF NO COSTS</x:v>
      </x:c>
      <x:c r="G29" s="18" t="str">
        <x:v>https://indian-high-court-judgments.s3.ap-south-1.amazonaws.com/data/pdf/year=2026/court=36_29/bench=taphc/HBHC010410692024_1_2026-01-09.pdf</x:v>
      </x:c>
      <x:c r="AZ29" s="21" t="str">
        <x:v>2026-09-02</x:v>
      </x:c>
      <x:c r="BA29" s="21" t="n">
        <x:v>31</x:v>
      </x:c>
    </x:row>
    <x:row r="30">
      <x:c r="A30" s="17" t="str">
        <x:v>HBHC010754562025</x:v>
      </x:c>
      <x:c r="B30" s="17" t="str">
        <x:v>WP/37835/2025 of Tushar Prakash Ajwani Vs The Union of India</x:v>
      </x:c>
      <x:c r="C30" s="17" t="str">
        <x:v>2026-03-05</x:v>
      </x:c>
      <x:c r="D30" s="17" t="str">
        <x:v>High Court  for State of Telangana</x:v>
      </x:c>
      <x:c r="E30" s="17" t="str">
        <x:v>NAGESH BHEEMAPAKA</x:v>
      </x:c>
      <x:c r="F30" s="17" t="str">
        <x:v>DISMISSED</x:v>
      </x:c>
      <x:c r="G30" s="18" t="str">
        <x:v>https://indian-high-court-judgments.s3.ap-south-1.amazonaws.com/data/pdf/year=2026/court=36_29/bench=taphc/HBHC010754562025_1_2026-03-05.pdf</x:v>
      </x:c>
      <x:c r="AZ30" s="21" t="str">
        <x:v>2026-09-03</x:v>
      </x:c>
      <x:c r="BA30" s="21" t="n">
        <x:v>31</x:v>
      </x:c>
    </x:row>
    <x:row r="31">
      <x:c r="A31" s="17" t="str">
        <x:v>HBHC010199902026</x:v>
      </x:c>
      <x:c r="B31" s="17" t="str">
        <x:v>WP/9941/2026 of L. TEEKARAM, Vs The State of Telangana,</x:v>
      </x:c>
      <x:c r="C31" s="17" t="str">
        <x:v>2026-04-06</x:v>
      </x:c>
      <x:c r="D31" s="17" t="str">
        <x:v>High Court  for State of Telangana</x:v>
      </x:c>
      <x:c r="E31" s="17" t="str">
        <x:v>K. SARATH</x:v>
      </x:c>
      <x:c r="F31" s="17" t="str">
        <x:v>DISPOSED OF NO COSTS</x:v>
      </x:c>
      <x:c r="G31" s="18" t="str">
        <x:v>https://indian-high-court-judgments.s3.ap-south-1.amazonaws.com/data/pdf/year=2026/court=36_29/bench=taphc/HBHC010199902026_1_2026-04-06.pdf</x:v>
      </x:c>
      <x:c r="AZ31" s="21" t="str">
        <x:v>2026-09-07</x:v>
      </x:c>
      <x:c r="BA31" s="21" t="n">
        <x:v>44</x:v>
      </x:c>
    </x:row>
    <x:row r="32">
      <x:c r="A32" s="17" t="str">
        <x:v>HBHC010184512025</x:v>
      </x:c>
      <x:c r="B32" s="17" t="str">
        <x:v>WP/9197/2025 of Rosmerta Technologies Ltd. Vs The State of Telangana,</x:v>
      </x:c>
      <x:c r="C32" s="17" t="str">
        <x:v>2026-01-08</x:v>
      </x:c>
      <x:c r="D32" s="17" t="str">
        <x:v>High Court  for State of Telangana</x:v>
      </x:c>
      <x:c r="E32" s="17" t="str">
        <x:v>T.MADHAVI DEVI</x:v>
      </x:c>
      <x:c r="F32" s="17" t="str">
        <x:v>CLOSED NO COSTS</x:v>
      </x:c>
      <x:c r="G32" s="18" t="str">
        <x:v>https://indian-high-court-judgments.s3.ap-south-1.amazonaws.com/data/pdf/year=2026/court=36_29/bench=taphc/HBHC010184512025_1_2026-01-08.pdf</x:v>
      </x:c>
      <x:c r="AZ32" s="21" t="str">
        <x:v>2026-09-08</x:v>
      </x:c>
      <x:c r="BA32" s="21" t="n">
        <x:v>15</x:v>
      </x:c>
    </x:row>
    <x:row r="33">
      <x:c r="A33" s="17" t="str">
        <x:v>HBHC010067272026</x:v>
      </x:c>
      <x:c r="B33" s="17" t="str">
        <x:v>CRLP/1406/2026 of Neethika Batchu Vs The State of Telangana</x:v>
      </x:c>
      <x:c r="C33" s="17" t="str">
        <x:v>2026-02-24</x:v>
      </x:c>
      <x:c r="D33" s="17" t="str">
        <x:v>High Court  for State of Telangana</x:v>
      </x:c>
      <x:c r="E33" s="17" t="str">
        <x:v>J SREENIVAS RAO</x:v>
      </x:c>
      <x:c r="F33" s="17" t="str">
        <x:v>WITHDRAWN</x:v>
      </x:c>
      <x:c r="G33" s="18" t="str">
        <x:v>https://indian-high-court-judgments.s3.ap-south-1.amazonaws.com/data/pdf/year=2026/court=36_29/bench=taphc/HBHC010067272026_1_2026-02-24.pdf</x:v>
      </x:c>
    </x:row>
    <x:row r="34">
      <x:c r="A34" s="17" t="str">
        <x:v>HBHC010072372026</x:v>
      </x:c>
      <x:c r="B34" s="17" t="str">
        <x:v>WA/146/2026 of Pinni Srinivas Vs The State of Telangana</x:v>
      </x:c>
      <x:c r="C34" s="17" t="str">
        <x:v>2026-02-09</x:v>
      </x:c>
      <x:c r="D34" s="17" t="str">
        <x:v>High Court  for State of Telangana</x:v>
      </x:c>
      <x:c r="E34" s="17" t="str">
        <x:v>APARESH KUMAR SINGH,G.M. MOHIUDDIN</x:v>
      </x:c>
      <x:c r="F34" s="17" t="str">
        <x:v>DISMISSED</x:v>
      </x:c>
      <x:c r="G34" s="18" t="str">
        <x:v>https://indian-high-court-judgments.s3.ap-south-1.amazonaws.com/data/pdf/year=2026/court=36_29/bench=taphc/HBHC010072372026_1_2026-02-09.pdf</x:v>
      </x:c>
    </x:row>
    <x:row r="35">
      <x:c r="A35" s="17" t="str">
        <x:v>HBHC010548362021</x:v>
      </x:c>
      <x:c r="B35" s="17" t="str">
        <x:v>WP/35117/2021 of Anirudh Agro Farms Pvt. Ltd Vs The State of Telangana</x:v>
      </x:c>
      <x:c r="C35" s="17" t="str">
        <x:v>2026-03-17</x:v>
      </x:c>
      <x:c r="D35" s="17" t="str">
        <x:v>High Court  for State of Telangana</x:v>
      </x:c>
      <x:c r="E35" s="17" t="str">
        <x:v>RENUKA YARA</x:v>
      </x:c>
      <x:c r="F35" s="17" t="str">
        <x:v>ALLOWED NO COSTS</x:v>
      </x:c>
      <x:c r="G35" s="18" t="str">
        <x:v>https://indian-high-court-judgments.s3.ap-south-1.amazonaws.com/data/pdf/year=2026/court=36_29/bench=taphc/HBHC010548362021_1_2026-03-17.pdf</x:v>
      </x:c>
    </x:row>
    <x:row r="36">
      <x:c r="A36" s="17" t="str">
        <x:v>HBHC010242682026</x:v>
      </x:c>
      <x:c r="B36" s="17" t="str">
        <x:v>WP/12260/2026 of Dr. V.SATYANARAYANA Vs The State of Telangana</x:v>
      </x:c>
      <x:c r="C36" s="17" t="str">
        <x:v>2026-04-21</x:v>
      </x:c>
      <x:c r="D36" s="17" t="str">
        <x:v>High Court  for State of Telangana</x:v>
      </x:c>
      <x:c r="E36" s="17" t="str">
        <x:v>K. SARATH</x:v>
      </x:c>
      <x:c r="F36" s="17" t="str">
        <x:v>DISPOSED OF NO COSTS</x:v>
      </x:c>
      <x:c r="G36" s="18" t="str">
        <x:v>https://indian-high-court-judgments.s3.ap-south-1.amazonaws.com/data/pdf/year=2026/court=36_29/bench=taphc/HBHC010242682026_1_2026-04-21.pdf</x:v>
      </x:c>
    </x:row>
    <x:row r="37">
      <x:c r="A37" s="17" t="str">
        <x:v>HBHC010136342026</x:v>
      </x:c>
      <x:c r="B37" s="17" t="str">
        <x:v>CRLP/3099/2026 of Katti Yadagiri Vs The State of Telangana</x:v>
      </x:c>
      <x:c r="C37" s="17" t="str">
        <x:v>2026-03-05</x:v>
      </x:c>
      <x:c r="D37" s="17" t="str">
        <x:v>High Court  for State of Telangana</x:v>
      </x:c>
      <x:c r="E37" s="17" t="str">
        <x:v>J SREENIVAS RAO</x:v>
      </x:c>
      <x:c r="F37" s="17" t="str">
        <x:v>DISPOSED OF NO COSTS</x:v>
      </x:c>
      <x:c r="G37" s="18" t="str">
        <x:v>https://indian-high-court-judgments.s3.ap-south-1.amazonaws.com/data/pdf/year=2026/court=36_29/bench=taphc/HBHC010136342026_1_2026-03-11.pdf</x:v>
      </x:c>
    </x:row>
    <x:row r="38">
      <x:c r="A38" s="17" t="str">
        <x:v>HBHC010342862025</x:v>
      </x:c>
      <x:c r="B38" s="17" t="str">
        <x:v>CRLP/7588/2025 of Shashank Babu Chinta Venkata Vs The State of Telangana</x:v>
      </x:c>
      <x:c r="C38" s="17" t="str">
        <x:v>2026-01-23</x:v>
      </x:c>
      <x:c r="D38" s="17" t="str">
        <x:v>High Court  for State of Telangana</x:v>
      </x:c>
      <x:c r="E38" s="17" t="str">
        <x:v>TIRUMALA DEVI EADA</x:v>
      </x:c>
      <x:c r="F38" s="17" t="str">
        <x:v>DISPOSED OF NO COSTS</x:v>
      </x:c>
      <x:c r="G38" s="18" t="str">
        <x:v>https://indian-high-court-judgments.s3.ap-south-1.amazonaws.com/data/pdf/year=2026/court=36_29/bench=taphc/HBHC010342862025_1_2026-01-23.pdf</x:v>
      </x:c>
    </x:row>
    <x:row r="39">
      <x:c r="A39" s="17" t="str">
        <x:v>HBHC010239522026</x:v>
      </x:c>
      <x:c r="B39" s="17" t="str">
        <x:v>WP/12277/2026 of K. Ravi Chandra Kumar Vs The State of Telangana</x:v>
      </x:c>
      <x:c r="C39" s="17" t="str">
        <x:v>2026-04-21</x:v>
      </x:c>
      <x:c r="D39" s="17" t="str">
        <x:v>High Court  for State of Telangana</x:v>
      </x:c>
      <x:c r="E39" s="17" t="str">
        <x:v>K. SARATH</x:v>
      </x:c>
      <x:c r="F39" s="17" t="str">
        <x:v>DISPOSED OF NO COSTS</x:v>
      </x:c>
      <x:c r="G39" s="18" t="str">
        <x:v>https://indian-high-court-judgments.s3.ap-south-1.amazonaws.com/data/pdf/year=2026/court=36_29/bench=taphc/HBHC010239522026_1_2026-04-30.pdf</x:v>
      </x:c>
    </x:row>
    <x:row r="40">
      <x:c r="A40" s="17" t="str">
        <x:v>HBHC010258192026</x:v>
      </x:c>
      <x:c r="B40" s="17" t="str">
        <x:v>WP/12535/2026 of INTECH ANALYTICAL INSTRUMENTS Vs The Assistant Commissioner of Central Tax</x:v>
      </x:c>
      <x:c r="C40" s="17" t="str">
        <x:v>2026-04-22</x:v>
      </x:c>
      <x:c r="D40" s="17" t="str">
        <x:v>High Court  for State of Telangana</x:v>
      </x:c>
      <x:c r="E40" s="17" t="str">
        <x:v>APARESH KUMAR SINGH,G.M. MOHIUDDIN</x:v>
      </x:c>
      <x:c r="F40" s="17" t="str">
        <x:v>DISPOSED OF NO COSTS</x:v>
      </x:c>
      <x:c r="G40" s="18" t="str">
        <x:v>https://indian-high-court-judgments.s3.ap-south-1.amazonaws.com/data/pdf/year=2026/court=36_29/bench=taphc/HBHC010258192026_1_2026-04-22.pdf</x:v>
      </x:c>
    </x:row>
    <x:row r="41">
      <x:c r="A41" s="17" t="str">
        <x:v>HBHC010719282024</x:v>
      </x:c>
      <x:c r="B41" s="17" t="str">
        <x:v>CRLP/16328/2024 of Thutipally Ravi @ Ravi Kumar Vs The State of Telangana</x:v>
      </x:c>
      <x:c r="C41" s="17" t="str">
        <x:v>2026-02-04</x:v>
      </x:c>
      <x:c r="D41" s="17" t="str">
        <x:v>High Court  for State of Telangana</x:v>
      </x:c>
      <x:c r="E41" s="17" t="str">
        <x:v>N.TUKARAMJI</x:v>
      </x:c>
      <x:c r="F41" s="17" t="str">
        <x:v>ALLOWED NO COSTS</x:v>
      </x:c>
      <x:c r="G41" s="18" t="str">
        <x:v>https://indian-high-court-judgments.s3.ap-south-1.amazonaws.com/data/pdf/year=2026/court=36_29/bench=taphc/HBHC010719282024_1_2026-02-04.pdf</x:v>
      </x:c>
    </x:row>
    <x:row r="42">
      <x:c r="A42" s="17" t="str">
        <x:v>HBHC010727472025</x:v>
      </x:c>
      <x:c r="B42" s="17" t="str">
        <x:v>CRP/4383/2025 of Chitti Sakku Bai Vs B. Balakrishna</x:v>
      </x:c>
      <x:c r="C42" s="17" t="str">
        <x:v>2026-03-13</x:v>
      </x:c>
      <x:c r="D42" s="17" t="str">
        <x:v>High Court  for State of Telangana</x:v>
      </x:c>
      <x:c r="E42" s="17" t="str">
        <x:v>P.SAM KOSHY</x:v>
      </x:c>
      <x:c r="F42" s="17" t="str">
        <x:v>ALLOWED NO COSTS</x:v>
      </x:c>
      <x:c r="G42" s="18" t="str">
        <x:v>https://indian-high-court-judgments.s3.ap-south-1.amazonaws.com/data/pdf/year=2026/court=36_29/bench=taphc/HBHC010727472025_1_2026-03-13.pdf</x:v>
      </x:c>
    </x:row>
    <x:row r="43">
      <x:c r="A43" s="17" t="str">
        <x:v>HBHC010035182026</x:v>
      </x:c>
      <x:c r="B43" s="17" t="str">
        <x:v>CRLP/672/2026 of Puranam Ravindar alias Kuruna Devaiah, Vs The State of Telangana</x:v>
      </x:c>
      <x:c r="C43" s="17" t="str">
        <x:v>2026-01-23</x:v>
      </x:c>
      <x:c r="D43" s="17" t="str">
        <x:v>High Court  for State of Telangana</x:v>
      </x:c>
      <x:c r="E43" s="17" t="str">
        <x:v>TIRUMALA DEVI EADA</x:v>
      </x:c>
      <x:c r="F43" s="17" t="str">
        <x:v>ALLOWED NO COSTS</x:v>
      </x:c>
      <x:c r="G43" s="18" t="str">
        <x:v>https://indian-high-court-judgments.s3.ap-south-1.amazonaws.com/data/pdf/year=2026/court=36_29/bench=taphc/HBHC010035182026_1_2026-01-23.pdf</x:v>
      </x:c>
    </x:row>
    <x:row r="44">
      <x:c r="A44" s="17" t="str">
        <x:v>HBHC010038832026</x:v>
      </x:c>
      <x:c r="B44" s="17" t="str">
        <x:v>WP/2078/2026 of M/s. Hyderabad Bottling Company Private Limited Vs Commercial Tax Officer (CT)</x:v>
      </x:c>
      <x:c r="C44" s="17" t="str">
        <x:v>2026-02-16</x:v>
      </x:c>
      <x:c r="D44" s="17" t="str">
        <x:v>High Court  for State of Telangana</x:v>
      </x:c>
      <x:c r="E44" s="17" t="str">
        <x:v>P.SAM KOSHY,NARSING RAO NANDIKONDA</x:v>
      </x:c>
      <x:c r="F44" s="17" t="str">
        <x:v>DISPOSED OF NO COSTS</x:v>
      </x:c>
      <x:c r="G44" s="18" t="str">
        <x:v>https://indian-high-court-judgments.s3.ap-south-1.amazonaws.com/data/pdf/year=2026/court=36_29/bench=taphc/HBHC010038832026_1_2026-02-16.pdf</x:v>
      </x:c>
    </x:row>
    <x:row r="45">
      <x:c r="A45" s="17" t="str">
        <x:v>HBHC010057792026</x:v>
      </x:c>
      <x:c r="B45" s="17" t="str">
        <x:v>WA/289/2026 of Jawaharlal Nehru Technological University Vs Princeton College of Pharmacy</x:v>
      </x:c>
      <x:c r="C45" s="17" t="str">
        <x:v>2026-04-09</x:v>
      </x:c>
      <x:c r="D45" s="17" t="str">
        <x:v>High Court  for State of Telangana</x:v>
      </x:c>
      <x:c r="E45" s="17" t="str">
        <x:v>APARESH KUMAR SINGH,G.M. MOHIUDDIN</x:v>
      </x:c>
      <x:c r="F45" s="17" t="str">
        <x:v>DISMISSED</x:v>
      </x:c>
      <x:c r="G45" s="18" t="str">
        <x:v>https://indian-high-court-judgments.s3.ap-south-1.amazonaws.com/data/pdf/year=2026/court=36_29/bench=taphc/HBHC010057792026_1_2026-04-09.pdf</x:v>
      </x:c>
    </x:row>
    <x:row r="46">
      <x:c r="A46" s="17" t="str">
        <x:v>HBHC010031462026</x:v>
      </x:c>
      <x:c r="B46" s="17" t="str">
        <x:v>CRLP/566/2026 of Banka Mallesh alias Mallesh Vs The State of Telangana</x:v>
      </x:c>
      <x:c r="C46" s="17" t="str">
        <x:v>2026-01-21</x:v>
      </x:c>
      <x:c r="D46" s="17" t="str">
        <x:v>High Court  for State of Telangana</x:v>
      </x:c>
      <x:c r="E46" s="17" t="str">
        <x:v>TIRUMALA DEVI EADA</x:v>
      </x:c>
      <x:c r="F46" s="17" t="str">
        <x:v>DISPOSED OF NO COSTS</x:v>
      </x:c>
      <x:c r="G46" s="18" t="str">
        <x:v>https://indian-high-court-judgments.s3.ap-south-1.amazonaws.com/data/pdf/year=2026/court=36_29/bench=taphc/HBHC010031462026_1_2026-01-21.pdf</x:v>
      </x:c>
    </x:row>
    <x:row r="47">
      <x:c r="A47" s="17" t="str">
        <x:v>HBHC010146342026</x:v>
      </x:c>
      <x:c r="B47" s="17" t="str">
        <x:v>CRLP/3353/2026 of Jakkula Mallesham, Vs The State of Telangana,</x:v>
      </x:c>
      <x:c r="C47" s="17" t="str">
        <x:v>2026-03-26</x:v>
      </x:c>
      <x:c r="D47" s="17" t="str">
        <x:v>High Court  for State of Telangana</x:v>
      </x:c>
      <x:c r="E47" s="17" t="str">
        <x:v>K. SUJANA</x:v>
      </x:c>
      <x:c r="F47" s="17" t="str">
        <x:v>ALLOWED NO COSTS</x:v>
      </x:c>
      <x:c r="G47" s="18" t="str">
        <x:v>https://indian-high-court-judgments.s3.ap-south-1.amazonaws.com/data/pdf/year=2026/court=36_29/bench=taphc/HBHC010146342026_1_2026-03-26.pdf</x:v>
      </x:c>
    </x:row>
    <x:row r="48">
      <x:c r="A48" s="17" t="str">
        <x:v>HBHC010370002024</x:v>
      </x:c>
      <x:c r="B48" s="17" t="str">
        <x:v>CRLP/8060/2024 of Suresh Chandra Vs The State of Telangana</x:v>
      </x:c>
      <x:c r="C48" s="17" t="str">
        <x:v>2026-02-02</x:v>
      </x:c>
      <x:c r="D48" s="17" t="str">
        <x:v>High Court  for State of Telangana</x:v>
      </x:c>
      <x:c r="E48" s="17" t="str">
        <x:v>N.TUKARAMJI</x:v>
      </x:c>
      <x:c r="F48" s="17" t="str">
        <x:v>DISPOSED OF NO COSTS</x:v>
      </x:c>
      <x:c r="G48" s="18" t="str">
        <x:v>https://indian-high-court-judgments.s3.ap-south-1.amazonaws.com/data/pdf/year=2026/court=36_29/bench=taphc/HBHC010370002024_1_2026-02-02.pdf</x:v>
      </x:c>
    </x:row>
    <x:row r="49">
      <x:c r="A49" s="17" t="str">
        <x:v>HBHC010281812024</x:v>
      </x:c>
      <x:c r="B49" s="17" t="str">
        <x:v>WP/14497/2024 of Mandala Janakiramaiah Vs State of Telangana</x:v>
      </x:c>
      <x:c r="C49" s="17" t="str">
        <x:v>2026-02-24</x:v>
      </x:c>
      <x:c r="D49" s="17" t="str">
        <x:v>High Court  for State of Telangana</x:v>
      </x:c>
      <x:c r="E49" s="17" t="str">
        <x:v>K. SARATH</x:v>
      </x:c>
      <x:c r="F49" s="17" t="str">
        <x:v>DISPOSED OF NO COSTS</x:v>
      </x:c>
      <x:c r="G49" s="18" t="str">
        <x:v>https://indian-high-court-judgments.s3.ap-south-1.amazonaws.com/data/pdf/year=2026/court=36_29/bench=taphc/HBHC010281812024_1_2026-02-24.pdf</x:v>
      </x:c>
    </x:row>
    <x:row r="50">
      <x:c r="A50" s="17" t="str">
        <x:v>HBHC010227982026</x:v>
      </x:c>
      <x:c r="B50" s="17" t="str">
        <x:v>CRLP/5466/2026 of Ms. Kondakindi Sakshi Reddy Vs The State of Telangana,</x:v>
      </x:c>
      <x:c r="C50" s="17" t="str">
        <x:v>2026-04-13</x:v>
      </x:c>
      <x:c r="D50" s="17" t="str">
        <x:v>High Court  for State of Telangana</x:v>
      </x:c>
      <x:c r="E50" s="17" t="str">
        <x:v>J SREENIVAS RAO</x:v>
      </x:c>
      <x:c r="F50" s="17" t="str">
        <x:v>DISPOSED OF NO COSTS</x:v>
      </x:c>
      <x:c r="G50" s="18" t="str">
        <x:v>https://indian-high-court-judgments.s3.ap-south-1.amazonaws.com/data/pdf/year=2026/court=36_29/bench=taphc/HBHC010227982026_1_2026-04-22.pdf</x:v>
      </x:c>
    </x:row>
    <x:row r="51">
      <x:c r="A51" s="17" t="str">
        <x:v>HBHC010428572022</x:v>
      </x:c>
      <x:c r="B51" s="17" t="str">
        <x:v>WP/29910/2022 of Mr. Kolichelimi Sai Rohit Vs The State of Telangana</x:v>
      </x:c>
      <x:c r="C51" s="17" t="str">
        <x:v>2026-01-06</x:v>
      </x:c>
      <x:c r="D51" s="17" t="str">
        <x:v>High Court  for State of Telangana</x:v>
      </x:c>
      <x:c r="E51" s="17" t="str">
        <x:v>J SREENIVAS RAO</x:v>
      </x:c>
      <x:c r="F51" s="17" t="str">
        <x:v>PARTLY ALLOWED NO COSTS</x:v>
      </x:c>
      <x:c r="G51" s="18" t="str">
        <x:v>https://indian-high-court-judgments.s3.ap-south-1.amazonaws.com/data/pdf/year=2026/court=36_29/bench=taphc/HBHC010428572022_1_2026-01-06.pdf</x:v>
      </x:c>
    </x:row>
    <x:row r="52">
      <x:c r="A52" s="17" t="str">
        <x:v>HBHC010008122026</x:v>
      </x:c>
      <x:c r="B52" s="17" t="str">
        <x:v>WP/854/2026 of Mrs. Umme Ammarah Vs The State of Telangana</x:v>
      </x:c>
      <x:c r="C52" s="17" t="str">
        <x:v>2026-01-21</x:v>
      </x:c>
      <x:c r="D52" s="17" t="str">
        <x:v>High Court  for State of Telangana</x:v>
      </x:c>
      <x:c r="E52" s="17" t="str">
        <x:v>N.V.SHRAVAN KUMAR</x:v>
      </x:c>
      <x:c r="F52" s="17" t="str">
        <x:v>DISPOSED OF NO COSTS</x:v>
      </x:c>
      <x:c r="G52" s="18" t="str">
        <x:v>https://indian-high-court-judgments.s3.ap-south-1.amazonaws.com/data/pdf/year=2026/court=36_29/bench=taphc/HBHC010008122026_1_2026-01-21.pdf</x:v>
      </x:c>
    </x:row>
    <x:row r="53">
      <x:c r="A53" s="17" t="str">
        <x:v>HBHC010395172025</x:v>
      </x:c>
      <x:c r="B53" s="17" t="str">
        <x:v>ARBAPPL/163/2025 of Sri Rajarajeswari Infra and Ventures Private Ltd Vs R.R. Pasura Constructions LLP</x:v>
      </x:c>
      <x:c r="C53" s="17" t="str">
        <x:v>2026-04-17</x:v>
      </x:c>
      <x:c r="D53" s="17" t="str">
        <x:v>High Court  for State of Telangana</x:v>
      </x:c>
      <x:c r="E53" s="17" t="str">
        <x:v>K.LAKSHMAN</x:v>
      </x:c>
      <x:c r="F53" s="17" t="str">
        <x:v>ALLOWED NO COSTS</x:v>
      </x:c>
      <x:c r="G53" s="18" t="str">
        <x:v>https://indian-high-court-judgments.s3.ap-south-1.amazonaws.com/data/pdf/year=2026/court=36_29/bench=taphc/HBHC010395172025_1_2026-04-17.pdf</x:v>
      </x:c>
    </x:row>
    <x:row r="54">
      <x:c r="A54" s="17" t="str">
        <x:v>HBHC010141972026</x:v>
      </x:c>
      <x:c r="B54" s="17" t="str">
        <x:v>CRLP/3309/2026 of Kodepaka Sadanandam, Vs The State of Telangana,</x:v>
      </x:c>
      <x:c r="C54" s="17" t="str">
        <x:v>2026-03-09</x:v>
      </x:c>
      <x:c r="D54" s="17" t="str">
        <x:v>High Court  for State of Telangana</x:v>
      </x:c>
      <x:c r="E54" s="17" t="str">
        <x:v>J SREENIVAS RAO</x:v>
      </x:c>
      <x:c r="F54" s="17" t="str">
        <x:v>DISPOSED OF NO COSTS</x:v>
      </x:c>
      <x:c r="G54" s="18" t="str">
        <x:v>https://indian-high-court-judgments.s3.ap-south-1.amazonaws.com/data/pdf/year=2026/court=36_29/bench=taphc/HBHC010141972026_1_2026-03-09.pdf</x:v>
      </x:c>
    </x:row>
    <x:row r="55">
      <x:c r="A55" s="17" t="str">
        <x:v>HBHC010214662024</x:v>
      </x:c>
      <x:c r="B55" s="17" t="str">
        <x:v>CRLP/4853/2024 of Nomula Madhusudhan Reddy, Vs The State of Telangana,</x:v>
      </x:c>
      <x:c r="C55" s="17" t="str">
        <x:v>2026-01-22</x:v>
      </x:c>
      <x:c r="D55" s="17" t="str">
        <x:v>High Court  for State of Telangana</x:v>
      </x:c>
      <x:c r="E55" s="17" t="str">
        <x:v>JUVVADI SRIDEVI</x:v>
      </x:c>
      <x:c r="F55" s="17" t="str">
        <x:v>DISPOSED OF AS INFRUCTUOUS</x:v>
      </x:c>
      <x:c r="G55" s="18" t="str">
        <x:v>https://indian-high-court-judgments.s3.ap-south-1.amazonaws.com/data/pdf/year=2026/court=36_29/bench=taphc/HBHC010214662024_1_2026-01-22.pdf</x:v>
      </x:c>
    </x:row>
    <x:row r="56">
      <x:c r="A56" s="17" t="str">
        <x:v>HBHC010774022025</x:v>
      </x:c>
      <x:c r="B56" s="17" t="str">
        <x:v>CRLP/16901/2025 of Nalla Yugandhar Reddy Vs The State of Telangana</x:v>
      </x:c>
      <x:c r="C56" s="17" t="str">
        <x:v>2026-01-06</x:v>
      </x:c>
      <x:c r="D56" s="17" t="str">
        <x:v>High Court  for State of Telangana</x:v>
      </x:c>
      <x:c r="E56" s="17" t="str">
        <x:v>TIRUMALA DEVI EADA</x:v>
      </x:c>
      <x:c r="F56" s="17" t="str">
        <x:v>ALLOWED NO COSTS</x:v>
      </x:c>
      <x:c r="G56" s="18" t="str">
        <x:v>https://indian-high-court-judgments.s3.ap-south-1.amazonaws.com/data/pdf/year=2026/court=36_29/bench=taphc/HBHC010774022025_1_2026-01-06.pdf</x:v>
      </x:c>
    </x:row>
    <x:row r="57">
      <x:c r="A57" s="17" t="str">
        <x:v>HBHC010145602026</x:v>
      </x:c>
      <x:c r="B57" s="17" t="str">
        <x:v>WP/7134/2026 of Shaik Babji Vs The State of Telangana</x:v>
      </x:c>
      <x:c r="C57" s="17" t="str">
        <x:v>2026-03-09</x:v>
      </x:c>
      <x:c r="D57" s="17" t="str">
        <x:v>High Court  for State of Telangana</x:v>
      </x:c>
      <x:c r="E57" s="17" t="str">
        <x:v>PULLA KARTHIK</x:v>
      </x:c>
      <x:c r="F57" s="17" t="str">
        <x:v>DISPOSED OF NO COSTS</x:v>
      </x:c>
      <x:c r="G57" s="18" t="str">
        <x:v>https://indian-high-court-judgments.s3.ap-south-1.amazonaws.com/data/pdf/year=2026/court=36_29/bench=taphc/HBHC010145602026_1_2026-03-09.pdf</x:v>
      </x:c>
    </x:row>
    <x:row r="58">
      <x:c r="A58" s="17" t="str">
        <x:v>HBHC010097912026</x:v>
      </x:c>
      <x:c r="B58" s="17" t="str">
        <x:v>CRLP/2166/2026 of SAHEB KHAN Vs The State of Telangana,</x:v>
      </x:c>
      <x:c r="C58" s="17" t="str">
        <x:v>2026-02-18</x:v>
      </x:c>
      <x:c r="D58" s="17" t="str">
        <x:v>High Court  for State of Telangana</x:v>
      </x:c>
      <x:c r="E58" s="17" t="str">
        <x:v>J SREENIVAS RAO</x:v>
      </x:c>
      <x:c r="F58" s="17" t="str">
        <x:v>DISPOSED OF NO COSTS</x:v>
      </x:c>
      <x:c r="G58" s="18" t="str">
        <x:v>https://indian-high-court-judgments.s3.ap-south-1.amazonaws.com/data/pdf/year=2026/court=36_29/bench=taphc/HBHC010097912026_1_2026-02-23.pdf</x:v>
      </x:c>
    </x:row>
    <x:row r="59">
      <x:c r="A59" s="17" t="str">
        <x:v>HBHC010263092026</x:v>
      </x:c>
      <x:c r="B59" s="17" t="str">
        <x:v>CRLP/6264/2026 of Korra Radhakrishna Yadav Vs The State of Telangana,</x:v>
      </x:c>
      <x:c r="C59" s="17" t="str">
        <x:v>2026-04-23</x:v>
      </x:c>
      <x:c r="D59" s="17" t="str">
        <x:v>High Court  for State of Telangana</x:v>
      </x:c>
      <x:c r="E59" s="17" t="str">
        <x:v>J SREENIVAS RAO</x:v>
      </x:c>
      <x:c r="F59" s="17" t="str">
        <x:v>DISPOSED OF NO COSTS</x:v>
      </x:c>
      <x:c r="G59" s="18" t="str">
        <x:v>https://indian-high-court-judgments.s3.ap-south-1.amazonaws.com/data/pdf/year=2026/court=36_29/bench=taphc/HBHC010263092026_1_2026-04-23.pdf</x:v>
      </x:c>
    </x:row>
    <x:row r="60">
      <x:c r="A60" s="17" t="str">
        <x:v>HBHC010197092026</x:v>
      </x:c>
      <x:c r="B60" s="17" t="str">
        <x:v>WP/9516/2026 of Bapu G. Vs The State of Telangana</x:v>
      </x:c>
      <x:c r="C60" s="17" t="str">
        <x:v>2026-04-01</x:v>
      </x:c>
      <x:c r="D60" s="17" t="str">
        <x:v>High Court  for State of Telangana</x:v>
      </x:c>
      <x:c r="E60" s="17" t="str">
        <x:v>K. SARATH</x:v>
      </x:c>
      <x:c r="F60" s="17" t="str">
        <x:v>DISPOSED OF NO COSTS</x:v>
      </x:c>
      <x:c r="G60" s="18" t="str">
        <x:v>https://indian-high-court-judgments.s3.ap-south-1.amazonaws.com/data/pdf/year=2026/court=36_29/bench=taphc/HBHC010197092026_1_2026-04-01.pdf</x:v>
      </x:c>
    </x:row>
    <x:row r="61">
      <x:c r="A61" s="17" t="str">
        <x:v>HBHC010040552026</x:v>
      </x:c>
      <x:c r="B61" s="17" t="str">
        <x:v>CRLP/850/2026 of Telpitiya Arjun Singh @ Jogender Singh @ Jogi, Vs The State of Telangana,</x:v>
      </x:c>
      <x:c r="C61" s="17" t="str">
        <x:v>2026-02-04</x:v>
      </x:c>
      <x:c r="D61" s="17" t="str">
        <x:v>High Court  for State of Telangana</x:v>
      </x:c>
      <x:c r="E61" s="17" t="str">
        <x:v>K. SUJANA</x:v>
      </x:c>
      <x:c r="F61" s="17" t="str">
        <x:v>DISPOSED OF NO COSTS</x:v>
      </x:c>
      <x:c r="G61" s="18" t="str">
        <x:v>https://indian-high-court-judgments.s3.ap-south-1.amazonaws.com/data/pdf/year=2026/court=36_29/bench=taphc/HBHC010040552026_1_2026-02-04.pdf</x:v>
      </x:c>
    </x:row>
    <x:row r="62">
      <x:c r="A62" s="17" t="str">
        <x:v>HBHC010239482026</x:v>
      </x:c>
      <x:c r="B62" s="17" t="str">
        <x:v>WP/11499/2026 of K.DARGAIAH, Vs The State of Telangana</x:v>
      </x:c>
      <x:c r="C62" s="17" t="str">
        <x:v>2026-04-16</x:v>
      </x:c>
      <x:c r="D62" s="17" t="str">
        <x:v>High Court  for State of Telangana</x:v>
      </x:c>
      <x:c r="E62" s="17" t="str">
        <x:v>K. SARATH</x:v>
      </x:c>
      <x:c r="F62" s="17" t="str">
        <x:v>DISPOSED OF NO COSTS</x:v>
      </x:c>
      <x:c r="G62" s="18" t="str">
        <x:v>https://indian-high-court-judgments.s3.ap-south-1.amazonaws.com/data/pdf/year=2026/court=36_29/bench=taphc/HBHC010239482026_1_2026-04-16.pdf</x:v>
      </x:c>
    </x:row>
    <x:row r="63">
      <x:c r="A63" s="17" t="str">
        <x:v>HBHC010286372023</x:v>
      </x:c>
      <x:c r="B63" s="17" t="str">
        <x:v>CRLP/5461/2023 of D.Sudheer Kumar Goud Vs The State of Telangana</x:v>
      </x:c>
      <x:c r="C63" s="17" t="str">
        <x:v>2026-02-17</x:v>
      </x:c>
      <x:c r="D63" s="17" t="str">
        <x:v>High Court  for State of Telangana</x:v>
      </x:c>
      <x:c r="E63" s="17" t="str">
        <x:v>TIRUMALA DEVI EADA</x:v>
      </x:c>
      <x:c r="F63" s="17" t="str">
        <x:v>DISMISSED AS INFRUCTUOUS</x:v>
      </x:c>
      <x:c r="G63" s="18" t="str">
        <x:v>https://indian-high-court-judgments.s3.ap-south-1.amazonaws.com/data/pdf/year=2026/court=36_29/bench=taphc/HBHC010286372023_1_2026-02-17.pdf</x:v>
      </x:c>
    </x:row>
    <x:row r="64">
      <x:c r="A64" s="17" t="str">
        <x:v>HBHC010039072026</x:v>
      </x:c>
      <x:c r="B64" s="17" t="str">
        <x:v>WP/2105/2026 of Thammualuri Anil Kumar @ Thammuluri Anil Kumar Vs The State of Telangana</x:v>
      </x:c>
      <x:c r="C64" s="17" t="str">
        <x:v>2026-01-23</x:v>
      </x:c>
      <x:c r="D64" s="17" t="str">
        <x:v>High Court  for State of Telangana</x:v>
      </x:c>
      <x:c r="E64" s="17" t="str">
        <x:v>T.MADHAVI DEVI</x:v>
      </x:c>
      <x:c r="F64" s="17" t="str">
        <x:v>DISPOSED OF NO COSTS</x:v>
      </x:c>
      <x:c r="G64" s="18" t="str">
        <x:v>https://indian-high-court-judgments.s3.ap-south-1.amazonaws.com/data/pdf/year=2026/court=36_29/bench=taphc/HBHC010039072026_1_2026-01-23.pdf</x:v>
      </x:c>
    </x:row>
    <x:row r="65">
      <x:c r="A65" s="17" t="str">
        <x:v>HBHC010190762026</x:v>
      </x:c>
      <x:c r="B65" s="17" t="str">
        <x:v>WP/9114/2026 of Medidhi Adithya Vs The State of Telangana</x:v>
      </x:c>
      <x:c r="C65" s="17" t="str">
        <x:v>2026-04-28</x:v>
      </x:c>
      <x:c r="D65" s="17" t="str">
        <x:v>High Court  for State of Telangana</x:v>
      </x:c>
      <x:c r="E65" s="17" t="str">
        <x:v>RENUKA YARA</x:v>
      </x:c>
      <x:c r="F65" s="17" t="str">
        <x:v>DISPOSED OF NO COSTS</x:v>
      </x:c>
      <x:c r="G65" s="18" t="str">
        <x:v>https://indian-high-court-judgments.s3.ap-south-1.amazonaws.com/data/pdf/year=2026/court=36_29/bench=taphc/HBHC010190762026_1_2026-04-28.pdf</x:v>
      </x:c>
    </x:row>
    <x:row r="66">
      <x:c r="A66" s="17" t="str">
        <x:v>HBHC010148212026</x:v>
      </x:c>
      <x:c r="B66" s="17" t="str">
        <x:v>WP/7302/2026 of Gadwal Rajani, Vs The State of Telangana,</x:v>
      </x:c>
      <x:c r="C66" s="17" t="str">
        <x:v>2026-03-10</x:v>
      </x:c>
      <x:c r="D66" s="17" t="str">
        <x:v>High Court  for State of Telangana</x:v>
      </x:c>
      <x:c r="E66" s="17" t="str">
        <x:v>SUREPALLI NANDA</x:v>
      </x:c>
      <x:c r="F66" s="17" t="str">
        <x:v>DISPOSED OF NO COSTS</x:v>
      </x:c>
      <x:c r="G66" s="18" t="str">
        <x:v>https://indian-high-court-judgments.s3.ap-south-1.amazonaws.com/data/pdf/year=2026/court=36_29/bench=taphc/HBHC010148212026_1_2026-03-10.pdf</x:v>
      </x:c>
    </x:row>
    <x:row r="67">
      <x:c r="A67" s="17" t="str">
        <x:v>HBHC010261662026</x:v>
      </x:c>
      <x:c r="B67" s="17" t="str">
        <x:v>WP/12692/2026 of B. Narayana Vs The State of Telangana</x:v>
      </x:c>
      <x:c r="C67" s="17" t="str">
        <x:v>2026-04-23</x:v>
      </x:c>
      <x:c r="D67" s="17" t="str">
        <x:v>High Court  for State of Telangana</x:v>
      </x:c>
      <x:c r="E67" s="17" t="str">
        <x:v>K. SARATH</x:v>
      </x:c>
      <x:c r="F67" s="17" t="str">
        <x:v>DISPOSED OF NO COSTS</x:v>
      </x:c>
      <x:c r="G67" s="18" t="str">
        <x:v>https://indian-high-court-judgments.s3.ap-south-1.amazonaws.com/data/pdf/year=2026/court=36_29/bench=taphc/HBHC010261662026_1_2026-04-23.pdf</x:v>
      </x:c>
    </x:row>
    <x:row r="68">
      <x:c r="A68" s="17" t="str">
        <x:v>HBHC010009082026</x:v>
      </x:c>
      <x:c r="B68" s="17" t="str">
        <x:v>CRLP/150/2026 of Mahender alias Veerapagula Mahender Vs The State of Telangana</x:v>
      </x:c>
      <x:c r="C68" s="17" t="str">
        <x:v>2026-01-07</x:v>
      </x:c>
      <x:c r="D68" s="17" t="str">
        <x:v>High Court  for State of Telangana</x:v>
      </x:c>
      <x:c r="E68" s="17" t="str">
        <x:v>TIRUMALA DEVI EADA</x:v>
      </x:c>
      <x:c r="F68" s="17" t="str">
        <x:v>DISPOSED OF NO COSTS</x:v>
      </x:c>
      <x:c r="G68" s="18" t="str">
        <x:v>https://indian-high-court-judgments.s3.ap-south-1.amazonaws.com/data/pdf/year=2026/court=36_29/bench=taphc/HBHC010009082026_1_2026-01-07.pdf</x:v>
      </x:c>
    </x:row>
    <x:row r="69">
      <x:c r="A69" s="17" t="str">
        <x:v>HBHC010105492026</x:v>
      </x:c>
      <x:c r="B69" s="17" t="str">
        <x:v>CRLP/2348/2026 of Latheef, Vs The State of Telangana,</x:v>
      </x:c>
      <x:c r="C69" s="17" t="str">
        <x:v>2026-02-25</x:v>
      </x:c>
      <x:c r="D69" s="17" t="str">
        <x:v>High Court  for State of Telangana</x:v>
      </x:c>
      <x:c r="E69" s="17" t="str">
        <x:v>J SREENIVAS RAO</x:v>
      </x:c>
      <x:c r="F69" s="17" t="str">
        <x:v>DISPOSED OF NO COSTS</x:v>
      </x:c>
      <x:c r="G69" s="18" t="str">
        <x:v>https://indian-high-court-judgments.s3.ap-south-1.amazonaws.com/data/pdf/year=2026/court=36_29/bench=taphc/HBHC010105492026_1_2026-02-25.pdf</x:v>
      </x:c>
    </x:row>
    <x:row r="70">
      <x:c r="A70" s="17" t="str">
        <x:v>HBHC010242742026</x:v>
      </x:c>
      <x:c r="B70" s="17" t="str">
        <x:v>WA/440/2026 of G. Narasimha Reddy Vs Smt. Y. Swarnalatha Reddy</x:v>
      </x:c>
      <x:c r="C70" s="17" t="str">
        <x:v>2026-04-17</x:v>
      </x:c>
      <x:c r="D70" s="17" t="str">
        <x:v>High Court  for State of Telangana</x:v>
      </x:c>
      <x:c r="E70" s="17" t="str">
        <x:v>APARESH KUMAR SINGH,G.M. MOHIUDDIN</x:v>
      </x:c>
      <x:c r="F70" s="17" t="str">
        <x:v>DISPOSED OF NO COSTS</x:v>
      </x:c>
      <x:c r="G70" s="18" t="str">
        <x:v>https://indian-high-court-judgments.s3.ap-south-1.amazonaws.com/data/pdf/year=2026/court=36_29/bench=taphc/HBHC010242742026_1_2026-04-21.pdf</x:v>
      </x:c>
    </x:row>
    <x:row r="71">
      <x:c r="A71" s="17" t="str">
        <x:v>HBHC010245712026</x:v>
      </x:c>
      <x:c r="B71" s="17" t="str">
        <x:v>CRLP/5747/2026 of Jakkani Venu, Vs The State through the D.S.P., ACB, Karimnagar Range,</x:v>
      </x:c>
      <x:c r="C71" s="17" t="str">
        <x:v>2026-04-20</x:v>
      </x:c>
      <x:c r="D71" s="17" t="str">
        <x:v>High Court  for State of Telangana</x:v>
      </x:c>
      <x:c r="E71" s="17" t="str">
        <x:v>K. SUJANA</x:v>
      </x:c>
      <x:c r="F71" s="17" t="str">
        <x:v>ALLOWED NO COSTS</x:v>
      </x:c>
      <x:c r="G71" s="18" t="str">
        <x:v>https://indian-high-court-judgments.s3.ap-south-1.amazonaws.com/data/pdf/year=2026/court=36_29/bench=taphc/HBHC010245712026_1_2026-04-20.pdf</x:v>
      </x:c>
    </x:row>
    <x:row r="72">
      <x:c r="A72" s="17" t="str">
        <x:v>HBHC010111802026</x:v>
      </x:c>
      <x:c r="B72" s="17" t="str">
        <x:v>WP/5623/2026 of Ch. Srinivas Rao Vs The State of Telangana</x:v>
      </x:c>
      <x:c r="C72" s="17" t="str">
        <x:v>2026-02-24</x:v>
      </x:c>
      <x:c r="D72" s="17" t="str">
        <x:v>High Court  for State of Telangana</x:v>
      </x:c>
      <x:c r="E72" s="17" t="str">
        <x:v>K. SARATH</x:v>
      </x:c>
      <x:c r="F72" s="17" t="str">
        <x:v>DISPOSED OF NO COSTS</x:v>
      </x:c>
      <x:c r="G72" s="18" t="str">
        <x:v>https://indian-high-court-judgments.s3.ap-south-1.amazonaws.com/data/pdf/year=2026/court=36_29/bench=taphc/HBHC010111802026_1_2026-02-24.pdf</x:v>
      </x:c>
    </x:row>
    <x:row r="73">
      <x:c r="A73" s="17" t="str">
        <x:v>HBHC010027852026</x:v>
      </x:c>
      <x:c r="B73" s="17" t="str">
        <x:v>CRLP/492/2026 of Shaik Raheem Jahangir Vs THE STATE OF TELANGANA</x:v>
      </x:c>
      <x:c r="C73" s="17" t="str">
        <x:v>2026-01-21</x:v>
      </x:c>
      <x:c r="D73" s="17" t="str">
        <x:v>High Court  for State of Telangana</x:v>
      </x:c>
      <x:c r="E73" s="17" t="str">
        <x:v>TIRUMALA DEVI EADA</x:v>
      </x:c>
      <x:c r="F73" s="17" t="str">
        <x:v>DISPOSED OF NO COSTS</x:v>
      </x:c>
      <x:c r="G73" s="18" t="str">
        <x:v>https://indian-high-court-judgments.s3.ap-south-1.amazonaws.com/data/pdf/year=2026/court=36_29/bench=taphc/HBHC010027852026_1_2026-01-21.pdf</x:v>
      </x:c>
    </x:row>
    <x:row r="74">
      <x:c r="A74" s="17" t="str">
        <x:v>HBHC010257552026</x:v>
      </x:c>
      <x:c r="B74" s="17" t="str">
        <x:v>CRLP/6014/2026 of Dr. Nagarjuna Ankuri Vs The State of Telangana,</x:v>
      </x:c>
      <x:c r="C74" s="17" t="str">
        <x:v>2026-04-21</x:v>
      </x:c>
      <x:c r="D74" s="17" t="str">
        <x:v>High Court  for State of Telangana</x:v>
      </x:c>
      <x:c r="E74" s="17" t="str">
        <x:v>J SREENIVAS RAO</x:v>
      </x:c>
      <x:c r="F74" s="17" t="str">
        <x:v>DISPOSED OF NO COSTS</x:v>
      </x:c>
      <x:c r="G74" s="18" t="str">
        <x:v>https://indian-high-court-judgments.s3.ap-south-1.amazonaws.com/data/pdf/year=2026/court=36_29/bench=taphc/HBHC010257552026_1_2026-04-21.pdf</x:v>
      </x:c>
    </x:row>
    <x:row r="75">
      <x:c r="A75" s="17" t="str">
        <x:v>HBHC010165732026</x:v>
      </x:c>
      <x:c r="B75" s="17" t="str">
        <x:v>WP/8090/2026 of M/s.Vishvaretah Enterprises Vs The Superintendent of Central Tax</x:v>
      </x:c>
      <x:c r="C75" s="17" t="str">
        <x:v>2026-04-06</x:v>
      </x:c>
      <x:c r="D75" s="17" t="str">
        <x:v>High Court  for State of Telangana</x:v>
      </x:c>
      <x:c r="E75" s="17" t="str">
        <x:v>APARESH KUMAR SINGH,G.M. MOHIUDDIN</x:v>
      </x:c>
      <x:c r="F75" s="17" t="str">
        <x:v>DISPOSED OF NO COSTS</x:v>
      </x:c>
      <x:c r="G75" s="18" t="str">
        <x:v>https://indian-high-court-judgments.s3.ap-south-1.amazonaws.com/data/pdf/year=2026/court=36_29/bench=taphc/HBHC010165732026_1_2026-04-06.pdf</x:v>
      </x:c>
    </x:row>
    <x:row r="76">
      <x:c r="A76" s="17" t="str">
        <x:v>HBHC010170772026</x:v>
      </x:c>
      <x:c r="B76" s="17" t="str">
        <x:v>CRLP/3961/2026 of Amroj Srikanth, Vs The State of Telangana,</x:v>
      </x:c>
      <x:c r="C76" s="17" t="str">
        <x:v>2026-04-06</x:v>
      </x:c>
      <x:c r="D76" s="17" t="str">
        <x:v>High Court  for State of Telangana</x:v>
      </x:c>
      <x:c r="E76" s="17" t="str">
        <x:v>K. SUJANA</x:v>
      </x:c>
      <x:c r="F76" s="17" t="str">
        <x:v>ALLOWED NO COSTS</x:v>
      </x:c>
      <x:c r="G76" s="18" t="str">
        <x:v>https://indian-high-court-judgments.s3.ap-south-1.amazonaws.com/data/pdf/year=2026/court=36_29/bench=taphc/HBHC010170772026_1_2026-04-06.pdf</x:v>
      </x:c>
    </x:row>
    <x:row r="77">
      <x:c r="A77" s="17" t="str">
        <x:v>HBHC010166882026</x:v>
      </x:c>
      <x:c r="B77" s="17" t="str">
        <x:v>CRLP/3920/2026 of Mr. Guguloth Sakru, Vs State of Telangana</x:v>
      </x:c>
      <x:c r="C77" s="17" t="str">
        <x:v>2026-03-17</x:v>
      </x:c>
      <x:c r="D77" s="17" t="str">
        <x:v>High Court  for State of Telangana</x:v>
      </x:c>
      <x:c r="E77" s="17" t="str">
        <x:v>J SREENIVAS RAO</x:v>
      </x:c>
      <x:c r="F77" s="17" t="str">
        <x:v>ALLOWED NO COSTS</x:v>
      </x:c>
      <x:c r="G77" s="18" t="str">
        <x:v>https://indian-high-court-judgments.s3.ap-south-1.amazonaws.com/data/pdf/year=2026/court=36_29/bench=taphc/HBHC010166882026_1_2026-03-17.pdf</x:v>
      </x:c>
    </x:row>
    <x:row r="78">
      <x:c r="A78" s="17" t="str">
        <x:v>HBHC010209202026</x:v>
      </x:c>
      <x:c r="B78" s="17" t="str">
        <x:v>WP/10131/2026 of M/s Prism Crop Science.LTD Vs The State of Telangana</x:v>
      </x:c>
      <x:c r="C78" s="17" t="str">
        <x:v>2026-04-06</x:v>
      </x:c>
      <x:c r="D78" s="17" t="str">
        <x:v>High Court  for State of Telangana</x:v>
      </x:c>
      <x:c r="E78" s="17" t="str">
        <x:v>SUREPALLI NANDA</x:v>
      </x:c>
      <x:c r="F78" s="17" t="str">
        <x:v>DISPOSED OF NO COSTS</x:v>
      </x:c>
      <x:c r="G78" s="18" t="str">
        <x:v>https://indian-high-court-judgments.s3.ap-south-1.amazonaws.com/data/pdf/year=2026/court=36_29/bench=taphc/HBHC010209202026_1_2026-04-06.pdf</x:v>
      </x:c>
    </x:row>
    <x:row r="79">
      <x:c r="A79" s="17" t="str">
        <x:v>HBHC010195002024</x:v>
      </x:c>
      <x:c r="B79" s="17" t="str">
        <x:v>CRLP/4307/2024 of Butta Siva Neelakanta Vs The State of Telangana</x:v>
      </x:c>
      <x:c r="C79" s="17" t="str">
        <x:v>2026-02-02</x:v>
      </x:c>
      <x:c r="D79" s="17" t="str">
        <x:v>High Court  for State of Telangana</x:v>
      </x:c>
      <x:c r="E79" s="17" t="str">
        <x:v>N.TUKARAMJI</x:v>
      </x:c>
      <x:c r="F79" s="17" t="str">
        <x:v>DISPOSED OF NO COSTS</x:v>
      </x:c>
      <x:c r="G79" s="18" t="str">
        <x:v>https://indian-high-court-judgments.s3.ap-south-1.amazonaws.com/data/pdf/year=2026/court=36_29/bench=taphc/HBHC010195002024_1_2026-02-02.pdf</x:v>
      </x:c>
    </x:row>
    <x:row r="80">
      <x:c r="A80" s="17" t="str">
        <x:v>HBHC010209362026</x:v>
      </x:c>
      <x:c r="B80" s="17" t="str">
        <x:v>WP/10065/2026 of Meneni Someshwar Rao Vs The State of Telangana,</x:v>
      </x:c>
      <x:c r="C80" s="17" t="str">
        <x:v>2026-04-06</x:v>
      </x:c>
      <x:c r="D80" s="17" t="str">
        <x:v>High Court  for State of Telangana</x:v>
      </x:c>
      <x:c r="E80" s="17" t="str">
        <x:v>K. SARATH</x:v>
      </x:c>
      <x:c r="F80" s="17" t="str">
        <x:v>DISPOSED OF NO COSTS</x:v>
      </x:c>
      <x:c r="G80" s="18" t="str">
        <x:v>https://indian-high-court-judgments.s3.ap-south-1.amazonaws.com/data/pdf/year=2026/court=36_29/bench=taphc/HBHC010209362026_1_2026-04-06.pdf</x:v>
      </x:c>
    </x:row>
    <x:row r="81">
      <x:c r="A81" s="17" t="str">
        <x:v>HBHC010007532026</x:v>
      </x:c>
      <x:c r="B81" s="17" t="str">
        <x:v>WP/756/2026 of Smt. P.V.Anitha Vs The State of Telangana,</x:v>
      </x:c>
      <x:c r="C81" s="17" t="str">
        <x:v>2026-01-09</x:v>
      </x:c>
      <x:c r="D81" s="17" t="str">
        <x:v>High Court  for State of Telangana</x:v>
      </x:c>
      <x:c r="E81" s="17" t="str">
        <x:v>B.VIJAYSEN REDDY</x:v>
      </x:c>
      <x:c r="F81" s="17" t="str">
        <x:v>DISPOSED OF NO COSTS</x:v>
      </x:c>
      <x:c r="G81" s="18" t="str">
        <x:v>https://indian-high-court-judgments.s3.ap-south-1.amazonaws.com/data/pdf/year=2026/court=36_29/bench=taphc/HBHC010007532026_1_2026-01-09.pdf</x:v>
      </x:c>
    </x:row>
    <x:row r="82">
      <x:c r="A82" s="17" t="str">
        <x:v>HBHC010313572025</x:v>
      </x:c>
      <x:c r="B82" s="17" t="str">
        <x:v>WA/646/2025 of The Singareni Collieries Company Limited Vs Sri Thotla Jayanna</x:v>
      </x:c>
      <x:c r="C82" s="17" t="str">
        <x:v>2026-03-02</x:v>
      </x:c>
      <x:c r="D82" s="17" t="str">
        <x:v>High Court  for State of Telangana</x:v>
      </x:c>
      <x:c r="E82" s="17" t="str">
        <x:v>APARESH KUMAR SINGH,G.M. MOHIUDDIN</x:v>
      </x:c>
      <x:c r="F82" s="17" t="str">
        <x:v>DISPOSED OF NO COSTS</x:v>
      </x:c>
      <x:c r="G82" s="18" t="str">
        <x:v>https://indian-high-court-judgments.s3.ap-south-1.amazonaws.com/data/pdf/year=2026/court=36_29/bench=taphc/HBHC010313572025_1_2026-03-02.pdf</x:v>
      </x:c>
    </x:row>
    <x:row r="83">
      <x:c r="A83" s="17" t="str">
        <x:v>HBHC010101672026</x:v>
      </x:c>
      <x:c r="B83" s="17" t="str">
        <x:v>CRLP/2246/2026 of Sogala Kumar Vs The State of Telangana</x:v>
      </x:c>
      <x:c r="C83" s="17" t="str">
        <x:v>2026-02-19</x:v>
      </x:c>
      <x:c r="D83" s="17" t="str">
        <x:v>High Court  for State of Telangana</x:v>
      </x:c>
      <x:c r="E83" s="17" t="str">
        <x:v>J SREENIVAS RAO</x:v>
      </x:c>
      <x:c r="F83" s="17" t="str">
        <x:v>DISPOSED OF NO COSTS</x:v>
      </x:c>
      <x:c r="G83" s="18" t="str">
        <x:v>https://indian-high-court-judgments.s3.ap-south-1.amazonaws.com/data/pdf/year=2026/court=36_29/bench=taphc/HBHC010101672026_1_2026-02-23.pdf</x:v>
      </x:c>
    </x:row>
    <x:row r="84">
      <x:c r="A84" s="17" t="str">
        <x:v>HBHC010130022026</x:v>
      </x:c>
      <x:c r="B84" s="17" t="str">
        <x:v>CRLP/2953/2026 of Gurrala Venkat Reddy Vs The State of Telangana</x:v>
      </x:c>
      <x:c r="C84" s="17" t="str">
        <x:v>2026-03-02</x:v>
      </x:c>
      <x:c r="D84" s="17" t="str">
        <x:v>High Court  for State of Telangana</x:v>
      </x:c>
      <x:c r="E84" s="17" t="str">
        <x:v>J SREENIVAS RAO</x:v>
      </x:c>
      <x:c r="F84" s="17" t="str">
        <x:v>DISPOSED OF NO COSTS</x:v>
      </x:c>
      <x:c r="G84" s="18" t="str">
        <x:v>https://indian-high-court-judgments.s3.ap-south-1.amazonaws.com/data/pdf/year=2026/court=36_29/bench=taphc/HBHC010130022026_1_2026-03-02.pdf</x:v>
      </x:c>
    </x:row>
    <x:row r="85">
      <x:c r="A85" s="17" t="str">
        <x:v>HBHC010354792018</x:v>
      </x:c>
      <x:c r="B85" s="17" t="str">
        <x:v>WP/16424/2018 of S. Rameshwar Rao Vs The Greater Hyderabad Municipal Corporation,</x:v>
      </x:c>
      <x:c r="C85" s="17" t="str">
        <x:v>2026-01-27</x:v>
      </x:c>
      <x:c r="D85" s="17" t="str">
        <x:v>High Court  for State of Telangana</x:v>
      </x:c>
      <x:c r="E85" s="17" t="str">
        <x:v>LAXMI NARAYANA ALISHETTY</x:v>
      </x:c>
      <x:c r="F85" s="17" t="str">
        <x:v>DISMISSED</x:v>
      </x:c>
      <x:c r="G85" s="18" t="str">
        <x:v>https://indian-high-court-judgments.s3.ap-south-1.amazonaws.com/data/pdf/year=2026/court=36_29/bench=taphc/HBHC010354792018_1_2026-01-27.pdf</x:v>
      </x:c>
    </x:row>
    <x:row r="86">
      <x:c r="A86" s="17" t="str">
        <x:v>HBHC010106612026</x:v>
      </x:c>
      <x:c r="B86" s="17" t="str">
        <x:v>WA/210/2026 of Akshara Reddy Valluru Vs Board of Intermediate Education</x:v>
      </x:c>
      <x:c r="C86" s="17" t="str">
        <x:v>2026-02-19</x:v>
      </x:c>
      <x:c r="D86" s="17" t="str">
        <x:v>High Court  for State of Telangana</x:v>
      </x:c>
      <x:c r="E86" s="17" t="str">
        <x:v>APARESH KUMAR SINGH,G.M. MOHIUDDIN</x:v>
      </x:c>
      <x:c r="F86" s="17" t="str">
        <x:v>DISPOSED OF NO COSTS</x:v>
      </x:c>
      <x:c r="G86" s="18" t="str">
        <x:v>https://indian-high-court-judgments.s3.ap-south-1.amazonaws.com/data/pdf/year=2026/court=36_29/bench=taphc/HBHC010106612026_1_2026-02-19.pdf</x:v>
      </x:c>
    </x:row>
    <x:row r="87">
      <x:c r="A87" s="17" t="str">
        <x:v>HBHC010227882026</x:v>
      </x:c>
      <x:c r="B87" s="17" t="str">
        <x:v>WA/424/2026 of Dandu Anuradha Vs The State of Telangana</x:v>
      </x:c>
      <x:c r="C87" s="17" t="str">
        <x:v>2026-04-15</x:v>
      </x:c>
      <x:c r="D87" s="17" t="str">
        <x:v>High Court  for State of Telangana</x:v>
      </x:c>
      <x:c r="E87" s="17" t="str">
        <x:v>APARESH KUMAR SINGH,G.M. MOHIUDDIN</x:v>
      </x:c>
      <x:c r="F87" s="17" t="str">
        <x:v>DISPOSED OF NO COSTS</x:v>
      </x:c>
      <x:c r="G87" s="18" t="str">
        <x:v>https://indian-high-court-judgments.s3.ap-south-1.amazonaws.com/data/pdf/year=2026/court=36_29/bench=taphc/HBHC010227882026_1_2026-04-15.pdf</x:v>
      </x:c>
    </x:row>
    <x:row r="88">
      <x:c r="A88" s="17" t="str">
        <x:v>HBHC010184422026</x:v>
      </x:c>
      <x:c r="B88" s="17" t="str">
        <x:v>CRLP/5146/2026 of Namindla Padma Vs The State of Telangana</x:v>
      </x:c>
      <x:c r="C88" s="17" t="str">
        <x:v>2026-04-08</x:v>
      </x:c>
      <x:c r="D88" s="17" t="str">
        <x:v>High Court  for State of Telangana</x:v>
      </x:c>
      <x:c r="E88" s="17" t="str">
        <x:v>J SREENIVAS RAO</x:v>
      </x:c>
      <x:c r="F88" s="17" t="str">
        <x:v>DISPOSED OF NO COSTS</x:v>
      </x:c>
      <x:c r="G88" s="18" t="str">
        <x:v>https://indian-high-court-judgments.s3.ap-south-1.amazonaws.com/data/pdf/year=2026/court=36_29/bench=taphc/HBHC010184422026_1_2026-04-08.pdf</x:v>
      </x:c>
    </x:row>
    <x:row r="89">
      <x:c r="A89" s="17" t="str">
        <x:v>HBHC010135642019</x:v>
      </x:c>
      <x:c r="B89" s="17" t="str">
        <x:v>WP/7342/2019 of Sohail Saw Mill, situated at Bodhan Road, Vs The State of Telangana,</x:v>
      </x:c>
      <x:c r="C89" s="17" t="str">
        <x:v>2026-02-27</x:v>
      </x:c>
      <x:c r="D89" s="17" t="str">
        <x:v>High Court  for State of Telangana</x:v>
      </x:c>
      <x:c r="E89" s="17" t="str">
        <x:v>LAXMI NARAYANA ALISHETTY</x:v>
      </x:c>
      <x:c r="F89" s="17" t="str">
        <x:v>DISMISSED AS INFRUCTUOUS</x:v>
      </x:c>
      <x:c r="G89" s="18" t="str">
        <x:v>https://indian-high-court-judgments.s3.ap-south-1.amazonaws.com/data/pdf/year=2026/court=36_29/bench=taphc/HBHC010135642019_1_2026-02-27.pdf</x:v>
      </x:c>
    </x:row>
    <x:row r="90">
      <x:c r="A90" s="17" t="str">
        <x:v>HBHC010315092025</x:v>
      </x:c>
      <x:c r="B90" s="17" t="str">
        <x:v>WA/716/2025 of The Singareni Collieries Company Limited Vs Minumula Ramchander</x:v>
      </x:c>
      <x:c r="C90" s="17" t="str">
        <x:v>2026-03-02</x:v>
      </x:c>
      <x:c r="D90" s="17" t="str">
        <x:v>High Court  for State of Telangana</x:v>
      </x:c>
      <x:c r="E90" s="17" t="str">
        <x:v>APARESH KUMAR SINGH,G.M. MOHIUDDIN</x:v>
      </x:c>
      <x:c r="F90" s="17" t="str">
        <x:v>DISPOSED OF NO COSTS</x:v>
      </x:c>
      <x:c r="G90" s="18" t="str">
        <x:v>https://indian-high-court-judgments.s3.ap-south-1.amazonaws.com/data/pdf/year=2026/court=36_29/bench=taphc/HBHC010315092025_1_2026-03-02.pdf</x:v>
      </x:c>
    </x:row>
    <x:row r="91">
      <x:c r="A91" s="17" t="str">
        <x:v>HBHC010820272025</x:v>
      </x:c>
      <x:c r="B91" s="17" t="str">
        <x:v>WP/40787/2025 of Panduga Shankaraiah Vs The State of Telangana</x:v>
      </x:c>
      <x:c r="C91" s="17" t="str">
        <x:v>2026-01-05</x:v>
      </x:c>
      <x:c r="D91" s="17" t="str">
        <x:v>High Court  for State of Telangana</x:v>
      </x:c>
      <x:c r="E91" s="17" t="str">
        <x:v>E.V. VENUGOPAL</x:v>
      </x:c>
      <x:c r="F91" s="17" t="str">
        <x:v>DISPOSED OF NO COSTS</x:v>
      </x:c>
      <x:c r="G91" s="18" t="str">
        <x:v>https://indian-high-court-judgments.s3.ap-south-1.amazonaws.com/data/pdf/year=2026/court=36_29/bench=taphc/HBHC010820272025_1_2026-01-05.pdf</x:v>
      </x:c>
    </x:row>
    <x:row r="92">
      <x:c r="A92" s="17" t="str">
        <x:v>HBHC010085832026</x:v>
      </x:c>
      <x:c r="B92" s="17" t="str">
        <x:v>WP/4329/2026 of Maha Laxmi PBRM Vs The State of Telangana</x:v>
      </x:c>
      <x:c r="C92" s="17" t="str">
        <x:v>2026-02-18</x:v>
      </x:c>
      <x:c r="D92" s="17" t="str">
        <x:v>High Court  for State of Telangana</x:v>
      </x:c>
      <x:c r="E92" s="17" t="str">
        <x:v>LAXMI NARAYANA ALISHETTY</x:v>
      </x:c>
      <x:c r="F92" s="17" t="str">
        <x:v>DISPOSED OF NO COSTS</x:v>
      </x:c>
      <x:c r="G92" s="18" t="str">
        <x:v>https://indian-high-court-judgments.s3.ap-south-1.amazonaws.com/data/pdf/year=2026/court=36_29/bench=taphc/HBHC010085832026_1_2026-02-18.pdf</x:v>
      </x:c>
    </x:row>
    <x:row r="93">
      <x:c r="A93" s="17" t="str">
        <x:v>HBHC010417292024</x:v>
      </x:c>
      <x:c r="B93" s="17" t="str">
        <x:v>CRLP/9098/2024 of Smt. Bangla Saraswathi Vs The State of Telangana</x:v>
      </x:c>
      <x:c r="C93" s="17" t="str">
        <x:v>2026-02-03</x:v>
      </x:c>
      <x:c r="D93" s="17" t="str">
        <x:v>High Court  for State of Telangana</x:v>
      </x:c>
      <x:c r="E93" s="17" t="str">
        <x:v>N.TUKARAMJI</x:v>
      </x:c>
      <x:c r="F93" s="17" t="str">
        <x:v>DISMISSED AS INFRUCTUOUS</x:v>
      </x:c>
      <x:c r="G93" s="18" t="str">
        <x:v>https://indian-high-court-judgments.s3.ap-south-1.amazonaws.com/data/pdf/year=2026/court=36_29/bench=taphc/HBHC010417292024_1_2026-02-03.pdf</x:v>
      </x:c>
    </x:row>
    <x:row r="94">
      <x:c r="A94" s="17" t="str">
        <x:v>HBHC010401492008</x:v>
      </x:c>
      <x:c r="B94" s="17" t="str">
        <x:v>AS/363/2008 of Taj Agro Farms Limited Vs K. Venkaiah</x:v>
      </x:c>
      <x:c r="C94" s="17" t="str">
        <x:v>2026-04-28</x:v>
      </x:c>
      <x:c r="D94" s="17" t="str">
        <x:v>High Court  for State of Telangana</x:v>
      </x:c>
      <x:c r="E94" s="17" t="str">
        <x:v>SUDDALA CHALAPATHI RAO</x:v>
      </x:c>
      <x:c r="F94" s="17" t="str">
        <x:v>DISPOSED OF NO COSTS</x:v>
      </x:c>
      <x:c r="G94" s="18" t="str">
        <x:v>https://indian-high-court-judgments.s3.ap-south-1.amazonaws.com/data/pdf/year=2026/court=36_29/bench=taphc/HBHC010401492008_1_2026-05-05.pdf</x:v>
      </x:c>
    </x:row>
    <x:row r="95">
      <x:c r="A95" s="17" t="str">
        <x:v>HBHC010313492025</x:v>
      </x:c>
      <x:c r="B95" s="17" t="str">
        <x:v>WA/711/2025 of the Singareni Collieries Company Limited Vs Sri Gunti Iylaiah</x:v>
      </x:c>
      <x:c r="C95" s="17" t="str">
        <x:v>2026-03-02</x:v>
      </x:c>
      <x:c r="D95" s="17" t="str">
        <x:v>High Court  for State of Telangana</x:v>
      </x:c>
      <x:c r="E95" s="17" t="str">
        <x:v>APARESH KUMAR SINGH,G.M. MOHIUDDIN</x:v>
      </x:c>
      <x:c r="F95" s="17" t="str">
        <x:v>DISPOSED OF NO COSTS</x:v>
      </x:c>
      <x:c r="G95" s="18" t="str">
        <x:v>https://indian-high-court-judgments.s3.ap-south-1.amazonaws.com/data/pdf/year=2026/court=36_29/bench=taphc/HBHC010313492025_1_2026-03-02.pdf</x:v>
      </x:c>
    </x:row>
    <x:row r="96">
      <x:c r="A96" s="17" t="str">
        <x:v>HBHC010208552022</x:v>
      </x:c>
      <x:c r="B96" s="17" t="str">
        <x:v>WP/15652/2022 of Unnamatla Sundhara Mani Vs The State of Telangana and 4 Others</x:v>
      </x:c>
      <x:c r="C96" s="17" t="str">
        <x:v>2026-02-03</x:v>
      </x:c>
      <x:c r="D96" s="17" t="str">
        <x:v>High Court  for State of Telangana</x:v>
      </x:c>
      <x:c r="E96" s="17" t="str">
        <x:v>P.SAM KOSHY,NARSING RAO NANDIKONDA</x:v>
      </x:c>
      <x:c r="F96" s="17" t="str">
        <x:v>ALLOWED NO COSTS</x:v>
      </x:c>
      <x:c r="G96" s="18" t="str">
        <x:v>https://indian-high-court-judgments.s3.ap-south-1.amazonaws.com/data/pdf/year=2026/court=36_29/bench=taphc/HBHC010208552022_1_2022-04-04.pdf</x:v>
      </x:c>
    </x:row>
    <x:row r="97">
      <x:c r="A97" s="17" t="str">
        <x:v>HBHC010399952021</x:v>
      </x:c>
      <x:c r="B97" s="17" t="str">
        <x:v>WP/24822/2021 of M/s. Metrochem API Private Limited Vs Reserve Bank of India</x:v>
      </x:c>
      <x:c r="C97" s="17" t="str">
        <x:v>2026-01-21</x:v>
      </x:c>
      <x:c r="D97" s="17" t="str">
        <x:v>High Court  for State of Telangana</x:v>
      </x:c>
      <x:c r="E97" s="17" t="str">
        <x:v>NAGESH BHEEMAPAKA</x:v>
      </x:c>
      <x:c r="F97" s="17" t="str">
        <x:v>ALLOWED NO COSTS</x:v>
      </x:c>
      <x:c r="G97" s="18" t="str">
        <x:v>https://indian-high-court-judgments.s3.ap-south-1.amazonaws.com/data/pdf/year=2026/court=36_29/bench=taphc/HBHC010399952021_1_2026-01-21.pdf</x:v>
      </x:c>
    </x:row>
    <x:row r="98">
      <x:c r="A98" s="17" t="str">
        <x:v>HBHC010126522026</x:v>
      </x:c>
      <x:c r="B98" s="17" t="str">
        <x:v>WP/6292/2026 of Megavath Peerya Naik Vs The State of Telangana</x:v>
      </x:c>
      <x:c r="C98" s="17" t="str">
        <x:v>2026-02-27</x:v>
      </x:c>
      <x:c r="D98" s="17" t="str">
        <x:v>High Court  for State of Telangana</x:v>
      </x:c>
      <x:c r="E98" s="17" t="str">
        <x:v>E.V. VENUGOPAL</x:v>
      </x:c>
      <x:c r="F98" s="17" t="str">
        <x:v>DISPOSED OF NO COSTS</x:v>
      </x:c>
      <x:c r="G98" s="18" t="str">
        <x:v>https://indian-high-court-judgments.s3.ap-south-1.amazonaws.com/data/pdf/year=2026/court=36_29/bench=taphc/HBHC010126522026_1_2026-02-27.pdf</x:v>
      </x:c>
    </x:row>
    <x:row r="99">
      <x:c r="A99" s="17" t="str">
        <x:v>HBHC010001042026</x:v>
      </x:c>
      <x:c r="B99" s="17" t="str">
        <x:v>WP/289/2026 of Sri Narahari Vasudeva Reddy Vs The State of Telangana</x:v>
      </x:c>
      <x:c r="C99" s="17" t="str">
        <x:v>2026-01-09</x:v>
      </x:c>
      <x:c r="D99" s="17" t="str">
        <x:v>High Court  for State of Telangana</x:v>
      </x:c>
      <x:c r="E99" s="17" t="str">
        <x:v>T.MADHAVI DEVI</x:v>
      </x:c>
      <x:c r="F99" s="17" t="str">
        <x:v>DISPOSED OF NO COSTS</x:v>
      </x:c>
      <x:c r="G99" s="18" t="str">
        <x:v>https://indian-high-court-judgments.s3.ap-south-1.amazonaws.com/data/pdf/year=2026/court=36_29/bench=taphc/HBHC010001042026_1_2026-01-09.pdf</x:v>
      </x:c>
    </x:row>
    <x:row r="100">
      <x:c r="A100" s="17" t="str">
        <x:v>HBHC010233382026</x:v>
      </x:c>
      <x:c r="B100" s="17" t="str">
        <x:v>WP/11644/2026 of Ramanujaiah K Vs The State of Telangana</x:v>
      </x:c>
      <x:c r="C100" s="17" t="str">
        <x:v>2026-04-17</x:v>
      </x:c>
      <x:c r="D100" s="17" t="str">
        <x:v>High Court  for State of Telangana</x:v>
      </x:c>
      <x:c r="E100" s="17" t="str">
        <x:v>K. SARATH</x:v>
      </x:c>
      <x:c r="F100" s="17" t="str">
        <x:v>DISPOSED OF NO COSTS</x:v>
      </x:c>
      <x:c r="G100" s="18" t="str">
        <x:v>https://indian-high-court-judgments.s3.ap-south-1.amazonaws.com/data/pdf/year=2026/court=36_29/bench=taphc/HBHC010233382026_1_2026-04-17.pdf</x:v>
      </x:c>
    </x:row>
    <x:row r="101">
      <x:c r="A101" s="17" t="str">
        <x:v>HBHC010168452024</x:v>
      </x:c>
      <x:c r="B101" s="17" t="str">
        <x:v>CRLP/3776/2024 of Patlolla Narsimha Reddy Vs State of Telangana</x:v>
      </x:c>
      <x:c r="C101" s="17" t="str">
        <x:v>2026-01-09</x:v>
      </x:c>
      <x:c r="D101" s="17" t="str">
        <x:v>High Court  for State of Telangana</x:v>
      </x:c>
      <x:c r="E101" s="17" t="str">
        <x:v>JUVVADI SRIDEVI</x:v>
      </x:c>
      <x:c r="F101" s="17" t="str">
        <x:v>DISMISSED AS INFRUCTUOUS</x:v>
      </x:c>
      <x:c r="G101" s="18" t="str">
        <x:v>https://indian-high-court-judgments.s3.ap-south-1.amazonaws.com/data/pdf/year=2026/court=36_29/bench=taphc/HBHC010168452024_1_2026-01-09.pdf</x:v>
      </x:c>
    </x:row>
    <x:row r="102">
      <x:c r="A102" s="17" t="str">
        <x:v>HBHC010107812026</x:v>
      </x:c>
      <x:c r="B102" s="17" t="str">
        <x:v>WP/5437/2026 of Smt. Marati Susheela Vs The State of Telangana</x:v>
      </x:c>
      <x:c r="C102" s="17" t="str">
        <x:v>2026-02-27</x:v>
      </x:c>
      <x:c r="D102" s="17" t="str">
        <x:v>High Court  for State of Telangana</x:v>
      </x:c>
      <x:c r="E102" s="17" t="str">
        <x:v>B.VIJAYSEN REDDY</x:v>
      </x:c>
      <x:c r="F102" s="17" t="str">
        <x:v>DISPOSED OF NO COSTS</x:v>
      </x:c>
      <x:c r="G102" s="18" t="str">
        <x:v>https://indian-high-court-judgments.s3.ap-south-1.amazonaws.com/data/pdf/year=2026/court=36_29/bench=taphc/HBHC010107812026_1_2026-02-27.pdf</x:v>
      </x:c>
    </x:row>
    <x:row r="103">
      <x:c r="A103" s="17" t="str">
        <x:v>HBHC010108392026</x:v>
      </x:c>
      <x:c r="B103" s="17" t="str">
        <x:v>WP/5516/2026 of Bejju Ramesh Vs The State of Telangana</x:v>
      </x:c>
      <x:c r="C103" s="17" t="str">
        <x:v>2026-02-23</x:v>
      </x:c>
      <x:c r="D103" s="17" t="str">
        <x:v>High Court  for State of Telangana</x:v>
      </x:c>
      <x:c r="E103" s="17" t="str">
        <x:v>K. SARATH</x:v>
      </x:c>
      <x:c r="F103" s="17" t="str">
        <x:v>DISPOSED OF NO COSTS</x:v>
      </x:c>
      <x:c r="G103" s="18" t="str">
        <x:v>https://indian-high-court-judgments.s3.ap-south-1.amazonaws.com/data/pdf/year=2026/court=36_29/bench=taphc/HBHC010108392026_1_2026-02-23.pdf</x:v>
      </x:c>
    </x:row>
    <x:row r="104">
      <x:c r="A104" s="17" t="str">
        <x:v>HBHC010063562026</x:v>
      </x:c>
      <x:c r="B104" s="17" t="str">
        <x:v>WP/3203/2026 of P.Sasidhar Vs The State of Telangana</x:v>
      </x:c>
      <x:c r="C104" s="17" t="str">
        <x:v>2026-02-04</x:v>
      </x:c>
      <x:c r="D104" s="17" t="str">
        <x:v>High Court  for State of Telangana</x:v>
      </x:c>
      <x:c r="E104" s="17" t="str">
        <x:v>K. SARATH</x:v>
      </x:c>
      <x:c r="F104" s="17" t="str">
        <x:v>DISPOSED OF NO COSTS</x:v>
      </x:c>
      <x:c r="G104" s="18" t="str">
        <x:v>https://indian-high-court-judgments.s3.ap-south-1.amazonaws.com/data/pdf/year=2026/court=36_29/bench=taphc/HBHC010063562026_1_2026-02-04.pdf</x:v>
      </x:c>
    </x:row>
    <x:row r="105">
      <x:c r="A105" s="17" t="str">
        <x:v>HBHC010055672026</x:v>
      </x:c>
      <x:c r="B105" s="17" t="str">
        <x:v>CRLP/1098/2026 of Taluri Ashok Vs The State of Telangana through P.S L.B Nagar.</x:v>
      </x:c>
      <x:c r="C105" s="17" t="str">
        <x:v>2026-03-03</x:v>
      </x:c>
      <x:c r="D105" s="17" t="str">
        <x:v>High Court  for State of Telangana</x:v>
      </x:c>
      <x:c r="E105" s="17" t="str">
        <x:v>J SREENIVAS RAO</x:v>
      </x:c>
      <x:c r="F105" s="17" t="str">
        <x:v>ALLOWED NO COSTS</x:v>
      </x:c>
      <x:c r="G105" s="18" t="str">
        <x:v>https://indian-high-court-judgments.s3.ap-south-1.amazonaws.com/data/pdf/year=2026/court=36_29/bench=taphc/HBHC010055672026_1_2026-03-03.pdf</x:v>
      </x:c>
    </x:row>
    <x:row r="106">
      <x:c r="A106" s="17" t="str">
        <x:v>HBHC010180212025</x:v>
      </x:c>
      <x:c r="B106" s="17" t="str">
        <x:v>WP/9023/2025 of Sri.Sanna Prakash Vs The State of Telangana</x:v>
      </x:c>
      <x:c r="C106" s="17" t="str">
        <x:v>2026-04-22</x:v>
      </x:c>
      <x:c r="D106" s="17" t="str">
        <x:v>High Court  for State of Telangana</x:v>
      </x:c>
      <x:c r="E106" s="17" t="str">
        <x:v>PULLA KARTHIK</x:v>
      </x:c>
      <x:c r="F106" s="17" t="str">
        <x:v>ALLOWED NO COSTS</x:v>
      </x:c>
      <x:c r="G106" s="18" t="str">
        <x:v>https://indian-high-court-judgments.s3.ap-south-1.amazonaws.com/data/pdf/year=2026/court=36_29/bench=taphc/HBHC010180212025_1_2026-04-22.pdf</x:v>
      </x:c>
    </x:row>
    <x:row r="107">
      <x:c r="A107" s="17" t="str">
        <x:v>HBHC010126532026</x:v>
      </x:c>
      <x:c r="B107" s="17" t="str">
        <x:v>WP/6281/2026 of Pandiri Papi Reddy Vs The State of Telangana</x:v>
      </x:c>
      <x:c r="C107" s="17" t="str">
        <x:v>2026-02-27</x:v>
      </x:c>
      <x:c r="D107" s="17" t="str">
        <x:v>High Court  for State of Telangana</x:v>
      </x:c>
      <x:c r="E107" s="17" t="str">
        <x:v>K. SARATH</x:v>
      </x:c>
      <x:c r="F107" s="17" t="str">
        <x:v>DISPOSED OF NO COSTS</x:v>
      </x:c>
      <x:c r="G107" s="18" t="str">
        <x:v>https://indian-high-court-judgments.s3.ap-south-1.amazonaws.com/data/pdf/year=2026/court=36_29/bench=taphc/HBHC010126532026_1_2026-02-27.pdf</x:v>
      </x:c>
    </x:row>
    <x:row r="108">
      <x:c r="A108" s="17" t="str">
        <x:v>HBHC010232852026</x:v>
      </x:c>
      <x:c r="B108" s="17" t="str">
        <x:v>WA/439/2026 of Nallapati Prameela Vs The State of Telangana</x:v>
      </x:c>
      <x:c r="C108" s="17" t="str">
        <x:v>2026-04-17</x:v>
      </x:c>
      <x:c r="D108" s="17" t="str">
        <x:v>High Court  for State of Telangana</x:v>
      </x:c>
      <x:c r="E108" s="17" t="str">
        <x:v>APARESH KUMAR SINGH,G.M. MOHIUDDIN</x:v>
      </x:c>
      <x:c r="F108" s="17" t="str">
        <x:v>DISMISSED</x:v>
      </x:c>
      <x:c r="G108" s="18" t="str">
        <x:v>https://indian-high-court-judgments.s3.ap-south-1.amazonaws.com/data/pdf/year=2026/court=36_29/bench=taphc/HBHC010232852026_1_2026-04-17.pdf</x:v>
      </x:c>
    </x:row>
    <x:row r="109">
      <x:c r="A109" s="17" t="str">
        <x:v>HBHC010489332025</x:v>
      </x:c>
      <x:c r="B109" s="17" t="str">
        <x:v>WA/895/2025 of The Singareni Collieries Company Limited Vs Gopi Nagabhushanam</x:v>
      </x:c>
      <x:c r="C109" s="17" t="str">
        <x:v>2026-03-02</x:v>
      </x:c>
      <x:c r="D109" s="17" t="str">
        <x:v>High Court  for State of Telangana</x:v>
      </x:c>
      <x:c r="E109" s="17" t="str">
        <x:v>APARESH KUMAR SINGH,G.M. MOHIUDDIN</x:v>
      </x:c>
      <x:c r="F109" s="17" t="str">
        <x:v>DISPOSED OF NO COSTS</x:v>
      </x:c>
      <x:c r="G109" s="18" t="str">
        <x:v>https://indian-high-court-judgments.s3.ap-south-1.amazonaws.com/data/pdf/year=2026/court=36_29/bench=taphc/HBHC010489332025_1_2026-03-02.pdf</x:v>
      </x:c>
    </x:row>
    <x:row r="110">
      <x:c r="A110" s="17" t="str">
        <x:v>HBHC010133762026</x:v>
      </x:c>
      <x:c r="B110" s="17" t="str">
        <x:v>WP/6603/2026 of Gundu Istari Vs The State of Telangana</x:v>
      </x:c>
      <x:c r="C110" s="17" t="str">
        <x:v>2026-03-03</x:v>
      </x:c>
      <x:c r="D110" s="17" t="str">
        <x:v>High Court  for State of Telangana</x:v>
      </x:c>
      <x:c r="E110" s="17" t="str">
        <x:v>B.VIJAYSEN REDDY</x:v>
      </x:c>
      <x:c r="F110" s="17" t="str">
        <x:v>DISPOSED OF NO COSTS</x:v>
      </x:c>
      <x:c r="G110" s="18" t="str">
        <x:v>https://indian-high-court-judgments.s3.ap-south-1.amazonaws.com/data/pdf/year=2026/court=36_29/bench=taphc/HBHC010133762026_1_2026-03-03.pdf</x:v>
      </x:c>
    </x:row>
    <x:row r="111">
      <x:c r="A111" s="17" t="str">
        <x:v>HBHC010034982026</x:v>
      </x:c>
      <x:c r="B111" s="17" t="str">
        <x:v>WP/1865/2026 of Srikanth Goud Arra Vs Union of India</x:v>
      </x:c>
      <x:c r="C111" s="17" t="str">
        <x:v>2026-01-27</x:v>
      </x:c>
      <x:c r="D111" s="17" t="str">
        <x:v>High Court  for State of Telangana</x:v>
      </x:c>
      <x:c r="E111" s="17" t="str">
        <x:v>APARESH KUMAR SINGH,G.M. MOHIUDDIN</x:v>
      </x:c>
      <x:c r="F111" s="17" t="str">
        <x:v>DISPOSED OF NO COSTS</x:v>
      </x:c>
      <x:c r="G111" s="18" t="str">
        <x:v>https://indian-high-court-judgments.s3.ap-south-1.amazonaws.com/data/pdf/year=2026/court=36_29/bench=taphc/HBHC010034982026_1_2026-01-27.pdf</x:v>
      </x:c>
    </x:row>
    <x:row r="112">
      <x:c r="A112" s="17" t="str">
        <x:v>HBHC010602622022</x:v>
      </x:c>
      <x:c r="B112" s="17" t="str">
        <x:v>CRP/2873/2022 of Sri H. Shankar Vs The Government of Telangana and 6 others</x:v>
      </x:c>
      <x:c r="C112" s="17" t="str">
        <x:v>2026-02-05</x:v>
      </x:c>
      <x:c r="D112" s="17" t="str">
        <x:v>High Court  for State of Telangana</x:v>
      </x:c>
      <x:c r="E112" s="17" t="str">
        <x:v>VAKITI RAMAKRISHNA REDDY</x:v>
      </x:c>
      <x:c r="F112" s="17" t="str">
        <x:v>DISMISSED AS INFRUCTUOUS</x:v>
      </x:c>
      <x:c r="G112" s="18" t="str">
        <x:v>https://indian-high-court-judgments.s3.ap-south-1.amazonaws.com/data/pdf/year=2026/court=36_29/bench=taphc/HBHC010602622022_1_2026-02-05.pdf</x:v>
      </x:c>
    </x:row>
    <x:row r="113">
      <x:c r="A113" s="17" t="str">
        <x:v>HBHC010411112024</x:v>
      </x:c>
      <x:c r="B113" s="17" t="str">
        <x:v>WP/21626/2024 of Pulty Estates LLP, Vs The State of Telangana,</x:v>
      </x:c>
      <x:c r="C113" s="17" t="str">
        <x:v>2026-01-09</x:v>
      </x:c>
      <x:c r="D113" s="17" t="str">
        <x:v>High Court  for State of Telangana</x:v>
      </x:c>
      <x:c r="E113" s="17" t="str">
        <x:v>E.V. VENUGOPAL</x:v>
      </x:c>
      <x:c r="F113" s="17" t="str">
        <x:v>DISPOSED OF NO COSTS</x:v>
      </x:c>
      <x:c r="G113" s="18" t="str">
        <x:v>https://indian-high-court-judgments.s3.ap-south-1.amazonaws.com/data/pdf/year=2026/court=36_29/bench=taphc/HBHC010411112024_1_2026-01-09.pdf</x:v>
      </x:c>
    </x:row>
    <x:row r="114">
      <x:c r="A114" s="17" t="str">
        <x:v>HBHC010013932015</x:v>
      </x:c>
      <x:c r="B114" s="17" t="str">
        <x:v>WP/5729/2015 of M/S SAPTAGIRI CONSTRUCTION, SECUNDERABAD, Vs PRL.SECY., M.AANDUD., HYD., AND 5 OTHERS,</x:v>
      </x:c>
      <x:c r="C114" s="17" t="str">
        <x:v>2026-02-03</x:v>
      </x:c>
      <x:c r="D114" s="17" t="str">
        <x:v>High Court  for State of Telangana</x:v>
      </x:c>
      <x:c r="E114" s="17" t="str">
        <x:v>SUDDALA CHALAPATHI RAO</x:v>
      </x:c>
      <x:c r="F114" s="17" t="str">
        <x:v>CLOSED NO COSTS</x:v>
      </x:c>
      <x:c r="G114" s="18" t="str">
        <x:v>https://indian-high-court-judgments.s3.ap-south-1.amazonaws.com/data/pdf/year=2026/court=36_29/bench=taphc/HBHC010013932015_1_2026-02-03.pdf</x:v>
      </x:c>
    </x:row>
    <x:row r="115">
      <x:c r="A115" s="17" t="str">
        <x:v>HBHC010007802026</x:v>
      </x:c>
      <x:c r="B115" s="17" t="str">
        <x:v>CRLP/220/2026 of Panduga Bhapiraju Vs The State of Telangana</x:v>
      </x:c>
      <x:c r="C115" s="17" t="str">
        <x:v>2026-01-08</x:v>
      </x:c>
      <x:c r="D115" s="17" t="str">
        <x:v>High Court  for State of Telangana</x:v>
      </x:c>
      <x:c r="E115" s="17" t="str">
        <x:v>TIRUMALA DEVI EADA</x:v>
      </x:c>
      <x:c r="F115" s="17" t="str">
        <x:v>WITHDRAWN</x:v>
      </x:c>
      <x:c r="G115" s="18" t="str">
        <x:v>https://indian-high-court-judgments.s3.ap-south-1.amazonaws.com/data/pdf/year=2026/court=36_29/bench=taphc/HBHC010007802026_1_2026-01-08.pdf</x:v>
      </x:c>
    </x:row>
    <x:row r="116">
      <x:c r="A116" s="17" t="str">
        <x:v>HBHC010470552024</x:v>
      </x:c>
      <x:c r="B116" s="17" t="str">
        <x:v>WP/24522/2024 of The Superintending Engineer Operation Vs Sri. Anil Kumar</x:v>
      </x:c>
      <x:c r="C116" s="17" t="str">
        <x:v>2026-02-03</x:v>
      </x:c>
      <x:c r="D116" s="17" t="str">
        <x:v>High Court  for State of Telangana</x:v>
      </x:c>
      <x:c r="E116" s="17" t="str">
        <x:v>RENUKA YARA</x:v>
      </x:c>
      <x:c r="F116" s="17" t="str">
        <x:v>DISMISSED</x:v>
      </x:c>
      <x:c r="G116" s="18" t="str">
        <x:v>https://indian-high-court-judgments.s3.ap-south-1.amazonaws.com/data/pdf/year=2026/court=36_29/bench=taphc/HBHC010470552024_1_2026-02-03.pdf</x:v>
      </x:c>
    </x:row>
    <x:row r="117">
      <x:c r="A117" s="17" t="str">
        <x:v>HBHC010823782025</x:v>
      </x:c>
      <x:c r="B117" s="17" t="str">
        <x:v>CRLP/104/2026 of Narayanashetty Durga Saibaba Vs The State of Telangana</x:v>
      </x:c>
      <x:c r="C117" s="17" t="str">
        <x:v>2026-01-07</x:v>
      </x:c>
      <x:c r="D117" s="17" t="str">
        <x:v>High Court  for State of Telangana</x:v>
      </x:c>
      <x:c r="E117" s="17" t="str">
        <x:v>TIRUMALA DEVI EADA</x:v>
      </x:c>
      <x:c r="F117" s="17" t="str">
        <x:v>DISPOSED OF NO COSTS</x:v>
      </x:c>
      <x:c r="G117" s="18" t="str">
        <x:v>https://indian-high-court-judgments.s3.ap-south-1.amazonaws.com/data/pdf/year=2026/court=36_29/bench=taphc/HBHC010823782025_1_2026-01-07.pdf</x:v>
      </x:c>
    </x:row>
    <x:row r="118">
      <x:c r="A118" s="17" t="str">
        <x:v>HBHC010695652025</x:v>
      </x:c>
      <x:c r="B118" s="17" t="str">
        <x:v>TRCMP/435/2025 of Bugga @ Sunke Preethi Vs BuggaBharath Kumar</x:v>
      </x:c>
      <x:c r="C118" s="17" t="str">
        <x:v>2026-01-20</x:v>
      </x:c>
      <x:c r="D118" s="17" t="str">
        <x:v>High Court  for State of Telangana</x:v>
      </x:c>
      <x:c r="E118" s="17" t="str">
        <x:v>RENUKA YARA</x:v>
      </x:c>
      <x:c r="F118" s="17" t="str">
        <x:v>ALLOWED NO COSTS</x:v>
      </x:c>
      <x:c r="G118" s="18" t="str">
        <x:v>https://indian-high-court-judgments.s3.ap-south-1.amazonaws.com/data/pdf/year=2026/court=36_29/bench=taphc/HBHC010695652025_1_2026-01-20.pdf</x:v>
      </x:c>
    </x:row>
    <x:row r="119">
      <x:c r="A119" s="17" t="str">
        <x:v>HBHC010013312025</x:v>
      </x:c>
      <x:c r="B119" s="17" t="str">
        <x:v>ARBAPPL/38/2025 of Dharavath Sunitha Vs The Managing Director</x:v>
      </x:c>
      <x:c r="C119" s="17" t="str">
        <x:v>2026-03-12</x:v>
      </x:c>
      <x:c r="D119" s="17" t="str">
        <x:v>High Court  for State of Telangana</x:v>
      </x:c>
      <x:c r="E119" s="17" t="str">
        <x:v>P.SAM KOSHY</x:v>
      </x:c>
      <x:c r="F119" s="17" t="str">
        <x:v>ALLOWED NO COSTS</x:v>
      </x:c>
      <x:c r="G119" s="18" t="str">
        <x:v>https://indian-high-court-judgments.s3.ap-south-1.amazonaws.com/data/pdf/year=2026/court=36_29/bench=taphc/HBHC010013312025_1_2026-03-12.pdf</x:v>
      </x:c>
    </x:row>
    <x:row r="120">
      <x:c r="A120" s="17" t="str">
        <x:v>HBHC010187832026</x:v>
      </x:c>
      <x:c r="B120" s="17" t="str">
        <x:v>WP/9016/2026 of A. Ravinder Goud Vs The State of Telangana</x:v>
      </x:c>
      <x:c r="C120" s="17" t="str">
        <x:v>2026-04-16</x:v>
      </x:c>
      <x:c r="D120" s="17" t="str">
        <x:v>High Court  for State of Telangana</x:v>
      </x:c>
      <x:c r="E120" s="17" t="str">
        <x:v>N.V.SHRAVAN KUMAR</x:v>
      </x:c>
      <x:c r="F120" s="17" t="str">
        <x:v>DISPOSED OF NO COSTS</x:v>
      </x:c>
      <x:c r="G120" s="18" t="str">
        <x:v>https://indian-high-court-judgments.s3.ap-south-1.amazonaws.com/data/pdf/year=2026/court=36_29/bench=taphc/HBHC010187832026_1_2026-04-16.pdf</x:v>
      </x:c>
    </x:row>
    <x:row r="121">
      <x:c r="A121" s="17" t="str">
        <x:v>HBHC010260602026</x:v>
      </x:c>
      <x:c r="B121" s="17" t="str">
        <x:v>WP/12668/2026 of DANDA.BABA Vs The State of Telangana</x:v>
      </x:c>
      <x:c r="C121" s="17" t="str">
        <x:v>2026-04-22</x:v>
      </x:c>
      <x:c r="D121" s="17" t="str">
        <x:v>High Court  for State of Telangana</x:v>
      </x:c>
      <x:c r="E121" s="17" t="str">
        <x:v>K. SARATH</x:v>
      </x:c>
      <x:c r="F121" s="17" t="str">
        <x:v>DISPOSED OF NO COSTS</x:v>
      </x:c>
      <x:c r="G121" s="18" t="str">
        <x:v>https://indian-high-court-judgments.s3.ap-south-1.amazonaws.com/data/pdf/year=2026/court=36_29/bench=taphc/HBHC010260602026_1_2026-04-22.pdf</x:v>
      </x:c>
    </x:row>
    <x:row r="122">
      <x:c r="A122" s="17" t="str">
        <x:v>HBHC010243682026</x:v>
      </x:c>
      <x:c r="B122" s="17" t="str">
        <x:v>CRLP/5721/2026 of Kalleda Narendhar Vs The State of Telangana</x:v>
      </x:c>
      <x:c r="C122" s="17" t="str">
        <x:v>2026-04-27</x:v>
      </x:c>
      <x:c r="D122" s="17" t="str">
        <x:v>High Court  for State of Telangana</x:v>
      </x:c>
      <x:c r="E122" s="17" t="str">
        <x:v>K. SUJANA</x:v>
      </x:c>
      <x:c r="F122" s="17" t="str">
        <x:v>ALLOWED NO COSTS</x:v>
      </x:c>
      <x:c r="G122" s="18" t="str">
        <x:v>https://indian-high-court-judgments.s3.ap-south-1.amazonaws.com/data/pdf/year=2026/court=36_29/bench=taphc/HBHC010243682026_1_2026-04-27.pdf</x:v>
      </x:c>
    </x:row>
    <x:row r="123">
      <x:c r="A123" s="17" t="str">
        <x:v>HBHC010799562025</x:v>
      </x:c>
      <x:c r="B123" s="17" t="str">
        <x:v>CRLP/17538/2025 of Meka Om Sai Raghavendra Rao Vs State of Telangana, Through Domalguda,</x:v>
      </x:c>
      <x:c r="C123" s="17" t="str">
        <x:v>2026-01-06</x:v>
      </x:c>
      <x:c r="D123" s="17" t="str">
        <x:v>High Court  for State of Telangana</x:v>
      </x:c>
      <x:c r="E123" s="17" t="str">
        <x:v>K. SUJANA</x:v>
      </x:c>
      <x:c r="F123" s="17" t="str">
        <x:v>ALLOWED NO COSTS</x:v>
      </x:c>
      <x:c r="G123" s="18" t="str">
        <x:v>https://indian-high-court-judgments.s3.ap-south-1.amazonaws.com/data/pdf/year=2026/court=36_29/bench=taphc/HBHC010799562025_1_2026-01-06.pdf</x:v>
      </x:c>
    </x:row>
    <x:row r="124">
      <x:c r="A124" s="17" t="str">
        <x:v>HBHC010209102026</x:v>
      </x:c>
      <x:c r="B124" s="17" t="str">
        <x:v>WP/10041/2026 of Narasimha Raju VVL Vs The State of Telangana</x:v>
      </x:c>
      <x:c r="C124" s="17" t="str">
        <x:v>2026-04-06</x:v>
      </x:c>
      <x:c r="D124" s="17" t="str">
        <x:v>High Court  for State of Telangana</x:v>
      </x:c>
      <x:c r="E124" s="17" t="str">
        <x:v>K. SARATH</x:v>
      </x:c>
      <x:c r="F124" s="17" t="str">
        <x:v>DISPOSED OF NO COSTS</x:v>
      </x:c>
      <x:c r="G124" s="18" t="str">
        <x:v>https://indian-high-court-judgments.s3.ap-south-1.amazonaws.com/data/pdf/year=2026/court=36_29/bench=taphc/HBHC010209102026_1_2026-04-06.pdf</x:v>
      </x:c>
    </x:row>
    <x:row r="125">
      <x:c r="A125" s="17" t="str">
        <x:v>HBHC010757562025</x:v>
      </x:c>
      <x:c r="B125" s="17" t="str">
        <x:v>CRLP/16564/2025 of Suchitra John, Vs The State of Telangana,</x:v>
      </x:c>
      <x:c r="C125" s="17" t="str">
        <x:v>2026-01-06</x:v>
      </x:c>
      <x:c r="D125" s="17" t="str">
        <x:v>High Court  for State of Telangana</x:v>
      </x:c>
      <x:c r="E125" s="17" t="str">
        <x:v>TIRUMALA DEVI EADA</x:v>
      </x:c>
      <x:c r="F125" s="17" t="str">
        <x:v>ALLOWED NO COSTS</x:v>
      </x:c>
      <x:c r="G125" s="18" t="str">
        <x:v>https://indian-high-court-judgments.s3.ap-south-1.amazonaws.com/data/pdf/year=2026/court=36_29/bench=taphc/HBHC010757562025_1_2026-01-06.pdf</x:v>
      </x:c>
    </x:row>
    <x:row r="126">
      <x:c r="A126" s="17" t="str">
        <x:v>HBHC010148872026</x:v>
      </x:c>
      <x:c r="B126" s="17" t="str">
        <x:v>CRLP/3419/2026 of Shaik Nabi Vs The State of Telangana,</x:v>
      </x:c>
      <x:c r="C126" s="17" t="str">
        <x:v>2026-03-13</x:v>
      </x:c>
      <x:c r="D126" s="17" t="str">
        <x:v>High Court  for State of Telangana</x:v>
      </x:c>
      <x:c r="E126" s="17" t="str">
        <x:v>K. SUJANA</x:v>
      </x:c>
      <x:c r="F126" s="17" t="str">
        <x:v>ALLOWED NO COSTS</x:v>
      </x:c>
      <x:c r="G126" s="18" t="str">
        <x:v>https://indian-high-court-judgments.s3.ap-south-1.amazonaws.com/data/pdf/year=2026/court=36_29/bench=taphc/HBHC010148872026_1_2026-03-17.pdf</x:v>
      </x:c>
    </x:row>
    <x:row r="127">
      <x:c r="A127" s="17" t="str">
        <x:v>HBHC010042712026</x:v>
      </x:c>
      <x:c r="B127" s="17" t="str">
        <x:v>WP/2293/2026 of Mulkala Harish Vs The State of Telangana</x:v>
      </x:c>
      <x:c r="C127" s="17" t="str">
        <x:v>2026-01-28</x:v>
      </x:c>
      <x:c r="D127" s="17" t="str">
        <x:v>High Court  for State of Telangana</x:v>
      </x:c>
      <x:c r="E127" s="17" t="str">
        <x:v>E.V. VENUGOPAL</x:v>
      </x:c>
      <x:c r="F127" s="17" t="str">
        <x:v>DISPOSED OF NO COSTS</x:v>
      </x:c>
      <x:c r="G127" s="18" t="str">
        <x:v>https://indian-high-court-judgments.s3.ap-south-1.amazonaws.com/data/pdf/year=2026/court=36_29/bench=taphc/HBHC010042712026_1_2026-01-28.pdf</x:v>
      </x:c>
    </x:row>
    <x:row r="128">
      <x:c r="A128" s="17" t="str">
        <x:v>HBHC010785842025</x:v>
      </x:c>
      <x:c r="B128" s="17" t="str">
        <x:v>CRLP/803/2026 of Pulikanti. Anil kumar, Vs The State of Telangana,</x:v>
      </x:c>
      <x:c r="C128" s="17" t="str">
        <x:v>2026-02-27</x:v>
      </x:c>
      <x:c r="D128" s="17" t="str">
        <x:v>High Court  for State of Telangana</x:v>
      </x:c>
      <x:c r="E128" s="17" t="str">
        <x:v>K. SUJANA</x:v>
      </x:c>
      <x:c r="F128" s="17" t="str">
        <x:v>ALLOWED NO COSTS</x:v>
      </x:c>
      <x:c r="G128" s="18" t="str">
        <x:v>https://indian-high-court-judgments.s3.ap-south-1.amazonaws.com/data/pdf/year=2026/court=36_29/bench=taphc/HBHC010785842025_1_2026-02-27.pdf</x:v>
      </x:c>
    </x:row>
    <x:row r="129">
      <x:c r="A129" s="17" t="str">
        <x:v>HBHC010114602026</x:v>
      </x:c>
      <x:c r="B129" s="17" t="str">
        <x:v>WP/5743/2026 of TALLAPALLY RAVINDER GOUD Vs The Assistant Commissioner (ST)</x:v>
      </x:c>
      <x:c r="C129" s="17" t="str">
        <x:v>2026-02-25</x:v>
      </x:c>
      <x:c r="D129" s="17" t="str">
        <x:v>High Court  for State of Telangana</x:v>
      </x:c>
      <x:c r="E129" s="17" t="str">
        <x:v>APARESH KUMAR SINGH,G.M. MOHIUDDIN</x:v>
      </x:c>
      <x:c r="F129" s="17" t="str">
        <x:v>DISPOSED OF NO COSTS</x:v>
      </x:c>
      <x:c r="G129" s="18" t="str">
        <x:v>https://indian-high-court-judgments.s3.ap-south-1.amazonaws.com/data/pdf/year=2026/court=36_29/bench=taphc/HBHC010114602026_1_2026-04-01.pdf</x:v>
      </x:c>
    </x:row>
    <x:row r="130">
      <x:c r="A130" s="17" t="str">
        <x:v>HBHC010243802026</x:v>
      </x:c>
      <x:c r="B130" s="17" t="str">
        <x:v>WP/12512/2026 of M.MALLIKHARJUN RAO Vs The State of Telangana</x:v>
      </x:c>
      <x:c r="C130" s="17" t="str">
        <x:v>2026-04-22</x:v>
      </x:c>
      <x:c r="D130" s="17" t="str">
        <x:v>High Court  for State of Telangana</x:v>
      </x:c>
      <x:c r="E130" s="17" t="str">
        <x:v>K. SARATH</x:v>
      </x:c>
      <x:c r="F130" s="17" t="str">
        <x:v>DISPOSED OF NO COSTS</x:v>
      </x:c>
      <x:c r="G130" s="18" t="str">
        <x:v>https://indian-high-court-judgments.s3.ap-south-1.amazonaws.com/data/pdf/year=2026/court=36_29/bench=taphc/HBHC010243802026_1_2026-04-22.pdf</x:v>
      </x:c>
    </x:row>
    <x:row r="131">
      <x:c r="A131" s="17" t="str">
        <x:v>HBHC010167252026</x:v>
      </x:c>
      <x:c r="B131" s="17" t="str">
        <x:v>WP/8106/2026 of Nava Bharath Food and Tradology, Vs The State of Telangana</x:v>
      </x:c>
      <x:c r="C131" s="17" t="str">
        <x:v>2026-03-17</x:v>
      </x:c>
      <x:c r="D131" s="17" t="str">
        <x:v>High Court  for State of Telangana</x:v>
      </x:c>
      <x:c r="E131" s="17" t="str">
        <x:v>SUREPALLI NANDA</x:v>
      </x:c>
      <x:c r="F131" s="17" t="str">
        <x:v>DISPOSED OF NO COSTS</x:v>
      </x:c>
      <x:c r="G131" s="18" t="str">
        <x:v>https://indian-high-court-judgments.s3.ap-south-1.amazonaws.com/data/pdf/year=2026/court=36_29/bench=taphc/HBHC010167252026_1_2026-03-17.pdf</x:v>
      </x:c>
    </x:row>
    <x:row r="132">
      <x:c r="A132" s="17" t="str">
        <x:v>HBHC010620512023</x:v>
      </x:c>
      <x:c r="B132" s="17" t="str">
        <x:v>CRLP/12314/2023 of Vijay Kumar Gurramkonda Vs The State of Telangana</x:v>
      </x:c>
      <x:c r="C132" s="17" t="str">
        <x:v>2026-02-10</x:v>
      </x:c>
      <x:c r="D132" s="17" t="str">
        <x:v>High Court  for State of Telangana</x:v>
      </x:c>
      <x:c r="E132" s="17" t="str">
        <x:v>TIRUMALA DEVI EADA</x:v>
      </x:c>
      <x:c r="F132" s="17" t="str">
        <x:v>DISPOSED OF NO COSTS</x:v>
      </x:c>
      <x:c r="G132" s="18" t="str">
        <x:v>https://indian-high-court-judgments.s3.ap-south-1.amazonaws.com/data/pdf/year=2026/court=36_29/bench=taphc/HBHC010620512023_1_2026-02-10.pdf</x:v>
      </x:c>
    </x:row>
    <x:row r="133">
      <x:c r="A133" s="17" t="str">
        <x:v>HBHC010196202026</x:v>
      </x:c>
      <x:c r="B133" s="17" t="str">
        <x:v>WP/9428/2026 of B. VENKATESHWARLU Vs The State of Telangana</x:v>
      </x:c>
      <x:c r="C133" s="17" t="str">
        <x:v>2026-03-31</x:v>
      </x:c>
      <x:c r="D133" s="17" t="str">
        <x:v>High Court  for State of Telangana</x:v>
      </x:c>
      <x:c r="E133" s="17" t="str">
        <x:v>K. SARATH</x:v>
      </x:c>
      <x:c r="F133" s="17" t="str">
        <x:v>DISPOSED OF NO COSTS</x:v>
      </x:c>
      <x:c r="G133" s="18" t="str">
        <x:v>https://indian-high-court-judgments.s3.ap-south-1.amazonaws.com/data/pdf/year=2026/court=36_29/bench=taphc/HBHC010196202026_1_2026-04-06.pdf</x:v>
      </x:c>
    </x:row>
    <x:row r="134">
      <x:c r="A134" s="17" t="str">
        <x:v>HBHC010604542023</x:v>
      </x:c>
      <x:c r="B134" s="17" t="str">
        <x:v>CRLP/11963/2023 of Md. Shafi Vs The State of Telangana</x:v>
      </x:c>
      <x:c r="C134" s="17" t="str">
        <x:v>2026-02-12</x:v>
      </x:c>
      <x:c r="D134" s="17" t="str">
        <x:v>High Court  for State of Telangana</x:v>
      </x:c>
      <x:c r="E134" s="17" t="str">
        <x:v>TIRUMALA DEVI EADA</x:v>
      </x:c>
      <x:c r="F134" s="17" t="str">
        <x:v>DISMISSED AS INFRUCTUOUS</x:v>
      </x:c>
      <x:c r="G134" s="18" t="str">
        <x:v>https://indian-high-court-judgments.s3.ap-south-1.amazonaws.com/data/pdf/year=2026/court=36_29/bench=taphc/HBHC010604542023_1_2026-02-12.pdf</x:v>
      </x:c>
    </x:row>
    <x:row r="135">
      <x:c r="A135" s="17" t="str">
        <x:v>HBHC010268182026</x:v>
      </x:c>
      <x:c r="B135" s="17" t="str">
        <x:v>CRLP/6212/2026 of B. Jaya Sree Vs The State of Telangana,</x:v>
      </x:c>
      <x:c r="C135" s="17" t="str">
        <x:v>2026-04-22</x:v>
      </x:c>
      <x:c r="D135" s="17" t="str">
        <x:v>High Court  for State of Telangana</x:v>
      </x:c>
      <x:c r="E135" s="17" t="str">
        <x:v>J SREENIVAS RAO</x:v>
      </x:c>
      <x:c r="F135" s="17" t="str">
        <x:v>DISPOSED OF NO COSTS</x:v>
      </x:c>
      <x:c r="G135" s="18" t="str">
        <x:v>https://indian-high-court-judgments.s3.ap-south-1.amazonaws.com/data/pdf/year=2026/court=36_29/bench=taphc/HBHC010268182026_1_2026-04-28.pdf</x:v>
      </x:c>
    </x:row>
    <x:row r="136">
      <x:c r="A136" s="17" t="str">
        <x:v>HBHC010309262012</x:v>
      </x:c>
      <x:c r="B136" s="17" t="str">
        <x:v>ITTA/302/2012 of The Commissioner of Income Tax- III Vs M/s. Sujana Metal Products Limited</x:v>
      </x:c>
      <x:c r="C136" s="17" t="str">
        <x:v>2026-02-05</x:v>
      </x:c>
      <x:c r="D136" s="17" t="str">
        <x:v>High Court  for State of Telangana</x:v>
      </x:c>
      <x:c r="E136" s="17" t="str">
        <x:v>P.SAM KOSHY,NARSING RAO NANDIKONDA</x:v>
      </x:c>
      <x:c r="F136" s="17" t="str">
        <x:v>DISPOSED OF NO COSTS</x:v>
      </x:c>
      <x:c r="G136" s="18" t="str">
        <x:v>https://indian-high-court-judgments.s3.ap-south-1.amazonaws.com/data/pdf/year=2026/court=36_29/bench=taphc/HBHC010309262012_1_2026-02-05.pdf</x:v>
      </x:c>
    </x:row>
    <x:row r="137">
      <x:c r="A137" s="17" t="str">
        <x:v>HBHC010170872026</x:v>
      </x:c>
      <x:c r="B137" s="17" t="str">
        <x:v>WP/8206/2026 of Veera Nagi Reddy Karnati Vs The state of Telangana</x:v>
      </x:c>
      <x:c r="C137" s="17" t="str">
        <x:v>2026-03-23</x:v>
      </x:c>
      <x:c r="D137" s="17" t="str">
        <x:v>High Court  for State of Telangana</x:v>
      </x:c>
      <x:c r="E137" s="17" t="str">
        <x:v>SUREPALLI NANDA</x:v>
      </x:c>
      <x:c r="F137" s="17" t="str">
        <x:v>DISPOSED OF NO COSTS</x:v>
      </x:c>
      <x:c r="G137" s="18" t="str">
        <x:v>https://indian-high-court-judgments.s3.ap-south-1.amazonaws.com/data/pdf/year=2026/court=36_29/bench=taphc/HBHC010170872026_1_2026-03-23.pdf</x:v>
      </x:c>
    </x:row>
    <x:row r="138">
      <x:c r="A138" s="17" t="str">
        <x:v>HBHC010290302026</x:v>
      </x:c>
      <x:c r="B138" s="17" t="str">
        <x:v>WP/14204/2026 of E. Sowmya Vs The State of Telangana,</x:v>
      </x:c>
      <x:c r="C138" s="17" t="str">
        <x:v>2026-04-29</x:v>
      </x:c>
      <x:c r="D138" s="17" t="str">
        <x:v>High Court  for State of Telangana</x:v>
      </x:c>
      <x:c r="E138" s="17" t="str">
        <x:v>B.VIJAYSEN REDDY</x:v>
      </x:c>
      <x:c r="F138" s="17" t="str">
        <x:v>DISPOSED OF NO COSTS</x:v>
      </x:c>
      <x:c r="G138" s="18" t="str">
        <x:v>https://indian-high-court-judgments.s3.ap-south-1.amazonaws.com/data/pdf/year=2026/court=36_29/bench=taphc/HBHC010290302026_1_2026-04-29.pdf</x:v>
      </x:c>
    </x:row>
    <x:row r="139">
      <x:c r="A139" s="17" t="str">
        <x:v>HBHC010763942025</x:v>
      </x:c>
      <x:c r="B139" s="17" t="str">
        <x:v>WP/38203/2025 of G.Sailaja Kumari Vs The State of Telangana</x:v>
      </x:c>
      <x:c r="C139" s="17" t="str">
        <x:v>2026-02-12</x:v>
      </x:c>
      <x:c r="D139" s="17" t="str">
        <x:v>High Court  for State of Telangana</x:v>
      </x:c>
      <x:c r="E139" s="17" t="str">
        <x:v>K. SARATH</x:v>
      </x:c>
      <x:c r="F139" s="17" t="str">
        <x:v>DISPOSED OF NO COSTS</x:v>
      </x:c>
      <x:c r="G139" s="18" t="str">
        <x:v>https://indian-high-court-judgments.s3.ap-south-1.amazonaws.com/data/pdf/year=2026/court=36_29/bench=taphc/HBHC010763942025_1_2026-02-12.pdf</x:v>
      </x:c>
    </x:row>
    <x:row r="140">
      <x:c r="A140" s="17" t="str">
        <x:v>HBHC010122202026</x:v>
      </x:c>
      <x:c r="B140" s="17" t="str">
        <x:v>WP/6125/2026 of Kondeti Siva Nageswara Rao Vs Union of India</x:v>
      </x:c>
      <x:c r="C140" s="17" t="str">
        <x:v>2026-03-25</x:v>
      </x:c>
      <x:c r="D140" s="17" t="str">
        <x:v>High Court  for State of Telangana</x:v>
      </x:c>
      <x:c r="E140" s="17" t="str">
        <x:v>NAGESH BHEEMAPAKA</x:v>
      </x:c>
      <x:c r="F140" s="17" t="str">
        <x:v>DISPOSED OF NO COSTS</x:v>
      </x:c>
      <x:c r="G140" s="18" t="str">
        <x:v>https://indian-high-court-judgments.s3.ap-south-1.amazonaws.com/data/pdf/year=2026/court=36_29/bench=taphc/HBHC010122202026_1_2026-03-25.pdf</x:v>
      </x:c>
    </x:row>
    <x:row r="141">
      <x:c r="A141" s="17" t="str">
        <x:v>HBHC010087042026</x:v>
      </x:c>
      <x:c r="B141" s="17" t="str">
        <x:v>WP/11153/2026 of Jarupula Mohan Vs The State of Telangana</x:v>
      </x:c>
      <x:c r="C141" s="17" t="str">
        <x:v>2026-04-21</x:v>
      </x:c>
      <x:c r="D141" s="17" t="str">
        <x:v>High Court  for State of Telangana</x:v>
      </x:c>
      <x:c r="E141" s="17" t="str">
        <x:v>K. SARATH</x:v>
      </x:c>
      <x:c r="F141" s="17" t="str">
        <x:v>DISMISSED AS INFRUCTUOUS</x:v>
      </x:c>
      <x:c r="G141" s="18" t="str">
        <x:v>https://indian-high-court-judgments.s3.ap-south-1.amazonaws.com/data/pdf/year=2026/court=36_29/bench=taphc/HBHC010087042026_1_2026-04-21.pdf</x:v>
      </x:c>
    </x:row>
    <x:row r="142">
      <x:c r="A142" s="17" t="str">
        <x:v>HBHC010587902022</x:v>
      </x:c>
      <x:c r="B142" s="17" t="str">
        <x:v>CRP/2377/2022 of N.Kalawathi Vs N.Anajaiah and 11 others</x:v>
      </x:c>
      <x:c r="C142" s="17" t="str">
        <x:v>2026-02-05</x:v>
      </x:c>
      <x:c r="D142" s="17" t="str">
        <x:v>High Court  for State of Telangana</x:v>
      </x:c>
      <x:c r="E142" s="17" t="str">
        <x:v>VAKITI RAMAKRISHNA REDDY</x:v>
      </x:c>
      <x:c r="F142" s="17" t="str">
        <x:v>DISMISSED AS INFRUCTUOUS</x:v>
      </x:c>
      <x:c r="G142" s="18" t="str">
        <x:v>https://indian-high-court-judgments.s3.ap-south-1.amazonaws.com/data/pdf/year=2026/court=36_29/bench=taphc/HBHC010587902022_1_2026-02-05.pdf</x:v>
      </x:c>
    </x:row>
    <x:row r="143">
      <x:c r="A143" s="17" t="str">
        <x:v>HBHC010394552020</x:v>
      </x:c>
      <x:c r="B143" s="17" t="str">
        <x:v>CRLP/7206/2020 of Shaik Amar Vs The State of Telangana and another</x:v>
      </x:c>
      <x:c r="C143" s="17" t="str">
        <x:v>2026-01-06</x:v>
      </x:c>
      <x:c r="D143" s="17" t="str">
        <x:v>High Court  for State of Telangana</x:v>
      </x:c>
      <x:c r="E143" s="17" t="str">
        <x:v>J SREENIVAS RAO</x:v>
      </x:c>
      <x:c r="F143" s="17" t="str">
        <x:v>ALLOWED NO COSTS</x:v>
      </x:c>
      <x:c r="G143" s="18" t="str">
        <x:v>https://indian-high-court-judgments.s3.ap-south-1.amazonaws.com/data/pdf/year=2026/court=36_29/bench=taphc/HBHC010394552020_1_2026-01-06.pdf</x:v>
      </x:c>
    </x:row>
    <x:row r="144">
      <x:c r="A144" s="17" t="str">
        <x:v>HBHC010112132026</x:v>
      </x:c>
      <x:c r="B144" s="17" t="str">
        <x:v>CRLP/2476/2026 of Udumula Jayaraj Reddy Vs The State of Telangana</x:v>
      </x:c>
      <x:c r="C144" s="17" t="str">
        <x:v>2026-03-10</x:v>
      </x:c>
      <x:c r="D144" s="17" t="str">
        <x:v>High Court  for State of Telangana</x:v>
      </x:c>
      <x:c r="E144" s="17" t="str">
        <x:v>K. SUJANA</x:v>
      </x:c>
      <x:c r="F144" s="17" t="str">
        <x:v>ALLOWED NO COSTS</x:v>
      </x:c>
      <x:c r="G144" s="18" t="str">
        <x:v>https://indian-high-court-judgments.s3.ap-south-1.amazonaws.com/data/pdf/year=2026/court=36_29/bench=taphc/HBHC010112132026_1_2026-03-10.pdf</x:v>
      </x:c>
    </x:row>
    <x:row r="145">
      <x:c r="A145" s="17" t="str">
        <x:v>HBHC010169552023</x:v>
      </x:c>
      <x:c r="B145" s="17" t="str">
        <x:v>CRLP/3400/2023 of Smt. V.Janaki Susheela and 2 Others, Vs The State of Telangana and another,</x:v>
      </x:c>
      <x:c r="C145" s="17" t="str">
        <x:v>2026-02-04</x:v>
      </x:c>
      <x:c r="D145" s="17" t="str">
        <x:v>High Court  for State of Telangana</x:v>
      </x:c>
      <x:c r="E145" s="17" t="str">
        <x:v>TIRUMALA DEVI EADA</x:v>
      </x:c>
      <x:c r="F145" s="17" t="str">
        <x:v>DISMISSED AS INFRUCTUOUS</x:v>
      </x:c>
      <x:c r="G145" s="18" t="str">
        <x:v>https://indian-high-court-judgments.s3.ap-south-1.amazonaws.com/data/pdf/year=2026/court=36_29/bench=taphc/HBHC010169552023_1_2026-02-04.pdf</x:v>
      </x:c>
    </x:row>
    <x:row r="146">
      <x:c r="A146" s="17" t="str">
        <x:v>HBHC010474802021</x:v>
      </x:c>
      <x:c r="B146" s="17" t="str">
        <x:v>WP/30042/2021 of M/s. Venkatesh Corporation Vs Commercial Tax Officer</x:v>
      </x:c>
      <x:c r="C146" s="17" t="str">
        <x:v>2026-02-12</x:v>
      </x:c>
      <x:c r="D146" s="17" t="str">
        <x:v>High Court  for State of Telangana</x:v>
      </x:c>
      <x:c r="E146" s="17" t="str">
        <x:v>P.SAM KOSHY,NARSING RAO NANDIKONDA</x:v>
      </x:c>
      <x:c r="F146" s="17" t="str">
        <x:v>DISPOSED OF NO COSTS</x:v>
      </x:c>
      <x:c r="G146" s="18" t="str">
        <x:v>https://indian-high-court-judgments.s3.ap-south-1.amazonaws.com/data/pdf/year=2026/court=36_29/bench=taphc/HBHC010474802021_1_2026-02-12.pdf</x:v>
      </x:c>
    </x:row>
    <x:row r="147">
      <x:c r="A147" s="17" t="str">
        <x:v>HBHC010076742026</x:v>
      </x:c>
      <x:c r="B147" s="17" t="str">
        <x:v>CRLP/1635/2026 of Anthati T hirurnaiesh Goud @ Thirumai Goud, Vs State of Telangana</x:v>
      </x:c>
      <x:c r="C147" s="17" t="str">
        <x:v>2026-02-24</x:v>
      </x:c>
      <x:c r="D147" s="17" t="str">
        <x:v>High Court  for State of Telangana</x:v>
      </x:c>
      <x:c r="E147" s="17" t="str">
        <x:v>K. SUJANA</x:v>
      </x:c>
      <x:c r="F147" s="17" t="str">
        <x:v>DISMISSED</x:v>
      </x:c>
      <x:c r="G147" s="18" t="str">
        <x:v>https://indian-high-court-judgments.s3.ap-south-1.amazonaws.com/data/pdf/year=2026/court=36_29/bench=taphc/HBHC010076742026_1_2026-02-24.pdf</x:v>
      </x:c>
    </x:row>
    <x:row r="148">
      <x:c r="A148" s="17" t="str">
        <x:v>HBHC010265642026</x:v>
      </x:c>
      <x:c r="B148" s="17" t="str">
        <x:v>WP/12610/2026 of G. Jayaprakash, Vs The State of Telangana</x:v>
      </x:c>
      <x:c r="C148" s="17" t="str">
        <x:v>2026-04-22</x:v>
      </x:c>
      <x:c r="D148" s="17" t="str">
        <x:v>High Court  for State of Telangana</x:v>
      </x:c>
      <x:c r="E148" s="17" t="str">
        <x:v>K. SARATH</x:v>
      </x:c>
      <x:c r="F148" s="17" t="str">
        <x:v>DISPOSED OF NO COSTS</x:v>
      </x:c>
      <x:c r="G148" s="18" t="str">
        <x:v>https://indian-high-court-judgments.s3.ap-south-1.amazonaws.com/data/pdf/year=2026/court=36_29/bench=taphc/HBHC010265642026_1_2026-04-22.pdf</x:v>
      </x:c>
    </x:row>
    <x:row r="149">
      <x:c r="A149" s="17" t="str">
        <x:v>HBHC010225702026</x:v>
      </x:c>
      <x:c r="B149" s="17" t="str">
        <x:v>CRLP/5304/2026 of Ishan Agarwal, Vs The State of Telangana,</x:v>
      </x:c>
      <x:c r="C149" s="17" t="str">
        <x:v>2026-04-23</x:v>
      </x:c>
      <x:c r="D149" s="17" t="str">
        <x:v>High Court  for State of Telangana</x:v>
      </x:c>
      <x:c r="E149" s="17" t="str">
        <x:v>K. SUJANA</x:v>
      </x:c>
      <x:c r="F149" s="17" t="str">
        <x:v>ALLOWED NO COSTS</x:v>
      </x:c>
      <x:c r="G149" s="18" t="str">
        <x:v>https://indian-high-court-judgments.s3.ap-south-1.amazonaws.com/data/pdf/year=2026/court=36_29/bench=taphc/HBHC010225702026_1_2026-04-23.pdf</x:v>
      </x:c>
    </x:row>
    <x:row r="150">
      <x:c r="A150" s="17" t="str">
        <x:v>HBHC010073762026</x:v>
      </x:c>
      <x:c r="B150" s="17" t="str">
        <x:v>CRLP/1563/2026 of Laxmi Kapurapu Vs The State of Telangana</x:v>
      </x:c>
      <x:c r="C150" s="17" t="str">
        <x:v>2026-02-10</x:v>
      </x:c>
      <x:c r="D150" s="17" t="str">
        <x:v>High Court  for State of Telangana</x:v>
      </x:c>
      <x:c r="E150" s="17" t="str">
        <x:v>J SREENIVAS RAO</x:v>
      </x:c>
      <x:c r="F150" s="17" t="str">
        <x:v>WITHDRAWN</x:v>
      </x:c>
      <x:c r="G150" s="18" t="str">
        <x:v>https://indian-high-court-judgments.s3.ap-south-1.amazonaws.com/data/pdf/year=2026/court=36_29/bench=taphc/HBHC010073762026_1_2026-02-10.pdf</x:v>
      </x:c>
    </x:row>
    <x:row r="151">
      <x:c r="A151" s="17" t="str">
        <x:v>HBHC010027592026</x:v>
      </x:c>
      <x:c r="B151" s="17" t="str">
        <x:v>CRLP/449/2026 of Akula Krishnamurthy Vs The State of Telangana,</x:v>
      </x:c>
      <x:c r="C151" s="17" t="str">
        <x:v>2026-01-20</x:v>
      </x:c>
      <x:c r="D151" s="17" t="str">
        <x:v>High Court  for State of Telangana</x:v>
      </x:c>
      <x:c r="E151" s="17" t="str">
        <x:v>TIRUMALA DEVI EADA</x:v>
      </x:c>
      <x:c r="F151" s="17" t="str">
        <x:v>ALLOWED NO COSTS</x:v>
      </x:c>
      <x:c r="G151" s="18" t="str">
        <x:v>https://indian-high-court-judgments.s3.ap-south-1.amazonaws.com/data/pdf/year=2026/court=36_29/bench=taphc/HBHC010027592026_1_2026-01-20.pdf</x:v>
      </x:c>
    </x:row>
    <x:row r="152">
      <x:c r="A152" s="17" t="str">
        <x:v>HBHC010160632026</x:v>
      </x:c>
      <x:c r="B152" s="17" t="str">
        <x:v>CRLP/3718/2026 of Guguloth Deshya Naik Vs The State Of Telangana</x:v>
      </x:c>
      <x:c r="C152" s="17" t="str">
        <x:v>2026-03-13</x:v>
      </x:c>
      <x:c r="D152" s="17" t="str">
        <x:v>High Court  for State of Telangana</x:v>
      </x:c>
      <x:c r="E152" s="17" t="str">
        <x:v>J SREENIVAS RAO</x:v>
      </x:c>
      <x:c r="F152" s="17" t="str">
        <x:v>ALLOWED NO COSTS</x:v>
      </x:c>
      <x:c r="G152" s="18" t="str">
        <x:v>https://indian-high-court-judgments.s3.ap-south-1.amazonaws.com/data/pdf/year=2026/court=36_29/bench=taphc/HBHC010160632026_1_2026-03-13.pdf</x:v>
      </x:c>
    </x:row>
    <x:row r="153">
      <x:c r="A153" s="17" t="str">
        <x:v>HBHC010270242026</x:v>
      </x:c>
      <x:c r="B153" s="17" t="str">
        <x:v>WP/12801/2026 of India Narayana Vs The State of Telangana</x:v>
      </x:c>
      <x:c r="C153" s="17" t="str">
        <x:v>2026-04-23</x:v>
      </x:c>
      <x:c r="D153" s="17" t="str">
        <x:v>High Court  for State of Telangana</x:v>
      </x:c>
      <x:c r="E153" s="17" t="str">
        <x:v>K. SARATH</x:v>
      </x:c>
      <x:c r="F153" s="17" t="str">
        <x:v>DISPOSED OF NO COSTS</x:v>
      </x:c>
      <x:c r="G153" s="18" t="str">
        <x:v>https://indian-high-court-judgments.s3.ap-south-1.amazonaws.com/data/pdf/year=2026/court=36_29/bench=taphc/HBHC010270242026_1_2026-04-23.pdf</x:v>
      </x:c>
    </x:row>
    <x:row r="154">
      <x:c r="A154" s="17" t="str">
        <x:v>HBHC010023172020</x:v>
      </x:c>
      <x:c r="B154" s="17" t="str">
        <x:v>CRP/169/2020 of Smt. Keerthi Vs K. Urmila Reddy 24 Others</x:v>
      </x:c>
      <x:c r="C154" s="17" t="str">
        <x:v>2026-03-26</x:v>
      </x:c>
      <x:c r="D154" s="17" t="str">
        <x:v>High Court  for State of Telangana</x:v>
      </x:c>
      <x:c r="E154" s="17" t="str">
        <x:v>NARSING RAO NANDIKONDA</x:v>
      </x:c>
      <x:c r="F154" s="17" t="str">
        <x:v>WITHDRAWN</x:v>
      </x:c>
      <x:c r="G154" s="18" t="str">
        <x:v>https://indian-high-court-judgments.s3.ap-south-1.amazonaws.com/data/pdf/year=2026/court=36_29/bench=taphc/HBHC010023172020_1_2026-05-01.pdf</x:v>
      </x:c>
    </x:row>
    <x:row r="155">
      <x:c r="A155" s="17" t="str">
        <x:v>HBHC010009432026</x:v>
      </x:c>
      <x:c r="B155" s="17" t="str">
        <x:v>CRLP/222/2026 of B. Sudarshan Reddy, Vs The State of Telangana,</x:v>
      </x:c>
      <x:c r="C155" s="17" t="str">
        <x:v>2026-01-09</x:v>
      </x:c>
      <x:c r="D155" s="17" t="str">
        <x:v>High Court  for State of Telangana</x:v>
      </x:c>
      <x:c r="E155" s="17" t="str">
        <x:v>TIRUMALA DEVI EADA</x:v>
      </x:c>
      <x:c r="F155" s="17" t="str">
        <x:v>ALLOWED NO COSTS</x:v>
      </x:c>
      <x:c r="G155" s="18" t="str">
        <x:v>https://indian-high-court-judgments.s3.ap-south-1.amazonaws.com/data/pdf/year=2026/court=36_29/bench=taphc/HBHC010009432026_1_2026-01-09.pdf</x:v>
      </x:c>
    </x:row>
    <x:row r="156">
      <x:c r="A156" s="17" t="str">
        <x:v>HBHC010000022026</x:v>
      </x:c>
      <x:c r="B156" s="17" t="str">
        <x:v>CRP/1/2026 of MA. IRA Square Township LLP. Vs Sri Amir Shareef</x:v>
      </x:c>
      <x:c r="C156" s="17" t="str">
        <x:v>2026-01-22</x:v>
      </x:c>
      <x:c r="D156" s="17" t="str">
        <x:v>High Court  for State of Telangana</x:v>
      </x:c>
      <x:c r="E156" s="17" t="str">
        <x:v>K.LAKSHMAN,VAKITI RAMAKRISHNA REDDY</x:v>
      </x:c>
      <x:c r="F156" s="17" t="str">
        <x:v>DISPOSED OF NO COSTS</x:v>
      </x:c>
      <x:c r="G156" s="18" t="str">
        <x:v>https://indian-high-court-judgments.s3.ap-south-1.amazonaws.com/data/pdf/year=2026/court=36_29/bench=taphc/HBHC010000022026_1_2026-01-22.pdf</x:v>
      </x:c>
    </x:row>
    <x:row r="157">
      <x:c r="A157" s="17" t="str">
        <x:v>HBHC010029042026</x:v>
      </x:c>
      <x:c r="B157" s="17" t="str">
        <x:v>WP/1644/2026 of Bandi Krishna Rao Vs The State of Telangana</x:v>
      </x:c>
      <x:c r="C157" s="17" t="str">
        <x:v>2026-01-21</x:v>
      </x:c>
      <x:c r="D157" s="17" t="str">
        <x:v>High Court  for State of Telangana</x:v>
      </x:c>
      <x:c r="E157" s="17" t="str">
        <x:v>PULLA KARTHIK</x:v>
      </x:c>
      <x:c r="F157" s="17" t="str">
        <x:v>DISPOSED OF NO COSTS</x:v>
      </x:c>
      <x:c r="G157" s="18" t="str">
        <x:v>https://indian-high-court-judgments.s3.ap-south-1.amazonaws.com/data/pdf/year=2026/court=36_29/bench=taphc/HBHC010029042026_1_2026-01-21.pdf</x:v>
      </x:c>
    </x:row>
    <x:row r="158">
      <x:c r="A158" s="17" t="str">
        <x:v>HBHC010221742026</x:v>
      </x:c>
      <x:c r="B158" s="17" t="str">
        <x:v>CRLP/5288/2026 of Smt.Padya Ramulamma Vs The State of Telangana</x:v>
      </x:c>
      <x:c r="C158" s="17" t="str">
        <x:v>2026-04-09</x:v>
      </x:c>
      <x:c r="D158" s="17" t="str">
        <x:v>High Court  for State of Telangana</x:v>
      </x:c>
      <x:c r="E158" s="17" t="str">
        <x:v>J SREENIVAS RAO</x:v>
      </x:c>
      <x:c r="F158" s="17" t="str">
        <x:v>DISPOSED OF NO COSTS</x:v>
      </x:c>
      <x:c r="G158" s="18" t="str">
        <x:v>https://indian-high-court-judgments.s3.ap-south-1.amazonaws.com/data/pdf/year=2026/court=36_29/bench=taphc/HBHC010221742026_1_2026-04-09.pdf</x:v>
      </x:c>
    </x:row>
    <x:row r="159">
      <x:c r="A159" s="17" t="str">
        <x:v>HBHC010023252026</x:v>
      </x:c>
      <x:c r="B159" s="17" t="str">
        <x:v>CRLP/398/2026 of Korra K.Lachi @ K. Lakshmi, Vs State of Telangana</x:v>
      </x:c>
      <x:c r="C159" s="17" t="str">
        <x:v>2026-01-19</x:v>
      </x:c>
      <x:c r="D159" s="17" t="str">
        <x:v>High Court  for State of Telangana</x:v>
      </x:c>
      <x:c r="E159" s="17" t="str">
        <x:v>TIRUMALA DEVI EADA</x:v>
      </x:c>
      <x:c r="F159" s="17" t="str">
        <x:v>DISPOSED OF NO COSTS</x:v>
      </x:c>
      <x:c r="G159" s="18" t="str">
        <x:v>https://indian-high-court-judgments.s3.ap-south-1.amazonaws.com/data/pdf/year=2026/court=36_29/bench=taphc/HBHC010023252026_1_2026-01-19.pdf</x:v>
      </x:c>
    </x:row>
    <x:row r="160">
      <x:c r="A160" s="17" t="str">
        <x:v>HBHC010240842026</x:v>
      </x:c>
      <x:c r="B160" s="17" t="str">
        <x:v>CRLP/5636/2026 of VEDHULLA NAGA SANTOSH @ Vedhulla Naga Santosh Kumar, Vs The State of Telangana, through S.H.O., Raidurgam Police Station,OF TELANGANA</x:v>
      </x:c>
      <x:c r="C160" s="17" t="str">
        <x:v>2026-04-17</x:v>
      </x:c>
      <x:c r="D160" s="17" t="str">
        <x:v>High Court  for State of Telangana</x:v>
      </x:c>
      <x:c r="E160" s="17" t="str">
        <x:v>K. SUJANA</x:v>
      </x:c>
      <x:c r="F160" s="17" t="str">
        <x:v>DISPOSED OF NO COSTS</x:v>
      </x:c>
      <x:c r="G160" s="18" t="str">
        <x:v>https://indian-high-court-judgments.s3.ap-south-1.amazonaws.com/data/pdf/year=2026/court=36_29/bench=taphc/HBHC010240842026_1_2026-04-17.pdf</x:v>
      </x:c>
    </x:row>
    <x:row r="161">
      <x:c r="A161" s="17" t="str">
        <x:v>HBHC010275452024</x:v>
      </x:c>
      <x:c r="B161" s="17" t="str">
        <x:v>CRLP/5965/2024 of Mohd Ashraf Hunani @ Mohammed Ashraf Vs The State of Telangana</x:v>
      </x:c>
      <x:c r="C161" s="17" t="str">
        <x:v>2026-01-29</x:v>
      </x:c>
      <x:c r="D161" s="17" t="str">
        <x:v>High Court  for State of Telangana</x:v>
      </x:c>
      <x:c r="E161" s="17" t="str">
        <x:v>N.TUKARAMJI</x:v>
      </x:c>
      <x:c r="F161" s="17" t="str">
        <x:v>DISPOSED OF NO COSTS</x:v>
      </x:c>
      <x:c r="G161" s="18" t="str">
        <x:v>https://indian-high-court-judgments.s3.ap-south-1.amazonaws.com/data/pdf/year=2026/court=36_29/bench=taphc/HBHC010275452024_1_2026-01-29.pdf</x:v>
      </x:c>
    </x:row>
    <x:row r="162">
      <x:c r="A162" s="17" t="str">
        <x:v>HBHC010778782025</x:v>
      </x:c>
      <x:c r="B162" s="17" t="str">
        <x:v>CRLP/17006/2025 of Malela Jaya Prakash Goud Vs The State of Telangana</x:v>
      </x:c>
      <x:c r="C162" s="17" t="str">
        <x:v>2026-01-20</x:v>
      </x:c>
      <x:c r="D162" s="17" t="str">
        <x:v>High Court  for State of Telangana</x:v>
      </x:c>
      <x:c r="E162" s="17" t="str">
        <x:v>K. SUJANA</x:v>
      </x:c>
      <x:c r="F162" s="17" t="str">
        <x:v>DISMISSED</x:v>
      </x:c>
      <x:c r="G162" s="18" t="str">
        <x:v>https://indian-high-court-judgments.s3.ap-south-1.amazonaws.com/data/pdf/year=2026/court=36_29/bench=taphc/HBHC010778782025_1_2026-01-20.pdf</x:v>
      </x:c>
    </x:row>
    <x:row r="163">
      <x:c r="A163" s="17" t="str">
        <x:v>HBHC010619732025</x:v>
      </x:c>
      <x:c r="B163" s="17" t="str">
        <x:v>WP/31254/2025 of K.Raghu Ram Vs The State of Telangana</x:v>
      </x:c>
      <x:c r="C163" s="17" t="str">
        <x:v>2026-02-13</x:v>
      </x:c>
      <x:c r="D163" s="17" t="str">
        <x:v>High Court  for State of Telangana</x:v>
      </x:c>
      <x:c r="E163" s="17" t="str">
        <x:v>K. SARATH</x:v>
      </x:c>
      <x:c r="F163" s="17" t="str">
        <x:v>CLOSED NO COSTS</x:v>
      </x:c>
      <x:c r="G163" s="18" t="str">
        <x:v>https://indian-high-court-judgments.s3.ap-south-1.amazonaws.com/data/pdf/year=2026/court=36_29/bench=taphc/HBHC010619732025_1_2026-02-13.pdf</x:v>
      </x:c>
    </x:row>
    <x:row r="164">
      <x:c r="A164" s="17" t="str">
        <x:v>HBHC010220232026</x:v>
      </x:c>
      <x:c r="B164" s="17" t="str">
        <x:v>CRLP/5185/2026 of Vankala Vamshi Krishna alias Pavan alias Bantu Vs The State of Telangana,</x:v>
      </x:c>
      <x:c r="C164" s="17" t="str">
        <x:v>2026-04-13</x:v>
      </x:c>
      <x:c r="D164" s="17" t="str">
        <x:v>High Court  for State of Telangana</x:v>
      </x:c>
      <x:c r="E164" s="17" t="str">
        <x:v>K. SUJANA</x:v>
      </x:c>
      <x:c r="F164" s="17" t="str">
        <x:v>ALLOWED NO COSTS</x:v>
      </x:c>
      <x:c r="G164" s="18" t="str">
        <x:v>https://indian-high-court-judgments.s3.ap-south-1.amazonaws.com/data/pdf/year=2026/court=36_29/bench=taphc/HBHC010220232026_1_2026-04-13.pdf</x:v>
      </x:c>
    </x:row>
    <x:row r="165">
      <x:c r="A165" s="17" t="str">
        <x:v>HBHC010088572026</x:v>
      </x:c>
      <x:c r="B165" s="17" t="str">
        <x:v>CRLP/1962/2026 of Smt. Ankarla Nagalaxmi Vs The state of Telangana,</x:v>
      </x:c>
      <x:c r="C165" s="17" t="str">
        <x:v>2026-02-16</x:v>
      </x:c>
      <x:c r="D165" s="17" t="str">
        <x:v>High Court  for State of Telangana</x:v>
      </x:c>
      <x:c r="E165" s="17" t="str">
        <x:v>J SREENIVAS RAO</x:v>
      </x:c>
      <x:c r="F165" s="17" t="str">
        <x:v>DISPOSED OF NO COSTS</x:v>
      </x:c>
      <x:c r="G165" s="18" t="str">
        <x:v>https://indian-high-court-judgments.s3.ap-south-1.amazonaws.com/data/pdf/year=2026/court=36_29/bench=taphc/HBHC010088572026_1_2026-02-16.pdf</x:v>
      </x:c>
    </x:row>
    <x:row r="166">
      <x:c r="A166" s="17" t="str">
        <x:v>HBHC010725102011</x:v>
      </x:c>
      <x:c r="B166" s="17" t="str">
        <x:v>ITTA/56/2011 of AVANTI FEEDS LTD., Vs COMMISSIONER OF INCOMETAX</x:v>
      </x:c>
      <x:c r="C166" s="17" t="str">
        <x:v>2026-01-06</x:v>
      </x:c>
      <x:c r="D166" s="17" t="str">
        <x:v>High Court  for State of Telangana</x:v>
      </x:c>
      <x:c r="E166" s="17" t="str">
        <x:v>P.SAM KOSHY,SUDDALA CHALAPATHI RAO</x:v>
      </x:c>
      <x:c r="F166" s="17" t="str">
        <x:v>DISMISSED AS NON PROSECUTION</x:v>
      </x:c>
      <x:c r="G166" s="18" t="str">
        <x:v>https://indian-high-court-judgments.s3.ap-south-1.amazonaws.com/data/pdf/year=2026/court=36_29/bench=taphc/HBHC010725102011_1_2026-01-06.pdf</x:v>
      </x:c>
    </x:row>
    <x:row r="167">
      <x:c r="A167" s="17" t="str">
        <x:v>HBHC010009692026</x:v>
      </x:c>
      <x:c r="B167" s="17" t="str">
        <x:v>CRLP/156/2026 of Chelluri Chanti @ Chotu Vs The State of Telangana,</x:v>
      </x:c>
      <x:c r="C167" s="17" t="str">
        <x:v>2026-01-27</x:v>
      </x:c>
      <x:c r="D167" s="17" t="str">
        <x:v>High Court  for State of Telangana</x:v>
      </x:c>
      <x:c r="E167" s="17" t="str">
        <x:v>K. SUJANA</x:v>
      </x:c>
      <x:c r="F167" s="17" t="str">
        <x:v>ALLOWED NO COSTS</x:v>
      </x:c>
      <x:c r="G167" s="18" t="str">
        <x:v>https://indian-high-court-judgments.s3.ap-south-1.amazonaws.com/data/pdf/year=2026/court=36_29/bench=taphc/HBHC010009692026_1_2026-01-27.pdf</x:v>
      </x:c>
    </x:row>
    <x:row r="168">
      <x:c r="A168" s="17" t="str">
        <x:v>HBHC010163652026</x:v>
      </x:c>
      <x:c r="B168" s="17" t="str">
        <x:v>CRLA/276/2026 of Gade Innaiah @ Gade Inna Reddy Vs The State</x:v>
      </x:c>
      <x:c r="C168" s="17" t="str">
        <x:v>2026-03-13</x:v>
      </x:c>
      <x:c r="D168" s="17" t="str">
        <x:v>High Court  for State of Telangana</x:v>
      </x:c>
      <x:c r="E168" s="17" t="str">
        <x:v>K.LAKSHMAN,B.R.MADHUSUDHAN RAO</x:v>
      </x:c>
      <x:c r="F168" s="17" t="str">
        <x:v>ALLOWED NO COSTS</x:v>
      </x:c>
      <x:c r="G168" s="18" t="str">
        <x:v>https://indian-high-court-judgments.s3.ap-south-1.amazonaws.com/data/pdf/year=2026/court=36_29/bench=taphc/HBHC010163652026_1_2026-03-13.pdf</x:v>
      </x:c>
    </x:row>
    <x:row r="169">
      <x:c r="A169" s="17" t="str">
        <x:v>HBHC010229062026</x:v>
      </x:c>
      <x:c r="B169" s="17" t="str">
        <x:v>CRLP/5460/2026 of Akiti Pradeep Reddy, Vs The State Of Telangana</x:v>
      </x:c>
      <x:c r="C169" s="17" t="str">
        <x:v>2026-04-13</x:v>
      </x:c>
      <x:c r="D169" s="17" t="str">
        <x:v>High Court  for State of Telangana</x:v>
      </x:c>
      <x:c r="E169" s="17" t="str">
        <x:v>J SREENIVAS RAO</x:v>
      </x:c>
      <x:c r="F169" s="17" t="str">
        <x:v>DISPOSED OF NO COSTS</x:v>
      </x:c>
      <x:c r="G169" s="18" t="str">
        <x:v>https://indian-high-court-judgments.s3.ap-south-1.amazonaws.com/data/pdf/year=2026/court=36_29/bench=taphc/HBHC010229062026_1_2026-04-13.pdf</x:v>
      </x:c>
    </x:row>
    <x:row r="170">
      <x:c r="A170" s="17" t="str">
        <x:v>HBHC010654592022</x:v>
      </x:c>
      <x:c r="B170" s="17" t="str">
        <x:v>CRP/2903/2022 of Mallela Anitha Vs Ramsani Pandu and Another</x:v>
      </x:c>
      <x:c r="C170" s="17" t="str">
        <x:v>2026-02-05</x:v>
      </x:c>
      <x:c r="D170" s="17" t="str">
        <x:v>High Court  for State of Telangana</x:v>
      </x:c>
      <x:c r="E170" s="17" t="str">
        <x:v>VAKITI RAMAKRISHNA REDDY</x:v>
      </x:c>
      <x:c r="F170" s="17" t="str">
        <x:v>DISMISSED AS INFRUCTUOUS</x:v>
      </x:c>
      <x:c r="G170" s="18" t="str">
        <x:v>https://indian-high-court-judgments.s3.ap-south-1.amazonaws.com/data/pdf/year=2026/court=36_29/bench=taphc/HBHC010654592022_1_2026-02-05.pdf</x:v>
      </x:c>
    </x:row>
    <x:row r="171">
      <x:c r="A171" s="17" t="str">
        <x:v>HBHC010050862025</x:v>
      </x:c>
      <x:c r="B171" s="17" t="str">
        <x:v>ARBAPPL/36/2025 of VINN Healthcare Private Limited Vs Sahrudaya Health Care Private Limited</x:v>
      </x:c>
      <x:c r="C171" s="17" t="str">
        <x:v>2026-02-20</x:v>
      </x:c>
      <x:c r="D171" s="17" t="str">
        <x:v>High Court  for State of Telangana</x:v>
      </x:c>
      <x:c r="E171" s="17" t="str">
        <x:v>APARESH KUMAR SINGH</x:v>
      </x:c>
      <x:c r="F171" s="17" t="str">
        <x:v>WITHDRAWN</x:v>
      </x:c>
      <x:c r="G171" s="18" t="str">
        <x:v>https://indian-high-court-judgments.s3.ap-south-1.amazonaws.com/data/pdf/year=2026/court=36_29/bench=taphc/HBHC010050862025_1_2026-02-20.pdf</x:v>
      </x:c>
    </x:row>
    <x:row r="172">
      <x:c r="A172" s="17" t="str">
        <x:v>HBHC010147632026</x:v>
      </x:c>
      <x:c r="B172" s="17" t="str">
        <x:v>CRLP/3402/2026 of Banothu Upendar Vs The State of Telangana</x:v>
      </x:c>
      <x:c r="C172" s="17" t="str">
        <x:v>2026-03-10</x:v>
      </x:c>
      <x:c r="D172" s="17" t="str">
        <x:v>High Court  for State of Telangana</x:v>
      </x:c>
      <x:c r="E172" s="17" t="str">
        <x:v>J SREENIVAS RAO</x:v>
      </x:c>
      <x:c r="F172" s="17" t="str">
        <x:v>ALLOWED NO COSTS</x:v>
      </x:c>
      <x:c r="G172" s="18" t="str">
        <x:v>https://indian-high-court-judgments.s3.ap-south-1.amazonaws.com/data/pdf/year=2026/court=36_29/bench=taphc/HBHC010147632026_1_2026-03-10.pdf</x:v>
      </x:c>
    </x:row>
    <x:row r="173">
      <x:c r="A173" s="17" t="str">
        <x:v>HBHC010192432026</x:v>
      </x:c>
      <x:c r="B173" s="17" t="str">
        <x:v>WP/9299/2026 of V.Revathi Vs The State of Telangana,</x:v>
      </x:c>
      <x:c r="C173" s="17" t="str">
        <x:v>2026-03-30</x:v>
      </x:c>
      <x:c r="D173" s="17" t="str">
        <x:v>High Court  for State of Telangana</x:v>
      </x:c>
      <x:c r="E173" s="17" t="str">
        <x:v>K. SARATH</x:v>
      </x:c>
      <x:c r="F173" s="17" t="str">
        <x:v>DISPOSED OF NO COSTS</x:v>
      </x:c>
      <x:c r="G173" s="18" t="str">
        <x:v>https://indian-high-court-judgments.s3.ap-south-1.amazonaws.com/data/pdf/year=2026/court=36_29/bench=taphc/HBHC010192432026_1_2026-03-30.pdf</x:v>
      </x:c>
    </x:row>
    <x:row r="174">
      <x:c r="A174" s="17" t="str">
        <x:v>HBHC010267802026</x:v>
      </x:c>
      <x:c r="B174" s="17" t="str">
        <x:v>WP/13082/2026 of Ch.Ravinder Vs The State of Telangana</x:v>
      </x:c>
      <x:c r="C174" s="17" t="str">
        <x:v>2026-04-24</x:v>
      </x:c>
      <x:c r="D174" s="17" t="str">
        <x:v>High Court  for State of Telangana</x:v>
      </x:c>
      <x:c r="E174" s="17" t="str">
        <x:v>K. SARATH</x:v>
      </x:c>
      <x:c r="F174" s="17" t="str">
        <x:v>DISPOSED OF NO COSTS</x:v>
      </x:c>
      <x:c r="G174" s="18" t="str">
        <x:v>https://indian-high-court-judgments.s3.ap-south-1.amazonaws.com/data/pdf/year=2026/court=36_29/bench=taphc/HBHC010267802026_1_2026-05-05.pdf</x:v>
      </x:c>
    </x:row>
    <x:row r="175">
      <x:c r="A175" s="17" t="str">
        <x:v>HBHC010285342026</x:v>
      </x:c>
      <x:c r="B175" s="17" t="str">
        <x:v>CRLP/6548/2026 of Abdul Raheem, Vs The State of Telangana,</x:v>
      </x:c>
      <x:c r="C175" s="17" t="str">
        <x:v>2026-04-28</x:v>
      </x:c>
      <x:c r="D175" s="17" t="str">
        <x:v>High Court  for State of Telangana</x:v>
      </x:c>
      <x:c r="E175" s="17" t="str">
        <x:v>J SREENIVAS RAO</x:v>
      </x:c>
      <x:c r="F175" s="17" t="str">
        <x:v>ALLOWED NO COSTS</x:v>
      </x:c>
      <x:c r="G175" s="18" t="str">
        <x:v>https://indian-high-court-judgments.s3.ap-south-1.amazonaws.com/data/pdf/year=2026/court=36_29/bench=taphc/HBHC010285342026_1_2026-04-28.pdf</x:v>
      </x:c>
    </x:row>
    <x:row r="176">
      <x:c r="A176" s="17" t="str">
        <x:v>HBHC010716902025</x:v>
      </x:c>
      <x:c r="B176" s="17" t="str">
        <x:v>TRCMP/445/2025 of Smt. Bodige Sravya Vs Bodige Kiran Kumar</x:v>
      </x:c>
      <x:c r="C176" s="17" t="str">
        <x:v>2026-02-04</x:v>
      </x:c>
      <x:c r="D176" s="17" t="str">
        <x:v>High Court  for State of Telangana</x:v>
      </x:c>
      <x:c r="E176" s="17" t="str">
        <x:v>RENUKA YARA</x:v>
      </x:c>
      <x:c r="F176" s="17" t="str">
        <x:v>ALLOWED NO COSTS</x:v>
      </x:c>
      <x:c r="G176" s="18" t="str">
        <x:v>https://indian-high-court-judgments.s3.ap-south-1.amazonaws.com/data/pdf/year=2026/court=36_29/bench=taphc/HBHC010716902025_1_2026-02-04.pdf</x:v>
      </x:c>
    </x:row>
    <x:row r="177">
      <x:c r="A177" s="17" t="str">
        <x:v>HBHC010262352026</x:v>
      </x:c>
      <x:c r="B177" s="17" t="str">
        <x:v>CRLP/6064/2026 of Besa Balaraj, Vs The State of Telangana</x:v>
      </x:c>
      <x:c r="C177" s="17" t="str">
        <x:v>2026-04-23</x:v>
      </x:c>
      <x:c r="D177" s="17" t="str">
        <x:v>High Court  for State of Telangana</x:v>
      </x:c>
      <x:c r="E177" s="17" t="str">
        <x:v>K. SUJANA</x:v>
      </x:c>
      <x:c r="F177" s="17" t="str">
        <x:v>DISPOSED OF NO COSTS</x:v>
      </x:c>
      <x:c r="G177" s="18" t="str">
        <x:v>https://indian-high-court-judgments.s3.ap-south-1.amazonaws.com/data/pdf/year=2026/court=36_29/bench=taphc/HBHC010262352026_1_2026-04-24.pdf</x:v>
      </x:c>
    </x:row>
    <x:row r="178">
      <x:c r="A178" s="17" t="str">
        <x:v>HBHC010197252013</x:v>
      </x:c>
      <x:c r="B178" s="17" t="str">
        <x:v>WP/13826/2013 of P. Somaiah, S/o. Narasimha, Vs Food Corporation of India,</x:v>
      </x:c>
      <x:c r="C178" s="17" t="str">
        <x:v>2026-02-27</x:v>
      </x:c>
      <x:c r="D178" s="17" t="str">
        <x:v>High Court  for State of Telangana</x:v>
      </x:c>
      <x:c r="E178" s="17" t="str">
        <x:v>JUVVADI SRIDEVI</x:v>
      </x:c>
      <x:c r="F178" s="17" t="str">
        <x:v>WITHDRAWN</x:v>
      </x:c>
      <x:c r="G178" s="18" t="str">
        <x:v>https://indian-high-court-judgments.s3.ap-south-1.amazonaws.com/data/pdf/year=2026/court=36_29/bench=taphc/HBHC010197252013_1_2026-02-27.pdf</x:v>
      </x:c>
    </x:row>
    <x:row r="179">
      <x:c r="A179" s="17" t="str">
        <x:v>HBHC010041792022</x:v>
      </x:c>
      <x:c r="B179" s="17" t="str">
        <x:v>CRLP/597/2022 of A. Srikanth Vs The State of Telangana</x:v>
      </x:c>
      <x:c r="C179" s="17" t="str">
        <x:v>2026-02-02</x:v>
      </x:c>
      <x:c r="D179" s="17" t="str">
        <x:v>High Court  for State of Telangana</x:v>
      </x:c>
      <x:c r="E179" s="17" t="str">
        <x:v>TIRUMALA DEVI EADA</x:v>
      </x:c>
      <x:c r="F179" s="17" t="str">
        <x:v>DISMISSED AS INFRUCTUOUS</x:v>
      </x:c>
      <x:c r="G179" s="18" t="str">
        <x:v>https://indian-high-court-judgments.s3.ap-south-1.amazonaws.com/data/pdf/year=2026/court=36_29/bench=taphc/HBHC010041792022_1_2026-02-02.pdf</x:v>
      </x:c>
    </x:row>
    <x:row r="180">
      <x:c r="A180" s="17" t="str">
        <x:v>HBHC010191512013</x:v>
      </x:c>
      <x:c r="B180" s="17" t="str">
        <x:v>WP/28349/2013 of The Indigenous Churches in India Trust, Vs The State of Andhra Pradesh, Rep. by it Principal Secretary</x:v>
      </x:c>
      <x:c r="C180" s="17" t="str">
        <x:v>2026-02-27</x:v>
      </x:c>
      <x:c r="D180" s="17" t="str">
        <x:v>High Court  for State of Telangana</x:v>
      </x:c>
      <x:c r="E180" s="17" t="str">
        <x:v>GADI PRAVEEN KUMAR</x:v>
      </x:c>
      <x:c r="F180" s="17" t="str">
        <x:v>DISPOSED OF NO COSTS</x:v>
      </x:c>
      <x:c r="G180" s="18" t="str">
        <x:v>https://indian-high-court-judgments.s3.ap-south-1.amazonaws.com/data/pdf/year=2026/court=36_29/bench=taphc/HBHC010191512013_1_2026-02-27.pdf</x:v>
      </x:c>
    </x:row>
    <x:row r="181">
      <x:c r="A181" s="17" t="str">
        <x:v>HBHC010026072026</x:v>
      </x:c>
      <x:c r="B181" s="17" t="str">
        <x:v>CRLP/427/2026 of Mr.Bandi Sandeep Raja, Vs The State of Telangana</x:v>
      </x:c>
      <x:c r="C181" s="17" t="str">
        <x:v>2026-01-20</x:v>
      </x:c>
      <x:c r="D181" s="17" t="str">
        <x:v>High Court  for State of Telangana</x:v>
      </x:c>
      <x:c r="E181" s="17" t="str">
        <x:v>TIRUMALA DEVI EADA</x:v>
      </x:c>
      <x:c r="F181" s="17" t="str">
        <x:v>DISPOSED OF NO COSTS</x:v>
      </x:c>
      <x:c r="G181" s="18" t="str">
        <x:v>https://indian-high-court-judgments.s3.ap-south-1.amazonaws.com/data/pdf/year=2026/court=36_29/bench=taphc/HBHC010026072026_1_2026-01-20.pdf</x:v>
      </x:c>
    </x:row>
    <x:row r="182">
      <x:c r="A182" s="17" t="str">
        <x:v>HBHC010181272026</x:v>
      </x:c>
      <x:c r="B182" s="17" t="str">
        <x:v>WP/8937/2026 of Sri. Venkata Ramana Amaraneni, Vs The State of Telangana</x:v>
      </x:c>
      <x:c r="C182" s="17" t="str">
        <x:v>2026-04-01</x:v>
      </x:c>
      <x:c r="D182" s="17" t="str">
        <x:v>High Court  for State of Telangana</x:v>
      </x:c>
      <x:c r="E182" s="17" t="str">
        <x:v>PULLA KARTHIK</x:v>
      </x:c>
      <x:c r="F182" s="17" t="str">
        <x:v>DISPOSED OF NO COSTS</x:v>
      </x:c>
      <x:c r="G182" s="18" t="str">
        <x:v>https://indian-high-court-judgments.s3.ap-south-1.amazonaws.com/data/pdf/year=2026/court=36_29/bench=taphc/HBHC010181272026_1_2026-04-06.pdf</x:v>
      </x:c>
    </x:row>
    <x:row r="183">
      <x:c r="A183" s="17" t="str">
        <x:v>HBHC010181662026</x:v>
      </x:c>
      <x:c r="B183" s="17" t="str">
        <x:v>CRLP/4265/2026 of Maisani Narsimulu Vs The State of Telangana,</x:v>
      </x:c>
      <x:c r="C183" s="17" t="str">
        <x:v>2026-04-02</x:v>
      </x:c>
      <x:c r="D183" s="17" t="str">
        <x:v>High Court  for State of Telangana</x:v>
      </x:c>
      <x:c r="E183" s="17" t="str">
        <x:v>K. SUJANA</x:v>
      </x:c>
      <x:c r="F183" s="17" t="str">
        <x:v>ALLOWED NO COSTS</x:v>
      </x:c>
      <x:c r="G183" s="18" t="str">
        <x:v>https://indian-high-court-judgments.s3.ap-south-1.amazonaws.com/data/pdf/year=2026/court=36_29/bench=taphc/HBHC010181662026_1_2026-04-02.pdf</x:v>
      </x:c>
    </x:row>
    <x:row r="184">
      <x:c r="A184" s="17" t="str">
        <x:v>HBHC010290402026</x:v>
      </x:c>
      <x:c r="B184" s="17" t="str">
        <x:v>WP/14206/2026 of Merugu Sampth Vs The State of Telangana</x:v>
      </x:c>
      <x:c r="C184" s="17" t="str">
        <x:v>2026-04-29</x:v>
      </x:c>
      <x:c r="D184" s="17" t="str">
        <x:v>High Court  for State of Telangana</x:v>
      </x:c>
      <x:c r="E184" s="17" t="str">
        <x:v>B.VIJAYSEN REDDY</x:v>
      </x:c>
      <x:c r="F184" s="17" t="str">
        <x:v>DISPOSED OF NO COSTS</x:v>
      </x:c>
      <x:c r="G184" s="18" t="str">
        <x:v>https://indian-high-court-judgments.s3.ap-south-1.amazonaws.com/data/pdf/year=2026/court=36_29/bench=taphc/HBHC010290402026_1_2026-04-29.pdf</x:v>
      </x:c>
    </x:row>
    <x:row r="185">
      <x:c r="A185" s="17" t="str">
        <x:v>HBHC010238952026</x:v>
      </x:c>
      <x:c r="B185" s="17" t="str">
        <x:v>WP/11735/2026 of Dr. R. Ram Manohar Rao, Vs The State of Telangana</x:v>
      </x:c>
      <x:c r="C185" s="17" t="str">
        <x:v>2026-04-20</x:v>
      </x:c>
      <x:c r="D185" s="17" t="str">
        <x:v>High Court  for State of Telangana</x:v>
      </x:c>
      <x:c r="E185" s="17" t="str">
        <x:v>K. SARATH</x:v>
      </x:c>
      <x:c r="F185" s="17" t="str">
        <x:v>DISPOSED OF NO COSTS</x:v>
      </x:c>
      <x:c r="G185" s="18" t="str">
        <x:v>https://indian-high-court-judgments.s3.ap-south-1.amazonaws.com/data/pdf/year=2026/court=36_29/bench=taphc/HBHC010238952026_1_2026-04-20.pdf</x:v>
      </x:c>
    </x:row>
    <x:row r="186">
      <x:c r="A186" s="17" t="str">
        <x:v>HBHC010240902026</x:v>
      </x:c>
      <x:c r="B186" s="17" t="str">
        <x:v>CRLP/5698/2026 of Kande Sai Kishore alias Sai Vs The State of Telangana</x:v>
      </x:c>
      <x:c r="C186" s="17" t="str">
        <x:v>2026-04-27</x:v>
      </x:c>
      <x:c r="D186" s="17" t="str">
        <x:v>High Court  for State of Telangana</x:v>
      </x:c>
      <x:c r="E186" s="17" t="str">
        <x:v>K. SUJANA</x:v>
      </x:c>
      <x:c r="F186" s="17" t="str">
        <x:v>ALLOWED NO COSTS</x:v>
      </x:c>
      <x:c r="G186" s="18" t="str">
        <x:v>https://indian-high-court-judgments.s3.ap-south-1.amazonaws.com/data/pdf/year=2026/court=36_29/bench=taphc/HBHC010240902026_1_2026-04-27.pdf</x:v>
      </x:c>
    </x:row>
    <x:row r="187">
      <x:c r="A187" s="17" t="str">
        <x:v>HBHC010229582026</x:v>
      </x:c>
      <x:c r="B187" s="17" t="str">
        <x:v>CRLP/5386/2026 of Sunil Reddy Khyatham Vs The State of Telangana, through S.H.O., Jainath Police Station,</x:v>
      </x:c>
      <x:c r="C187" s="17" t="str">
        <x:v>2026-04-22</x:v>
      </x:c>
      <x:c r="D187" s="17" t="str">
        <x:v>High Court  for State of Telangana</x:v>
      </x:c>
      <x:c r="E187" s="17" t="str">
        <x:v>K. SUJANA</x:v>
      </x:c>
      <x:c r="F187" s="17" t="str">
        <x:v>ALLOWED NO COSTS</x:v>
      </x:c>
      <x:c r="G187" s="18" t="str">
        <x:v>https://indian-high-court-judgments.s3.ap-south-1.amazonaws.com/data/pdf/year=2026/court=36_29/bench=taphc/HBHC010229582026_1_2026-04-22.pdf</x:v>
      </x:c>
    </x:row>
    <x:row r="188">
      <x:c r="A188" s="17" t="str">
        <x:v>HBHC010272042019</x:v>
      </x:c>
      <x:c r="B188" s="17" t="str">
        <x:v>WP/14449/2019 of N.Priyanka Vs The Southern Power Distribution Company of Telangana Limited (SPDCL)</x:v>
      </x:c>
      <x:c r="C188" s="17" t="str">
        <x:v>2026-02-03</x:v>
      </x:c>
      <x:c r="D188" s="17" t="str">
        <x:v>High Court  for State of Telangana</x:v>
      </x:c>
      <x:c r="E188" s="17" t="str">
        <x:v>T.MADHAVI DEVI</x:v>
      </x:c>
      <x:c r="F188" s="17" t="str">
        <x:v>DISPOSED OF NO COSTS</x:v>
      </x:c>
      <x:c r="G188" s="18" t="str">
        <x:v>https://indian-high-court-judgments.s3.ap-south-1.amazonaws.com/data/pdf/year=2026/court=36_29/bench=taphc/HBHC010272042019_1_2026-02-03.pdf</x:v>
      </x:c>
    </x:row>
    <x:row r="189">
      <x:c r="A189" s="17" t="str">
        <x:v>HBHC010575522024</x:v>
      </x:c>
      <x:c r="B189" s="17" t="str">
        <x:v>WP/29630/2024 of Gudla Swamy Vs The State of Telangana</x:v>
      </x:c>
      <x:c r="C189" s="17" t="str">
        <x:v>2026-01-09</x:v>
      </x:c>
      <x:c r="D189" s="17" t="str">
        <x:v>High Court  for State of Telangana</x:v>
      </x:c>
      <x:c r="E189" s="17" t="str">
        <x:v>N.V.SHRAVAN KUMAR</x:v>
      </x:c>
      <x:c r="F189" s="17" t="str">
        <x:v>DISMISSED</x:v>
      </x:c>
      <x:c r="G189" s="18" t="str">
        <x:v>https://indian-high-court-judgments.s3.ap-south-1.amazonaws.com/data/pdf/year=2026/court=36_29/bench=taphc/HBHC010575522024_1_2026-01-09.pdf</x:v>
      </x:c>
    </x:row>
    <x:row r="190">
      <x:c r="A190" s="17" t="str">
        <x:v>HBHC010746052012</x:v>
      </x:c>
      <x:c r="B190" s="17" t="str">
        <x:v>CEA/92/2012 of M/S. INSTITUTE OF CHARTERED FINANCIAL ANALYSTES OF INDIA Vs COMMISSIONER OF CUSTOMS AND CENTRAL EXCISE</x:v>
      </x:c>
      <x:c r="C190" s="17" t="str">
        <x:v>2026-01-29</x:v>
      </x:c>
      <x:c r="D190" s="17" t="str">
        <x:v>High Court  for State of Telangana</x:v>
      </x:c>
      <x:c r="E190" s="17" t="str">
        <x:v>P.SAM KOSHY,NARSING RAO NANDIKONDA</x:v>
      </x:c>
      <x:c r="F190" s="17" t="str">
        <x:v>DISMISSED AS INFRUCTUOUS</x:v>
      </x:c>
      <x:c r="G190" s="18" t="str">
        <x:v>https://indian-high-court-judgments.s3.ap-south-1.amazonaws.com/data/pdf/year=2026/court=36_29/bench=taphc/HBHC010746052012_1_2026-01-29.pdf</x:v>
      </x:c>
    </x:row>
    <x:row r="191">
      <x:c r="A191" s="17" t="str">
        <x:v>HBHC010366282025</x:v>
      </x:c>
      <x:c r="B191" s="17" t="str">
        <x:v>WP/20103/2025 of The Director General Vs The Central Administrative Tribunal</x:v>
      </x:c>
      <x:c r="C191" s="17" t="str">
        <x:v>2026-01-22</x:v>
      </x:c>
      <x:c r="D191" s="17" t="str">
        <x:v>High Court  for State of Telangana</x:v>
      </x:c>
      <x:c r="E191" s="17" t="str">
        <x:v>APARESH KUMAR SINGH,G.M. MOHIUDDIN</x:v>
      </x:c>
      <x:c r="F191" s="17" t="str">
        <x:v>ALLOWED NO COSTS</x:v>
      </x:c>
      <x:c r="G191" s="18" t="str">
        <x:v>https://indian-high-court-judgments.s3.ap-south-1.amazonaws.com/data/pdf/year=2026/court=36_29/bench=taphc/HBHC010366282025_1_2026-01-22.pdf</x:v>
      </x:c>
    </x:row>
    <x:row r="192">
      <x:c r="A192" s="17" t="str">
        <x:v>HBHC010245052026</x:v>
      </x:c>
      <x:c r="B192" s="17" t="str">
        <x:v>WP/12166/2026 of S. Vinodar Rao Vs The State of Telangana</x:v>
      </x:c>
      <x:c r="C192" s="17" t="str">
        <x:v>2026-04-21</x:v>
      </x:c>
      <x:c r="D192" s="17" t="str">
        <x:v>High Court  for State of Telangana</x:v>
      </x:c>
      <x:c r="E192" s="17" t="str">
        <x:v>K. SARATH</x:v>
      </x:c>
      <x:c r="F192" s="17" t="str">
        <x:v>DISPOSED OF NO COSTS</x:v>
      </x:c>
      <x:c r="G192" s="18" t="str">
        <x:v>https://indian-high-court-judgments.s3.ap-south-1.amazonaws.com/data/pdf/year=2026/court=36_29/bench=taphc/HBHC010245052026_1_2026-04-21.pdf</x:v>
      </x:c>
    </x:row>
    <x:row r="193">
      <x:c r="A193" s="17" t="str">
        <x:v>HBHC010545192024</x:v>
      </x:c>
      <x:c r="B193" s="17" t="str">
        <x:v>WP(PIL)/42/2024 of Bhattu Krishna Vs State of Telangana</x:v>
      </x:c>
      <x:c r="C193" s="17" t="str">
        <x:v>2026-01-27</x:v>
      </x:c>
      <x:c r="D193" s="17" t="str">
        <x:v>High Court  for State of Telangana</x:v>
      </x:c>
      <x:c r="E193" s="17" t="str">
        <x:v>APARESH KUMAR SINGH,G.M. MOHIUDDIN</x:v>
      </x:c>
      <x:c r="F193" s="17" t="str">
        <x:v>DISMISSED</x:v>
      </x:c>
      <x:c r="G193" s="18" t="str">
        <x:v>https://indian-high-court-judgments.s3.ap-south-1.amazonaws.com/data/pdf/year=2026/court=36_29/bench=taphc/HBHC010545192024_1_2026-01-27.pdf</x:v>
      </x:c>
    </x:row>
    <x:row r="194">
      <x:c r="A194" s="17" t="str">
        <x:v>HBHC010246852026</x:v>
      </x:c>
      <x:c r="B194" s="17" t="str">
        <x:v>WP/12207/2026 of P. Vijaya Bhaskar Reddy Vs The State of Telangana</x:v>
      </x:c>
      <x:c r="C194" s="17" t="str">
        <x:v>2026-04-21</x:v>
      </x:c>
      <x:c r="D194" s="17" t="str">
        <x:v>High Court  for State of Telangana</x:v>
      </x:c>
      <x:c r="E194" s="17" t="str">
        <x:v>K. SARATH</x:v>
      </x:c>
      <x:c r="F194" s="17" t="str">
        <x:v>DISPOSED OF NO COSTS</x:v>
      </x:c>
      <x:c r="G194" s="18" t="str">
        <x:v>https://indian-high-court-judgments.s3.ap-south-1.amazonaws.com/data/pdf/year=2026/court=36_29/bench=taphc/HBHC010246852026_1_2026-04-30.pdf</x:v>
      </x:c>
    </x:row>
    <x:row r="195">
      <x:c r="A195" s="17" t="str">
        <x:v>HBHC010260752021</x:v>
      </x:c>
      <x:c r="B195" s="17" t="str">
        <x:v>CRLP/5318/2021 of Smt. V. Prasanna Naidu Vs The State of Telangana and another</x:v>
      </x:c>
      <x:c r="C195" s="17" t="str">
        <x:v>2026-01-22</x:v>
      </x:c>
      <x:c r="D195" s="17" t="str">
        <x:v>High Court  for State of Telangana</x:v>
      </x:c>
      <x:c r="E195" s="17" t="str">
        <x:v>J SREENIVAS RAO</x:v>
      </x:c>
      <x:c r="F195" s="17" t="str">
        <x:v>ALLOWED NO COSTS</x:v>
      </x:c>
      <x:c r="G195" s="18" t="str">
        <x:v>https://indian-high-court-judgments.s3.ap-south-1.amazonaws.com/data/pdf/year=2026/court=36_29/bench=taphc/HBHC010260752021_1_2026-01-22.pdf</x:v>
      </x:c>
    </x:row>
    <x:row r="196">
      <x:c r="A196" s="17" t="str">
        <x:v>HBHC010481682024</x:v>
      </x:c>
      <x:c r="B196" s="17" t="str">
        <x:v>ARBAPPL/235/2024 of Praful R. Shah Vs M/s. Ashoka Rubber Products</x:v>
      </x:c>
      <x:c r="C196" s="17" t="str">
        <x:v>2026-04-13</x:v>
      </x:c>
      <x:c r="D196" s="17" t="str">
        <x:v>High Court  for State of Telangana</x:v>
      </x:c>
      <x:c r="E196" s="17" t="str">
        <x:v>P.SAM KOSHY</x:v>
      </x:c>
      <x:c r="F196" s="17" t="str">
        <x:v>ALLOWED NO COSTS</x:v>
      </x:c>
      <x:c r="G196" s="18" t="str">
        <x:v>https://indian-high-court-judgments.s3.ap-south-1.amazonaws.com/data/pdf/year=2026/court=36_29/bench=taphc/HBHC010481682024_1_2026-04-13.pdf</x:v>
      </x:c>
    </x:row>
    <x:row r="197">
      <x:c r="A197" s="17" t="str">
        <x:v>HBHC010647322025</x:v>
      </x:c>
      <x:c r="B197" s="17" t="str">
        <x:v>CRLP/14309/2025 of Aujigari Santosh Reddy, Vs The state of Telangana,</x:v>
      </x:c>
      <x:c r="C197" s="17" t="str">
        <x:v>2026-02-02</x:v>
      </x:c>
      <x:c r="D197" s="17" t="str">
        <x:v>High Court  for State of Telangana</x:v>
      </x:c>
      <x:c r="E197" s="17" t="str">
        <x:v>J SREENIVAS RAO</x:v>
      </x:c>
      <x:c r="F197" s="17" t="str">
        <x:v>WITHDRAWN</x:v>
      </x:c>
      <x:c r="G197" s="18" t="str">
        <x:v>https://indian-high-court-judgments.s3.ap-south-1.amazonaws.com/data/pdf/year=2026/court=36_29/bench=taphc/HBHC010647322025_1_2026-02-02.pdf</x:v>
      </x:c>
    </x:row>
    <x:row r="198">
      <x:c r="A198" s="17" t="str">
        <x:v>HBHC010017922026</x:v>
      </x:c>
      <x:c r="B198" s="17" t="str">
        <x:v>CRLP/310/2026 of Shaik Sajeed, Vs The State of Telangana, through S.H.O., Echoda Police Station, Adilabad District,</x:v>
      </x:c>
      <x:c r="C198" s="17" t="str">
        <x:v>2026-01-09</x:v>
      </x:c>
      <x:c r="D198" s="17" t="str">
        <x:v>High Court  for State of Telangana</x:v>
      </x:c>
      <x:c r="E198" s="17" t="str">
        <x:v>TIRUMALA DEVI EADA</x:v>
      </x:c>
      <x:c r="F198" s="17" t="str">
        <x:v>DISPOSED OF NO COSTS</x:v>
      </x:c>
      <x:c r="G198" s="18" t="str">
        <x:v>https://indian-high-court-judgments.s3.ap-south-1.amazonaws.com/data/pdf/year=2026/court=36_29/bench=taphc/HBHC010017922026_1_2026-01-09.pdf</x:v>
      </x:c>
    </x:row>
    <x:row r="199">
      <x:c r="A199" s="17" t="str">
        <x:v>HBHC010212132026</x:v>
      </x:c>
      <x:c r="B199" s="17" t="str">
        <x:v>WP/10228/2026 of Kolanoori Malla Reddy, Vs The State of Telangana,</x:v>
      </x:c>
      <x:c r="C199" s="17" t="str">
        <x:v>2026-04-07</x:v>
      </x:c>
      <x:c r="D199" s="17" t="str">
        <x:v>High Court  for State of Telangana</x:v>
      </x:c>
      <x:c r="E199" s="17" t="str">
        <x:v>PULLA KARTHIK</x:v>
      </x:c>
      <x:c r="F199" s="17" t="str">
        <x:v>DISPOSED OF NO COSTS</x:v>
      </x:c>
      <x:c r="G199" s="18" t="str">
        <x:v>https://indian-high-court-judgments.s3.ap-south-1.amazonaws.com/data/pdf/year=2026/court=36_29/bench=taphc/HBHC010212132026_1_2026-04-07.pdf</x:v>
      </x:c>
    </x:row>
    <x:row r="200">
      <x:c r="A200" s="17" t="str">
        <x:v>HBHC010449382019</x:v>
      </x:c>
      <x:c r="B200" s="17" t="str">
        <x:v>CRP/2569/2019 of V.Visalakshi Vs Amidala Rajani</x:v>
      </x:c>
      <x:c r="C200" s="17" t="str">
        <x:v>2026-01-06</x:v>
      </x:c>
      <x:c r="D200" s="17" t="str">
        <x:v>High Court  for State of Telangana</x:v>
      </x:c>
      <x:c r="E200" s="17" t="str">
        <x:v>NARSING RAO NANDIKONDA</x:v>
      </x:c>
      <x:c r="F200" s="17" t="str">
        <x:v>DISMISSED AS INFRUCTUOUS</x:v>
      </x:c>
      <x:c r="G200" s="18" t="str">
        <x:v>https://indian-high-court-judgments.s3.ap-south-1.amazonaws.com/data/pdf/year=2026/court=36_29/bench=taphc/HBHC010449382019_1_2026-01-06.pdf</x:v>
      </x:c>
    </x:row>
    <x:row r="201">
      <x:c r="A201" s="17" t="str">
        <x:v>HBHC010027802026</x:v>
      </x:c>
      <x:c r="B201" s="17" t="str">
        <x:v>WP/1553/2026 of Begari Murahari Vs The State of Telangana</x:v>
      </x:c>
      <x:c r="C201" s="17" t="str">
        <x:v>2026-01-20</x:v>
      </x:c>
      <x:c r="D201" s="17" t="str">
        <x:v>High Court  for State of Telangana</x:v>
      </x:c>
      <x:c r="E201" s="17" t="str">
        <x:v>E.V. VENUGOPAL</x:v>
      </x:c>
      <x:c r="F201" s="17" t="str">
        <x:v>DISPOSED OF NO COSTS</x:v>
      </x:c>
      <x:c r="G201" s="18" t="str">
        <x:v>https://indian-high-court-judgments.s3.ap-south-1.amazonaws.com/data/pdf/year=2026/court=36_29/bench=taphc/HBHC010027802026_1_2026-01-20.pdf</x:v>
      </x:c>
    </x:row>
    <x:row r="202">
      <x:c r="A202" s="17" t="str">
        <x:v>HBHC010035772026</x:v>
      </x:c>
      <x:c r="B202" s="17" t="str">
        <x:v>WP/2150/2026 of A. BHUPATHI REDDY Vs The State of Telangana</x:v>
      </x:c>
      <x:c r="C202" s="17" t="str">
        <x:v>2026-01-27</x:v>
      </x:c>
      <x:c r="D202" s="17" t="str">
        <x:v>High Court  for State of Telangana</x:v>
      </x:c>
      <x:c r="E202" s="17" t="str">
        <x:v>K. SARATH</x:v>
      </x:c>
      <x:c r="F202" s="17" t="str">
        <x:v>DISPOSED OF NO COSTS</x:v>
      </x:c>
      <x:c r="G202" s="18" t="str">
        <x:v>https://indian-high-court-judgments.s3.ap-south-1.amazonaws.com/data/pdf/year=2026/court=36_29/bench=taphc/HBHC010035772026_1_2026-02-04.pdf</x:v>
      </x:c>
    </x:row>
    <x:row r="203">
      <x:c r="A203" s="17" t="str">
        <x:v>HBHC010089102026</x:v>
      </x:c>
      <x:c r="B203" s="17" t="str">
        <x:v>WP/4524/2026 of M/s.JESHITHA ENTERPRISES Vs The State of Telangana</x:v>
      </x:c>
      <x:c r="C203" s="17" t="str">
        <x:v>2026-02-13</x:v>
      </x:c>
      <x:c r="D203" s="17" t="str">
        <x:v>High Court  for State of Telangana</x:v>
      </x:c>
      <x:c r="E203" s="17" t="str">
        <x:v>N.TUKARAMJI</x:v>
      </x:c>
      <x:c r="F203" s="17" t="str">
        <x:v>DISPOSED OF NO COSTS</x:v>
      </x:c>
      <x:c r="G203" s="18" t="str">
        <x:v>https://indian-high-court-judgments.s3.ap-south-1.amazonaws.com/data/pdf/year=2026/court=36_29/bench=taphc/HBHC010089102026_1_2026-02-13.pdf</x:v>
      </x:c>
    </x:row>
    <x:row r="204">
      <x:c r="A204" s="17" t="str">
        <x:v>HBHC010214712026</x:v>
      </x:c>
      <x:c r="B204" s="17" t="str">
        <x:v>CRLP/5062/2026 of THATIPALLY SRIJA Vs THE STATE OF TELANGANA</x:v>
      </x:c>
      <x:c r="C204" s="17" t="str">
        <x:v>2026-04-21</x:v>
      </x:c>
      <x:c r="D204" s="17" t="str">
        <x:v>High Court  for State of Telangana</x:v>
      </x:c>
      <x:c r="E204" s="17" t="str">
        <x:v>K. SUJANA</x:v>
      </x:c>
      <x:c r="F204" s="17" t="str">
        <x:v>PARTLY ALLOWED NO COSTS</x:v>
      </x:c>
      <x:c r="G204" s="18" t="str">
        <x:v>https://indian-high-court-judgments.s3.ap-south-1.amazonaws.com/data/pdf/year=2026/court=36_29/bench=taphc/HBHC010214712026_1_2026-04-21.pdf</x:v>
      </x:c>
    </x:row>
    <x:row r="205">
      <x:c r="A205" s="17" t="str">
        <x:v>HBHC010781742025</x:v>
      </x:c>
      <x:c r="B205" s="17" t="str">
        <x:v>WP/38980/2025 of S.Srinivas Vs The State of Telangana</x:v>
      </x:c>
      <x:c r="C205" s="17" t="str">
        <x:v>2026-01-08</x:v>
      </x:c>
      <x:c r="D205" s="17" t="str">
        <x:v>High Court  for State of Telangana</x:v>
      </x:c>
      <x:c r="E205" s="17" t="str">
        <x:v>K. SARATH</x:v>
      </x:c>
      <x:c r="F205" s="17" t="str">
        <x:v>DISPOSED OF NO COSTS</x:v>
      </x:c>
      <x:c r="G205" s="18" t="str">
        <x:v>https://indian-high-court-judgments.s3.ap-south-1.amazonaws.com/data/pdf/year=2026/court=36_29/bench=taphc/HBHC010781742025_1_2026-01-08.pdf</x:v>
      </x:c>
    </x:row>
    <x:row r="206">
      <x:c r="A206" s="17" t="str">
        <x:v>HBHC010247162026</x:v>
      </x:c>
      <x:c r="B206" s="17" t="str">
        <x:v>WP/12480/2026 of C. Padmaja Vs The State of Telangana</x:v>
      </x:c>
      <x:c r="C206" s="17" t="str">
        <x:v>2026-04-22</x:v>
      </x:c>
      <x:c r="D206" s="17" t="str">
        <x:v>High Court  for State of Telangana</x:v>
      </x:c>
      <x:c r="E206" s="17" t="str">
        <x:v>K. SARATH</x:v>
      </x:c>
      <x:c r="F206" s="17" t="str">
        <x:v>DISPOSED OF NO COSTS</x:v>
      </x:c>
      <x:c r="G206" s="18" t="str">
        <x:v>https://indian-high-court-judgments.s3.ap-south-1.amazonaws.com/data/pdf/year=2026/court=36_29/bench=taphc/HBHC010247162026_1_2026-04-22.pdf</x:v>
      </x:c>
    </x:row>
    <x:row r="207">
      <x:c r="A207" s="17" t="str">
        <x:v>HBHC011000962017</x:v>
      </x:c>
      <x:c r="B207" s="17" t="str">
        <x:v>WP/44150/2017 of Gurudwara Saheb Barambala Sikh Vs State of Telangana</x:v>
      </x:c>
      <x:c r="C207" s="17" t="str">
        <x:v>2026-01-29</x:v>
      </x:c>
      <x:c r="D207" s="17" t="str">
        <x:v>High Court  for State of Telangana</x:v>
      </x:c>
      <x:c r="E207" s="17" t="str">
        <x:v>N.TUKARAMJI</x:v>
      </x:c>
      <x:c r="F207" s="17" t="str">
        <x:v>DISPOSED OF NO COSTS</x:v>
      </x:c>
      <x:c r="G207" s="18" t="str">
        <x:v>https://indian-high-court-judgments.s3.ap-south-1.amazonaws.com/data/pdf/year=2026/court=36_29/bench=taphc/HBHC011000962017_1_2026-01-29.pdf</x:v>
      </x:c>
    </x:row>
    <x:row r="208">
      <x:c r="A208" s="17" t="str">
        <x:v>HBHC010163982026</x:v>
      </x:c>
      <x:c r="B208" s="17" t="str">
        <x:v>CRLP/3806/2026 of Md. Riyaz, Vs The State of Telangana,</x:v>
      </x:c>
      <x:c r="C208" s="17" t="str">
        <x:v>2026-03-31</x:v>
      </x:c>
      <x:c r="D208" s="17" t="str">
        <x:v>High Court  for State of Telangana</x:v>
      </x:c>
      <x:c r="E208" s="17" t="str">
        <x:v>K. SUJANA</x:v>
      </x:c>
      <x:c r="F208" s="17" t="str">
        <x:v>ALLOWED NO COSTS</x:v>
      </x:c>
      <x:c r="G208" s="18" t="str">
        <x:v>https://indian-high-court-judgments.s3.ap-south-1.amazonaws.com/data/pdf/year=2026/court=36_29/bench=taphc/HBHC010163982026_1_2026-03-31.pdf</x:v>
      </x:c>
    </x:row>
    <x:row r="209">
      <x:c r="A209" s="17" t="str">
        <x:v>HBHC010278402026</x:v>
      </x:c>
      <x:c r="B209" s="17" t="str">
        <x:v>CRLP/6407/2026 of Syed Zubair Vs The State of Telangana,</x:v>
      </x:c>
      <x:c r="C209" s="17" t="str">
        <x:v>2026-04-27</x:v>
      </x:c>
      <x:c r="D209" s="17" t="str">
        <x:v>High Court  for State of Telangana</x:v>
      </x:c>
      <x:c r="E209" s="17" t="str">
        <x:v>J SREENIVAS RAO</x:v>
      </x:c>
      <x:c r="F209" s="17" t="str">
        <x:v>ALLOWED NO COSTS</x:v>
      </x:c>
      <x:c r="G209" s="18" t="str">
        <x:v>https://indian-high-court-judgments.s3.ap-south-1.amazonaws.com/data/pdf/year=2026/court=36_29/bench=taphc/HBHC010278402026_1_2026-05-05.pdf</x:v>
      </x:c>
    </x:row>
    <x:row r="210">
      <x:c r="A210" s="17" t="str">
        <x:v>HBHC010571352023</x:v>
      </x:c>
      <x:c r="B210" s="17" t="str">
        <x:v>WP/31361/2023 of C. Sri hari Prasad Vs The State of Telangana</x:v>
      </x:c>
      <x:c r="C210" s="17" t="str">
        <x:v>2026-02-13</x:v>
      </x:c>
      <x:c r="D210" s="17" t="str">
        <x:v>High Court  for State of Telangana</x:v>
      </x:c>
      <x:c r="E210" s="17" t="str">
        <x:v>LAXMI NARAYANA ALISHETTY</x:v>
      </x:c>
      <x:c r="F210" s="17" t="str">
        <x:v>DISPOSED OF NO COSTS</x:v>
      </x:c>
      <x:c r="G210" s="18" t="str">
        <x:v>https://indian-high-court-judgments.s3.ap-south-1.amazonaws.com/data/pdf/year=2026/court=36_29/bench=taphc/HBHC010571352023_1_2026-02-13.pdf</x:v>
      </x:c>
    </x:row>
    <x:row r="211">
      <x:c r="A211" s="17" t="str">
        <x:v>HBHC010089762009</x:v>
      </x:c>
      <x:c r="B211" s="17" t="str">
        <x:v>WP/28459/2009 of M/s. Marvel Beverages Private Limited, Vs Commercial Tax Officer, Basheerbagh Circle</x:v>
      </x:c>
      <x:c r="C211" s="17" t="str">
        <x:v>2026-02-23</x:v>
      </x:c>
      <x:c r="D211" s="17" t="str">
        <x:v>High Court  for State of Telangana</x:v>
      </x:c>
      <x:c r="E211" s="17" t="str">
        <x:v>P.SAM KOSHY,NARSING RAO NANDIKONDA</x:v>
      </x:c>
      <x:c r="F211" s="17" t="str">
        <x:v>DISMISSED AS INFRUCTUOUS</x:v>
      </x:c>
      <x:c r="G211" s="18" t="str">
        <x:v>https://indian-high-court-judgments.s3.ap-south-1.amazonaws.com/data/pdf/year=2026/court=36_29/bench=taphc/HBHC010089762009_1_2026-02-23.pdf</x:v>
      </x:c>
    </x:row>
    <x:row r="212">
      <x:c r="A212" s="17" t="str">
        <x:v>HBHC010124072026</x:v>
      </x:c>
      <x:c r="B212" s="17" t="str">
        <x:v>WP/6190/2026 of Boyapally Venkatesh Goud Vs The State of Telangana</x:v>
      </x:c>
      <x:c r="C212" s="17" t="str">
        <x:v>2026-02-27</x:v>
      </x:c>
      <x:c r="D212" s="17" t="str">
        <x:v>High Court  for State of Telangana</x:v>
      </x:c>
      <x:c r="E212" s="17" t="str">
        <x:v>B.VIJAYSEN REDDY</x:v>
      </x:c>
      <x:c r="F212" s="17" t="str">
        <x:v>ALLOWED NO COSTS</x:v>
      </x:c>
      <x:c r="G212" s="18" t="str">
        <x:v>https://indian-high-court-judgments.s3.ap-south-1.amazonaws.com/data/pdf/year=2026/court=36_29/bench=taphc/HBHC010124072026_1_2026-02-27.pdf</x:v>
      </x:c>
    </x:row>
    <x:row r="213">
      <x:c r="A213" s="17" t="str">
        <x:v>HBHC010619852025</x:v>
      </x:c>
      <x:c r="B213" s="17" t="str">
        <x:v>CRLP/13375/2025 of Naredla Alivelu Vs The State of Telangana</x:v>
      </x:c>
      <x:c r="C213" s="17" t="str">
        <x:v>2026-01-09</x:v>
      </x:c>
      <x:c r="D213" s="17" t="str">
        <x:v>High Court  for State of Telangana</x:v>
      </x:c>
      <x:c r="E213" s="17" t="str">
        <x:v>TIRUMALA DEVI EADA</x:v>
      </x:c>
      <x:c r="F213" s="17" t="str">
        <x:v>DISPOSED OF NO COSTS</x:v>
      </x:c>
      <x:c r="G213" s="18" t="str">
        <x:v>https://indian-high-court-judgments.s3.ap-south-1.amazonaws.com/data/pdf/year=2026/court=36_29/bench=taphc/HBHC010619852025_1_2026-01-09.pdf</x:v>
      </x:c>
    </x:row>
    <x:row r="214">
      <x:c r="A214" s="17" t="str">
        <x:v>HBHC010167192026</x:v>
      </x:c>
      <x:c r="B214" s="17" t="str">
        <x:v>CRLP/3978/2026 of Shaik Badar Saheb Vs The State of Telangana,</x:v>
      </x:c>
      <x:c r="C214" s="17" t="str">
        <x:v>2026-03-18</x:v>
      </x:c>
      <x:c r="D214" s="17" t="str">
        <x:v>High Court  for State of Telangana</x:v>
      </x:c>
      <x:c r="E214" s="17" t="str">
        <x:v>J SREENIVAS RAO</x:v>
      </x:c>
      <x:c r="F214" s="17" t="str">
        <x:v>DISPOSED OF NO COSTS</x:v>
      </x:c>
      <x:c r="G214" s="18" t="str">
        <x:v>https://indian-high-court-judgments.s3.ap-south-1.amazonaws.com/data/pdf/year=2026/court=36_29/bench=taphc/HBHC010167192026_1_2026-03-18.pdf</x:v>
      </x:c>
    </x:row>
    <x:row r="215">
      <x:c r="A215" s="17" t="str">
        <x:v>HBHC010168132026</x:v>
      </x:c>
      <x:c r="B215" s="17" t="str">
        <x:v>WP/8139/2026 of R. UMA DEVI Vs The State of Telangana,</x:v>
      </x:c>
      <x:c r="C215" s="17" t="str">
        <x:v>2026-03-17</x:v>
      </x:c>
      <x:c r="D215" s="17" t="str">
        <x:v>High Court  for State of Telangana</x:v>
      </x:c>
      <x:c r="E215" s="17" t="str">
        <x:v>PULLA KARTHIK</x:v>
      </x:c>
      <x:c r="F215" s="17" t="str">
        <x:v>DISPOSED OF NO COSTS</x:v>
      </x:c>
      <x:c r="G215" s="18" t="str">
        <x:v>https://indian-high-court-judgments.s3.ap-south-1.amazonaws.com/data/pdf/year=2026/court=36_29/bench=taphc/HBHC010168132026_1_2026-03-17.pdf</x:v>
      </x:c>
    </x:row>
    <x:row r="216">
      <x:c r="A216" s="17" t="str">
        <x:v>HBHC010029302026</x:v>
      </x:c>
      <x:c r="B216" s="17" t="str">
        <x:v>CRLP/484/2026 of Chodavarapu Susmitha Devi alias Lilly, Vs The State of Telangana</x:v>
      </x:c>
      <x:c r="C216" s="17" t="str">
        <x:v>2026-01-22</x:v>
      </x:c>
      <x:c r="D216" s="17" t="str">
        <x:v>High Court  for State of Telangana</x:v>
      </x:c>
      <x:c r="E216" s="17" t="str">
        <x:v>K. SUJANA</x:v>
      </x:c>
      <x:c r="F216" s="17" t="str">
        <x:v>ALLOWED NO COSTS</x:v>
      </x:c>
      <x:c r="G216" s="18" t="str">
        <x:v>https://indian-high-court-judgments.s3.ap-south-1.amazonaws.com/data/pdf/year=2026/court=36_29/bench=taphc/HBHC010029302026_1_2026-01-22.pdf</x:v>
      </x:c>
    </x:row>
    <x:row r="217">
      <x:c r="A217" s="17" t="str">
        <x:v>HBHC010640002025</x:v>
      </x:c>
      <x:c r="B217" s="17" t="str">
        <x:v>WP/32182/2025 of Sri J. Srinivas Yadav Vs The State of Telangana</x:v>
      </x:c>
      <x:c r="C217" s="17" t="str">
        <x:v>2026-02-18</x:v>
      </x:c>
      <x:c r="D217" s="17" t="str">
        <x:v>High Court  for State of Telangana</x:v>
      </x:c>
      <x:c r="E217" s="17" t="str">
        <x:v>LAXMI NARAYANA ALISHETTY</x:v>
      </x:c>
      <x:c r="F217" s="17" t="str">
        <x:v>DISMISSED</x:v>
      </x:c>
      <x:c r="G217" s="18" t="str">
        <x:v>https://indian-high-court-judgments.s3.ap-south-1.amazonaws.com/data/pdf/year=2026/court=36_29/bench=taphc/HBHC010640002025_1_2026-02-18.pdf</x:v>
      </x:c>
    </x:row>
    <x:row r="218">
      <x:c r="A218" s="17" t="str">
        <x:v>HBHC010092902026</x:v>
      </x:c>
      <x:c r="B218" s="17" t="str">
        <x:v>CRLP/1996/2026 of Shaik Badar Begum, Vs The State of Telangana.</x:v>
      </x:c>
      <x:c r="C218" s="17" t="str">
        <x:v>2026-02-16</x:v>
      </x:c>
      <x:c r="D218" s="17" t="str">
        <x:v>High Court  for State of Telangana</x:v>
      </x:c>
      <x:c r="E218" s="17" t="str">
        <x:v>J SREENIVAS RAO</x:v>
      </x:c>
      <x:c r="F218" s="17" t="str">
        <x:v>WITHDRAWN</x:v>
      </x:c>
      <x:c r="G218" s="18" t="str">
        <x:v>https://indian-high-court-judgments.s3.ap-south-1.amazonaws.com/data/pdf/year=2026/court=36_29/bench=taphc/HBHC010092902026_1_2026-02-16.pdf</x:v>
      </x:c>
    </x:row>
    <x:row r="219">
      <x:c r="A219" s="17" t="str">
        <x:v>HBHC010731462025</x:v>
      </x:c>
      <x:c r="B219" s="17" t="str">
        <x:v>WP/36781/2025 of Konduru Anil Kumar Raju, Vs Union of India</x:v>
      </x:c>
      <x:c r="C219" s="17" t="str">
        <x:v>2026-01-05</x:v>
      </x:c>
      <x:c r="D219" s="17" t="str">
        <x:v>High Court  for State of Telangana</x:v>
      </x:c>
      <x:c r="E219" s="17" t="str">
        <x:v>NAGESH BHEEMAPAKA</x:v>
      </x:c>
      <x:c r="F219" s="17" t="str">
        <x:v>DISPOSED OF NO COSTS</x:v>
      </x:c>
      <x:c r="G219" s="18" t="str">
        <x:v>https://indian-high-court-judgments.s3.ap-south-1.amazonaws.com/data/pdf/year=2026/court=36_29/bench=taphc/HBHC010731462025_1_2026-01-05.pdf</x:v>
      </x:c>
    </x:row>
    <x:row r="220">
      <x:c r="A220" s="17" t="str">
        <x:v>HBHC010819722025</x:v>
      </x:c>
      <x:c r="B220" s="17" t="str">
        <x:v>CRLRC/34/2026 of Chanda Srinivasulu, Vs Vuppala Venkaiah,</x:v>
      </x:c>
      <x:c r="C220" s="17" t="str">
        <x:v>2026-02-03</x:v>
      </x:c>
      <x:c r="D220" s="17" t="str">
        <x:v>High Court  for State of Telangana</x:v>
      </x:c>
      <x:c r="E220" s="17" t="str">
        <x:v>K. SUJANA</x:v>
      </x:c>
      <x:c r="F220" s="17" t="str">
        <x:v>DISPOSED OF NO COSTS</x:v>
      </x:c>
      <x:c r="G220" s="18" t="str">
        <x:v>https://indian-high-court-judgments.s3.ap-south-1.amazonaws.com/data/pdf/year=2026/court=36_29/bench=taphc/HBHC010819722025_1_2026-02-03.pdf</x:v>
      </x:c>
    </x:row>
    <x:row r="221">
      <x:c r="A221" s="17" t="str">
        <x:v>HBHC010256742015</x:v>
      </x:c>
      <x:c r="B221" s="17" t="str">
        <x:v>CP/45/2015 of M/s. Economic Law Practice, Vs M/s.VMC Systems Ltd.,</x:v>
      </x:c>
      <x:c r="C221" s="17" t="str">
        <x:v>2026-02-04</x:v>
      </x:c>
      <x:c r="D221" s="17" t="str">
        <x:v>High Court  for State of Telangana</x:v>
      </x:c>
      <x:c r="E221" s="17" t="str">
        <x:v>T.MADHAVI DEVI</x:v>
      </x:c>
      <x:c r="F221" s="17" t="str">
        <x:v>CLOSED NO COSTS</x:v>
      </x:c>
      <x:c r="G221" s="18" t="str">
        <x:v>https://indian-high-court-judgments.s3.ap-south-1.amazonaws.com/data/pdf/year=2026/court=36_29/bench=taphc/HBHC010256742015_1_2026-02-04.pdf</x:v>
      </x:c>
    </x:row>
    <x:row r="222">
      <x:c r="A222" s="17" t="str">
        <x:v>HBHC010058882026</x:v>
      </x:c>
      <x:c r="B222" s="17" t="str">
        <x:v>CRLP/1206/2026 of Ramavath Santhosh Naik Vs The State of Telangana,</x:v>
      </x:c>
      <x:c r="C222" s="17" t="str">
        <x:v>2026-03-10</x:v>
      </x:c>
      <x:c r="D222" s="17" t="str">
        <x:v>High Court  for State of Telangana</x:v>
      </x:c>
      <x:c r="E222" s="17" t="str">
        <x:v>J SREENIVAS RAO</x:v>
      </x:c>
      <x:c r="F222" s="17" t="str">
        <x:v>DISPOSED OF NO COSTS</x:v>
      </x:c>
      <x:c r="G222" s="18" t="str">
        <x:v>https://indian-high-court-judgments.s3.ap-south-1.amazonaws.com/data/pdf/year=2026/court=36_29/bench=taphc/HBHC010058882026_1_2026-03-10.pdf</x:v>
      </x:c>
    </x:row>
    <x:row r="223">
      <x:c r="A223" s="17" t="str">
        <x:v>HBHC010950662017</x:v>
      </x:c>
      <x:c r="B223" s="17" t="str">
        <x:v>CMA/1284/2017 of ICICI Lombard General Insurance Company Limited Vs Manjula</x:v>
      </x:c>
      <x:c r="C223" s="17" t="str">
        <x:v>2026-01-06</x:v>
      </x:c>
      <x:c r="D223" s="17" t="str">
        <x:v>High Court  for State of Telangana</x:v>
      </x:c>
      <x:c r="E223" s="17" t="str">
        <x:v>B.R.MADHUSUDHAN RAO</x:v>
      </x:c>
      <x:c r="F223" s="17" t="str">
        <x:v>DISPOSED OF NO COSTS</x:v>
      </x:c>
      <x:c r="G223" s="18" t="str">
        <x:v>https://indian-high-court-judgments.s3.ap-south-1.amazonaws.com/data/pdf/year=2026/court=36_29/bench=taphc/HBHC010950662017_1_2026-01-06.pdf</x:v>
      </x:c>
    </x:row>
    <x:row r="224">
      <x:c r="A224" s="17" t="str">
        <x:v>HBHC010069012026</x:v>
      </x:c>
      <x:c r="B224" s="17" t="str">
        <x:v>WP/3497/2026 of M/s.Mithuna Ads Vs The State of Telangana</x:v>
      </x:c>
      <x:c r="C224" s="17" t="str">
        <x:v>2026-02-09</x:v>
      </x:c>
      <x:c r="D224" s="17" t="str">
        <x:v>High Court  for State of Telangana</x:v>
      </x:c>
      <x:c r="E224" s="17" t="str">
        <x:v>N.V.SHRAVAN KUMAR</x:v>
      </x:c>
      <x:c r="F224" s="17" t="str">
        <x:v>DISPOSED OF NO COSTS</x:v>
      </x:c>
      <x:c r="G224" s="18" t="str">
        <x:v>https://indian-high-court-judgments.s3.ap-south-1.amazonaws.com/data/pdf/year=2026/court=36_29/bench=taphc/HBHC010069012026_1_2026-02-09.pdf</x:v>
      </x:c>
    </x:row>
    <x:row r="225">
      <x:c r="A225" s="17" t="str">
        <x:v>HBHC010499532025</x:v>
      </x:c>
      <x:c r="B225" s="17" t="str">
        <x:v>CRLP/10834/2025 of Garlapati Bhupal Reddy Vs The State of Telangana</x:v>
      </x:c>
      <x:c r="C225" s="17" t="str">
        <x:v>2026-02-10</x:v>
      </x:c>
      <x:c r="D225" s="17" t="str">
        <x:v>High Court  for State of Telangana</x:v>
      </x:c>
      <x:c r="E225" s="17" t="str">
        <x:v>J SREENIVAS RAO</x:v>
      </x:c>
      <x:c r="F225" s="17" t="str">
        <x:v>DISPOSED OF NO COSTS</x:v>
      </x:c>
      <x:c r="G225" s="18" t="str">
        <x:v>https://indian-high-court-judgments.s3.ap-south-1.amazonaws.com/data/pdf/year=2026/court=36_29/bench=taphc/HBHC010499532025_1_2026-02-10.pdf</x:v>
      </x:c>
    </x:row>
    <x:row r="226">
      <x:c r="A226" s="17" t="str">
        <x:v>HBHC010141192026</x:v>
      </x:c>
      <x:c r="B226" s="17" t="str">
        <x:v>WP/6936/2026 of K. Mahender Kumar Vs The State of Telangana</x:v>
      </x:c>
      <x:c r="C226" s="17" t="str">
        <x:v>2026-03-06</x:v>
      </x:c>
      <x:c r="D226" s="17" t="str">
        <x:v>High Court  for State of Telangana</x:v>
      </x:c>
      <x:c r="E226" s="17" t="str">
        <x:v>K. SARATH</x:v>
      </x:c>
      <x:c r="F226" s="17" t="str">
        <x:v>DISPOSED OF NO COSTS</x:v>
      </x:c>
      <x:c r="G226" s="18" t="str">
        <x:v>https://indian-high-court-judgments.s3.ap-south-1.amazonaws.com/data/pdf/year=2026/court=36_29/bench=taphc/HBHC010141192026_1_2026-03-06.pdf</x:v>
      </x:c>
    </x:row>
    <x:row r="227">
      <x:c r="A227" s="17" t="str">
        <x:v>HBHC010098072026</x:v>
      </x:c>
      <x:c r="B227" s="17" t="str">
        <x:v>CRLP/2383/2026 of Ekkirala Prudhvi Vs State of Telangana</x:v>
      </x:c>
      <x:c r="C227" s="17" t="str">
        <x:v>2026-02-20</x:v>
      </x:c>
      <x:c r="D227" s="17" t="str">
        <x:v>High Court  for State of Telangana</x:v>
      </x:c>
      <x:c r="E227" s="17" t="str">
        <x:v>J SREENIVAS RAO</x:v>
      </x:c>
      <x:c r="F227" s="17" t="str">
        <x:v>ALLOWED NO COSTS</x:v>
      </x:c>
      <x:c r="G227" s="18" t="str">
        <x:v>https://indian-high-court-judgments.s3.ap-south-1.amazonaws.com/data/pdf/year=2026/court=36_29/bench=taphc/HBHC010098072026_1_2026-02-20.pdf</x:v>
      </x:c>
    </x:row>
    <x:row r="228">
      <x:c r="A228" s="17" t="str">
        <x:v>HBHC010769082025</x:v>
      </x:c>
      <x:c r="B228" s="17" t="str">
        <x:v>CRLP/16715/2025 of Kanduri Sai Bharadwaj Vs State of Telangana</x:v>
      </x:c>
      <x:c r="C228" s="17" t="str">
        <x:v>2026-01-21</x:v>
      </x:c>
      <x:c r="D228" s="17" t="str">
        <x:v>High Court  for State of Telangana</x:v>
      </x:c>
      <x:c r="E228" s="17" t="str">
        <x:v>TIRUMALA DEVI EADA</x:v>
      </x:c>
      <x:c r="F228" s="17" t="str">
        <x:v>ALLOWED WITH COSTS</x:v>
      </x:c>
      <x:c r="G228" s="18" t="str">
        <x:v>https://indian-high-court-judgments.s3.ap-south-1.amazonaws.com/data/pdf/year=2026/court=36_29/bench=taphc/HBHC010769082025_1_2026-01-21.pdf</x:v>
      </x:c>
    </x:row>
    <x:row r="229">
      <x:c r="A229" s="17" t="str">
        <x:v>HBHC010101122026</x:v>
      </x:c>
      <x:c r="B229" s="17" t="str">
        <x:v>WP/5298/2026 of V.Venkatesh Vs The State of Telangana</x:v>
      </x:c>
      <x:c r="C229" s="17" t="str">
        <x:v>2026-02-19</x:v>
      </x:c>
      <x:c r="D229" s="17" t="str">
        <x:v>High Court  for State of Telangana</x:v>
      </x:c>
      <x:c r="E229" s="17" t="str">
        <x:v>PULLA KARTHIK</x:v>
      </x:c>
      <x:c r="F229" s="17" t="str">
        <x:v>DISPOSED OF NO COSTS</x:v>
      </x:c>
      <x:c r="G229" s="18" t="str">
        <x:v>https://indian-high-court-judgments.s3.ap-south-1.amazonaws.com/data/pdf/year=2026/court=36_29/bench=taphc/HBHC010101122026_1_2026-02-19.pdf</x:v>
      </x:c>
    </x:row>
    <x:row r="230">
      <x:c r="A230" s="17" t="str">
        <x:v>HBHC010081292025</x:v>
      </x:c>
      <x:c r="B230" s="17" t="str">
        <x:v>CRLP/1995/2025 of Vanga Naren Reddy Vs State of Telangana</x:v>
      </x:c>
      <x:c r="C230" s="17" t="str">
        <x:v>2026-01-07</x:v>
      </x:c>
      <x:c r="D230" s="17" t="str">
        <x:v>High Court  for State of Telangana</x:v>
      </x:c>
      <x:c r="E230" s="17" t="str">
        <x:v>TIRUMALA DEVI EADA</x:v>
      </x:c>
      <x:c r="F230" s="17" t="str">
        <x:v>WITHDRAWN</x:v>
      </x:c>
      <x:c r="G230" s="18" t="str">
        <x:v>https://indian-high-court-judgments.s3.ap-south-1.amazonaws.com/data/pdf/year=2026/court=36_29/bench=taphc/HBHC010081292025_1_2026-01-07.pdf</x:v>
      </x:c>
    </x:row>
    <x:row r="231">
      <x:c r="A231" s="17" t="str">
        <x:v>HBHC010623472024</x:v>
      </x:c>
      <x:c r="B231" s="17" t="str">
        <x:v>WP/32216/2024 of Smt. Fariya Khaleed Vs The Principal Commissioner</x:v>
      </x:c>
      <x:c r="C231" s="17" t="str">
        <x:v>2026-03-12</x:v>
      </x:c>
      <x:c r="D231" s="17" t="str">
        <x:v>High Court  for State of Telangana</x:v>
      </x:c>
      <x:c r="E231" s="17" t="str">
        <x:v>P.SAM KOSHY,SUDDALA CHALAPATHI RAO</x:v>
      </x:c>
      <x:c r="F231" s="17" t="str">
        <x:v>DISPOSED OF NO COSTS</x:v>
      </x:c>
      <x:c r="G231" s="18" t="str">
        <x:v>https://indian-high-court-judgments.s3.ap-south-1.amazonaws.com/data/pdf/year=2026/court=36_29/bench=taphc/HBHC010623472024_1_2026-03-12.pdf</x:v>
      </x:c>
    </x:row>
    <x:row r="232">
      <x:c r="A232" s="17" t="str">
        <x:v>HBHC010207212026</x:v>
      </x:c>
      <x:c r="B232" s="17" t="str">
        <x:v>WP/9967/2026 of M.Sravan Kumar Vs The State of Telangana</x:v>
      </x:c>
      <x:c r="C232" s="17" t="str">
        <x:v>2026-04-06</x:v>
      </x:c>
      <x:c r="D232" s="17" t="str">
        <x:v>High Court  for State of Telangana</x:v>
      </x:c>
      <x:c r="E232" s="17" t="str">
        <x:v>K. SARATH</x:v>
      </x:c>
      <x:c r="F232" s="17" t="str">
        <x:v>DISPOSED OF NO COSTS</x:v>
      </x:c>
      <x:c r="G232" s="18" t="str">
        <x:v>https://indian-high-court-judgments.s3.ap-south-1.amazonaws.com/data/pdf/year=2026/court=36_29/bench=taphc/HBHC010207212026_1_2026-04-06.pdf</x:v>
      </x:c>
    </x:row>
    <x:row r="233">
      <x:c r="A233" s="17" t="str">
        <x:v>HBHC010193622026</x:v>
      </x:c>
      <x:c r="B233" s="17" t="str">
        <x:v>CRLP/4771/2026 of Nethala Rabby Krupa Raj Vs The State of Telangana</x:v>
      </x:c>
      <x:c r="C233" s="17" t="str">
        <x:v>2026-04-15</x:v>
      </x:c>
      <x:c r="D233" s="17" t="str">
        <x:v>High Court  for State of Telangana</x:v>
      </x:c>
      <x:c r="E233" s="17" t="str">
        <x:v>K. SUJANA</x:v>
      </x:c>
      <x:c r="F233" s="17" t="str">
        <x:v>ALLOWED NO COSTS</x:v>
      </x:c>
      <x:c r="G233" s="18" t="str">
        <x:v>https://indian-high-court-judgments.s3.ap-south-1.amazonaws.com/data/pdf/year=2026/court=36_29/bench=taphc/HBHC010193622026_1_2026-04-15.pdf</x:v>
      </x:c>
    </x:row>
    <x:row r="234">
      <x:c r="A234" s="17" t="str">
        <x:v>HBHC010046142026</x:v>
      </x:c>
      <x:c r="B234" s="17" t="str">
        <x:v>CRLP/883/2026 of Amal VT, Vs THE STATE OF TELANGANA</x:v>
      </x:c>
      <x:c r="C234" s="17" t="str">
        <x:v>2026-02-02</x:v>
      </x:c>
      <x:c r="D234" s="17" t="str">
        <x:v>High Court  for State of Telangana</x:v>
      </x:c>
      <x:c r="E234" s="17" t="str">
        <x:v>K. SUJANA</x:v>
      </x:c>
      <x:c r="F234" s="17" t="str">
        <x:v>ALLOWED NO COSTS</x:v>
      </x:c>
      <x:c r="G234" s="18" t="str">
        <x:v>https://indian-high-court-judgments.s3.ap-south-1.amazonaws.com/data/pdf/year=2026/court=36_29/bench=taphc/HBHC010046142026_1_2026-02-02.pdf</x:v>
      </x:c>
    </x:row>
    <x:row r="235">
      <x:c r="A235" s="17" t="str">
        <x:v>HBHC010262092026</x:v>
      </x:c>
      <x:c r="B235" s="17" t="str">
        <x:v>WP/13211/2026 of B. Kishan Vs The State of Telangana</x:v>
      </x:c>
      <x:c r="C235" s="17" t="str">
        <x:v>2026-04-27</x:v>
      </x:c>
      <x:c r="D235" s="17" t="str">
        <x:v>High Court  for State of Telangana</x:v>
      </x:c>
      <x:c r="E235" s="17" t="str">
        <x:v>K. SARATH</x:v>
      </x:c>
      <x:c r="F235" s="17" t="str">
        <x:v>DISPOSED OF NO COSTS</x:v>
      </x:c>
      <x:c r="G235" s="18" t="str">
        <x:v>https://indian-high-court-judgments.s3.ap-south-1.amazonaws.com/data/pdf/year=2026/court=36_29/bench=taphc/HBHC010262092026_1_2026-04-27.pdf</x:v>
      </x:c>
    </x:row>
    <x:row r="236">
      <x:c r="A236" s="17" t="str">
        <x:v>HBHC010092022026</x:v>
      </x:c>
      <x:c r="B236" s="17" t="str">
        <x:v>CRLP/2127/2026 of Mr. Amit Vipr Vs The Senior Intelligent Officer,</x:v>
      </x:c>
      <x:c r="C236" s="17" t="str">
        <x:v>2026-03-13</x:v>
      </x:c>
      <x:c r="D236" s="17" t="str">
        <x:v>High Court  for State of Telangana</x:v>
      </x:c>
      <x:c r="E236" s="17" t="str">
        <x:v>K. SUJANA</x:v>
      </x:c>
      <x:c r="F236" s="17" t="str">
        <x:v>DISMISSED</x:v>
      </x:c>
      <x:c r="G236" s="18" t="str">
        <x:v>https://indian-high-court-judgments.s3.ap-south-1.amazonaws.com/data/pdf/year=2026/court=36_29/bench=taphc/HBHC010092022026_1_2026-03-13.pdf</x:v>
      </x:c>
    </x:row>
    <x:row r="237">
      <x:c r="A237" s="17" t="str">
        <x:v>HBHC010816742025</x:v>
      </x:c>
      <x:c r="B237" s="17" t="str">
        <x:v>CRLP/18010/2025 of Boini Shekar Vs The State of Telangana</x:v>
      </x:c>
      <x:c r="C237" s="17" t="str">
        <x:v>2026-01-07</x:v>
      </x:c>
      <x:c r="D237" s="17" t="str">
        <x:v>High Court  for State of Telangana</x:v>
      </x:c>
      <x:c r="E237" s="17" t="str">
        <x:v>K. SUJANA</x:v>
      </x:c>
      <x:c r="F237" s="17" t="str">
        <x:v>ALLOWED NO COSTS</x:v>
      </x:c>
      <x:c r="G237" s="18" t="str">
        <x:v>https://indian-high-court-judgments.s3.ap-south-1.amazonaws.com/data/pdf/year=2026/court=36_29/bench=taphc/HBHC010816742025_1_2026-01-07.pdf</x:v>
      </x:c>
    </x:row>
    <x:row r="238">
      <x:c r="A238" s="17" t="str">
        <x:v>HBHC010050322026</x:v>
      </x:c>
      <x:c r="B238" s="17" t="str">
        <x:v>CRLP/976/2026 of Kova Vittal Vs The State of Telangana,</x:v>
      </x:c>
      <x:c r="C238" s="17" t="str">
        <x:v>2026-01-29</x:v>
      </x:c>
      <x:c r="D238" s="17" t="str">
        <x:v>High Court  for State of Telangana</x:v>
      </x:c>
      <x:c r="E238" s="17" t="str">
        <x:v>K. SUJANA</x:v>
      </x:c>
      <x:c r="F238" s="17" t="str">
        <x:v>WITHDRAWN</x:v>
      </x:c>
      <x:c r="G238" s="18" t="str">
        <x:v>https://indian-high-court-judgments.s3.ap-south-1.amazonaws.com/data/pdf/year=2026/court=36_29/bench=taphc/HBHC010050322026_1_2026-01-29.pdf</x:v>
      </x:c>
    </x:row>
    <x:row r="239">
      <x:c r="A239" s="17" t="str">
        <x:v>HBHC010150932020</x:v>
      </x:c>
      <x:c r="B239" s="17" t="str">
        <x:v>WP/8490/2020 of Smt. Anuradha Agarwal Vs The Superintendent and another</x:v>
      </x:c>
      <x:c r="C239" s="17" t="str">
        <x:v>2026-01-22</x:v>
      </x:c>
      <x:c r="D239" s="17" t="str">
        <x:v>High Court  for State of Telangana</x:v>
      </x:c>
      <x:c r="E239" s="17" t="str">
        <x:v>P.SAM KOSHY,SUDDALA CHALAPATHI RAO</x:v>
      </x:c>
      <x:c r="F239" s="17" t="str">
        <x:v>DISPOSED OF NO COSTS</x:v>
      </x:c>
      <x:c r="G239" s="18" t="str">
        <x:v>https://indian-high-court-judgments.s3.ap-south-1.amazonaws.com/data/pdf/year=2026/court=36_29/bench=taphc/HBHC010150932020_1_2026-01-22.pdf</x:v>
      </x:c>
    </x:row>
    <x:row r="240">
      <x:c r="A240" s="17" t="str">
        <x:v>HBHC010135262026</x:v>
      </x:c>
      <x:c r="B240" s="17" t="str">
        <x:v>WP/6668/2026 of M/s. Bengal Cold Rollers Private Limited, Vs The Assistant Commissioner (ST),</x:v>
      </x:c>
      <x:c r="C240" s="17" t="str">
        <x:v>2026-03-11</x:v>
      </x:c>
      <x:c r="D240" s="17" t="str">
        <x:v>High Court  for State of Telangana</x:v>
      </x:c>
      <x:c r="E240" s="17" t="str">
        <x:v>APARESH KUMAR SINGH,G.M. MOHIUDDIN</x:v>
      </x:c>
      <x:c r="F240" s="17" t="str">
        <x:v>DISPOSED OF NO COSTS</x:v>
      </x:c>
      <x:c r="G240" s="18" t="str">
        <x:v>https://indian-high-court-judgments.s3.ap-south-1.amazonaws.com/data/pdf/year=2026/court=36_29/bench=taphc/HBHC010135262026_1_2026-03-11.pdf</x:v>
      </x:c>
    </x:row>
    <x:row r="241">
      <x:c r="A241" s="17" t="str">
        <x:v>HBHC010707172025</x:v>
      </x:c>
      <x:c r="B241" s="17" t="str">
        <x:v>CRP/4216/2025 of M/s Aurobindo Pharma Limited Vs M/s. Vani Venkatesh Traders</x:v>
      </x:c>
      <x:c r="C241" s="17" t="str">
        <x:v>2026-02-20</x:v>
      </x:c>
      <x:c r="D241" s="17" t="str">
        <x:v>High Court  for State of Telangana</x:v>
      </x:c>
      <x:c r="E241" s="17" t="str">
        <x:v>K.LAKSHMAN</x:v>
      </x:c>
      <x:c r="F241" s="17" t="str">
        <x:v>ALLOWED NO COSTS</x:v>
      </x:c>
      <x:c r="G241" s="18" t="str">
        <x:v>https://indian-high-court-judgments.s3.ap-south-1.amazonaws.com/data/pdf/year=2026/court=36_29/bench=taphc/HBHC010707172025_1_2026-02-20.pdf</x:v>
      </x:c>
    </x:row>
    <x:row r="242">
      <x:c r="A242" s="17" t="str">
        <x:v>HBHC010008842026</x:v>
      </x:c>
      <x:c r="B242" s="17" t="str">
        <x:v>CRLP/176/2026 of Guguloth Bheema, @ Bheemla Naik Vs The State of Telangana</x:v>
      </x:c>
      <x:c r="C242" s="17" t="str">
        <x:v>2026-01-08</x:v>
      </x:c>
      <x:c r="D242" s="17" t="str">
        <x:v>High Court  for State of Telangana</x:v>
      </x:c>
      <x:c r="E242" s="17" t="str">
        <x:v>TIRUMALA DEVI EADA</x:v>
      </x:c>
      <x:c r="F242" s="17" t="str">
        <x:v>DISPOSED OF NO COSTS</x:v>
      </x:c>
      <x:c r="G242" s="18" t="str">
        <x:v>https://indian-high-court-judgments.s3.ap-south-1.amazonaws.com/data/pdf/year=2026/court=36_29/bench=taphc/HBHC010008842026_1_2026-01-08.pdf</x:v>
      </x:c>
    </x:row>
    <x:row r="243">
      <x:c r="A243" s="17" t="str">
        <x:v>HBHC010165252026</x:v>
      </x:c>
      <x:c r="B243" s="17" t="str">
        <x:v>CRLP/3887/2026 of Mahesh Mavurapu Vs The State of Telangana</x:v>
      </x:c>
      <x:c r="C243" s="17" t="str">
        <x:v>2026-03-17</x:v>
      </x:c>
      <x:c r="D243" s="17" t="str">
        <x:v>High Court  for State of Telangana</x:v>
      </x:c>
      <x:c r="E243" s="17" t="str">
        <x:v>J SREENIVAS RAO</x:v>
      </x:c>
      <x:c r="F243" s="17" t="str">
        <x:v>DISPOSED OF NO COSTS</x:v>
      </x:c>
      <x:c r="G243" s="18" t="str">
        <x:v>https://indian-high-court-judgments.s3.ap-south-1.amazonaws.com/data/pdf/year=2026/court=36_29/bench=taphc/HBHC010165252026_1_2026-03-17.pdf</x:v>
      </x:c>
    </x:row>
    <x:row r="244">
      <x:c r="A244" s="17" t="str">
        <x:v>HBHC010808942025</x:v>
      </x:c>
      <x:c r="B244" s="17" t="str">
        <x:v>CRP/119/2026 of B.HEMASUNDER RAO Vs Sri Vijay Chit Fund (Karimnagar) Pvt. Ltd</x:v>
      </x:c>
      <x:c r="C244" s="17" t="str">
        <x:v>2026-01-23</x:v>
      </x:c>
      <x:c r="D244" s="17" t="str">
        <x:v>High Court  for State of Telangana</x:v>
      </x:c>
      <x:c r="E244" s="17" t="str">
        <x:v>N.TUKARAMJI</x:v>
      </x:c>
      <x:c r="F244" s="17" t="str">
        <x:v>DISPOSED OF NO COSTS</x:v>
      </x:c>
      <x:c r="G244" s="18" t="str">
        <x:v>https://indian-high-court-judgments.s3.ap-south-1.amazonaws.com/data/pdf/year=2026/court=36_29/bench=taphc/HBHC010808942025_1_2026-01-23.pdf</x:v>
      </x:c>
    </x:row>
    <x:row r="245">
      <x:c r="A245" s="17" t="str">
        <x:v>HBHC010092312026</x:v>
      </x:c>
      <x:c r="B245" s="17" t="str">
        <x:v>CRLP/2030/2026 of Koshika Sharanya Vs State of Telangana</x:v>
      </x:c>
      <x:c r="C245" s="17" t="str">
        <x:v>2026-02-16</x:v>
      </x:c>
      <x:c r="D245" s="17" t="str">
        <x:v>High Court  for State of Telangana</x:v>
      </x:c>
      <x:c r="E245" s="17" t="str">
        <x:v>J SREENIVAS RAO</x:v>
      </x:c>
      <x:c r="F245" s="17" t="str">
        <x:v>DISPOSED OF NO COSTS</x:v>
      </x:c>
      <x:c r="G245" s="18" t="str">
        <x:v>https://indian-high-court-judgments.s3.ap-south-1.amazonaws.com/data/pdf/year=2026/court=36_29/bench=taphc/HBHC010092312026_1_2026-02-16.pdf</x:v>
      </x:c>
    </x:row>
    <x:row r="246">
      <x:c r="A246" s="17" t="str">
        <x:v>HBHC010046642022</x:v>
      </x:c>
      <x:c r="B246" s="17" t="str">
        <x:v>WP/3771/2022 of Mohammed Khadeer and another Vs The State of Telangana and 4 others</x:v>
      </x:c>
      <x:c r="C246" s="17" t="str">
        <x:v>2026-01-27</x:v>
      </x:c>
      <x:c r="D246" s="17" t="str">
        <x:v>High Court  for State of Telangana</x:v>
      </x:c>
      <x:c r="E246" s="17" t="str">
        <x:v>K. SARATH</x:v>
      </x:c>
      <x:c r="F246" s="17" t="str">
        <x:v>ALLOWED NO COSTS</x:v>
      </x:c>
      <x:c r="G246" s="18" t="str">
        <x:v>https://indian-high-court-judgments.s3.ap-south-1.amazonaws.com/data/pdf/year=2026/court=36_29/bench=taphc/HBHC010046642022_1_2026-01-27.pdf</x:v>
      </x:c>
    </x:row>
    <x:row r="247">
      <x:c r="A247" s="17" t="str">
        <x:v>HBHC010390112025</x:v>
      </x:c>
      <x:c r="B247" s="17" t="str">
        <x:v>WP/19732/2025 of Dr.M.A.Rahman Khan, alias Dr. Mohammed Abdul Rahman Khan Vs The State of Telangana</x:v>
      </x:c>
      <x:c r="C247" s="17" t="str">
        <x:v>2026-04-22</x:v>
      </x:c>
      <x:c r="D247" s="17" t="str">
        <x:v>High Court  for State of Telangana</x:v>
      </x:c>
      <x:c r="E247" s="17" t="str">
        <x:v>PULLA KARTHIK</x:v>
      </x:c>
      <x:c r="F247" s="17" t="str">
        <x:v>ALLOWED NO COSTS</x:v>
      </x:c>
      <x:c r="G247" s="18" t="str">
        <x:v>https://indian-high-court-judgments.s3.ap-south-1.amazonaws.com/data/pdf/year=2026/court=36_29/bench=taphc/HBHC010390112025_1_2026-04-22.pdf</x:v>
      </x:c>
    </x:row>
    <x:row r="248">
      <x:c r="A248" s="17" t="str">
        <x:v>HBHC010417952024</x:v>
      </x:c>
      <x:c r="B248" s="17" t="str">
        <x:v>CRLRC/838/2024 of Tayyaba Parveen Vs The State of Telangana</x:v>
      </x:c>
      <x:c r="C248" s="17" t="str">
        <x:v>2026-01-27</x:v>
      </x:c>
      <x:c r="D248" s="17" t="str">
        <x:v>High Court  for State of Telangana</x:v>
      </x:c>
      <x:c r="E248" s="17" t="str">
        <x:v>K. SUJANA</x:v>
      </x:c>
      <x:c r="F248" s="17" t="str">
        <x:v>ALLOWED NO COSTS</x:v>
      </x:c>
      <x:c r="G248" s="18" t="str">
        <x:v>https://indian-high-court-judgments.s3.ap-south-1.amazonaws.com/data/pdf/year=2026/court=36_29/bench=taphc/HBHC010417952024_1_2026-01-27.pdf</x:v>
      </x:c>
    </x:row>
    <x:row r="249">
      <x:c r="A249" s="17" t="str">
        <x:v>HBHC010098542026</x:v>
      </x:c>
      <x:c r="B249" s="17" t="str">
        <x:v>CRLP/2432/2026 of Muddasu Pradeep Vs The State of Telangana,</x:v>
      </x:c>
      <x:c r="C249" s="17" t="str">
        <x:v>2026-04-07</x:v>
      </x:c>
      <x:c r="D249" s="17" t="str">
        <x:v>High Court  for State of Telangana</x:v>
      </x:c>
      <x:c r="E249" s="17" t="str">
        <x:v>J SREENIVAS RAO</x:v>
      </x:c>
      <x:c r="F249" s="17" t="str">
        <x:v>ALLOWED NO COSTS</x:v>
      </x:c>
      <x:c r="G249" s="18" t="str">
        <x:v>https://indian-high-court-judgments.s3.ap-south-1.amazonaws.com/data/pdf/year=2026/court=36_29/bench=taphc/HBHC010098542026_1_2026-04-07.pdf</x:v>
      </x:c>
    </x:row>
    <x:row r="250">
      <x:c r="A250" s="17" t="str">
        <x:v>HBHC010080062025</x:v>
      </x:c>
      <x:c r="B250" s="17" t="str">
        <x:v>TRCMP/63/2025 of Ramdeni Thirupathi Vs Ambadi Sathyavathi Embadi Sathyavathi</x:v>
      </x:c>
      <x:c r="C250" s="17" t="str">
        <x:v>2026-04-16</x:v>
      </x:c>
      <x:c r="D250" s="17" t="str">
        <x:v>High Court  for State of Telangana</x:v>
      </x:c>
      <x:c r="E250" s="17" t="str">
        <x:v>RENUKA YARA</x:v>
      </x:c>
      <x:c r="F250" s="17" t="str">
        <x:v>DISPOSED OF NO COSTS</x:v>
      </x:c>
      <x:c r="G250" s="18" t="str">
        <x:v>https://indian-high-court-judgments.s3.ap-south-1.amazonaws.com/data/pdf/year=2026/court=36_29/bench=taphc/HBHC010080062025_1_2026-04-16.pdf</x:v>
      </x:c>
    </x:row>
    <x:row r="251">
      <x:c r="A251" s="17" t="str">
        <x:v>HBHC010802122025</x:v>
      </x:c>
      <x:c r="B251" s="17" t="str">
        <x:v>CRLP/17698/2025 of Jarapatti Venkatesh, Vs The State of Telangana,</x:v>
      </x:c>
      <x:c r="C251" s="17" t="str">
        <x:v>2026-01-09</x:v>
      </x:c>
      <x:c r="D251" s="17" t="str">
        <x:v>High Court  for State of Telangana</x:v>
      </x:c>
      <x:c r="E251" s="17" t="str">
        <x:v>K. SUJANA</x:v>
      </x:c>
      <x:c r="F251" s="17" t="str">
        <x:v>DISMISSED</x:v>
      </x:c>
      <x:c r="G251" s="18" t="str">
        <x:v>https://indian-high-court-judgments.s3.ap-south-1.amazonaws.com/data/pdf/year=2026/court=36_29/bench=taphc/HBHC010802122025_1_2026-01-09.pdf</x:v>
      </x:c>
    </x:row>
    <x:row r="252">
      <x:c r="A252" s="17" t="str">
        <x:v>HBHC010237422026</x:v>
      </x:c>
      <x:c r="B252" s="17" t="str">
        <x:v>CRLP/5588/2026 of Shaik Mehraj, Vs The State of Telangana,</x:v>
      </x:c>
      <x:c r="C252" s="17" t="str">
        <x:v>2026-04-24</x:v>
      </x:c>
      <x:c r="D252" s="17" t="str">
        <x:v>High Court  for State of Telangana</x:v>
      </x:c>
      <x:c r="E252" s="17" t="str">
        <x:v>K. SUJANA</x:v>
      </x:c>
      <x:c r="F252" s="17" t="str">
        <x:v>ALLOWED NO COSTS</x:v>
      </x:c>
      <x:c r="G252" s="18" t="str">
        <x:v>https://indian-high-court-judgments.s3.ap-south-1.amazonaws.com/data/pdf/year=2026/court=36_29/bench=taphc/HBHC010237422026_1_2026-04-24.pdf</x:v>
      </x:c>
    </x:row>
    <x:row r="253">
      <x:c r="A253" s="17" t="str">
        <x:v>HBHC010308452026</x:v>
      </x:c>
      <x:c r="B253" s="17" t="str">
        <x:v>WP/15045/2026 of Peruka Srikanth Vs Punjab National bank Housing finance Limited</x:v>
      </x:c>
      <x:c r="C253" s="17" t="str">
        <x:v>2026-04-30</x:v>
      </x:c>
      <x:c r="D253" s="17" t="str">
        <x:v>High Court  for State of Telangana</x:v>
      </x:c>
      <x:c r="E253" s="17" t="str">
        <x:v>K.LAKSHMAN,B.R.MADHUSUDHAN RAO</x:v>
      </x:c>
      <x:c r="F253" s="17" t="str">
        <x:v>DISPOSED OF NO COSTS</x:v>
      </x:c>
      <x:c r="G253" s="18" t="str">
        <x:v>https://indian-high-court-judgments.s3.ap-south-1.amazonaws.com/data/pdf/year=2026/court=36_29/bench=taphc/HBHC010308452026_1_2026-04-30.pdf</x:v>
      </x:c>
    </x:row>
    <x:row r="254">
      <x:c r="A254" s="17" t="str">
        <x:v>HBHC010009722026</x:v>
      </x:c>
      <x:c r="B254" s="17" t="str">
        <x:v>CRLP/157/2026 of Chelluri Chanti @ Chotu Vs The State of Telangana,</x:v>
      </x:c>
      <x:c r="C254" s="17" t="str">
        <x:v>2026-01-27</x:v>
      </x:c>
      <x:c r="D254" s="17" t="str">
        <x:v>High Court  for State of Telangana</x:v>
      </x:c>
      <x:c r="E254" s="17" t="str">
        <x:v>K. SUJANA</x:v>
      </x:c>
      <x:c r="F254" s="17" t="str">
        <x:v>ALLOWED NO COSTS</x:v>
      </x:c>
      <x:c r="G254" s="18" t="str">
        <x:v>https://indian-high-court-judgments.s3.ap-south-1.amazonaws.com/data/pdf/year=2026/court=36_29/bench=taphc/HBHC010009722026_1_2026-01-27.pdf</x:v>
      </x:c>
    </x:row>
    <x:row r="255">
      <x:c r="A255" s="17" t="str">
        <x:v>HBHC010152382026</x:v>
      </x:c>
      <x:c r="B255" s="17" t="str">
        <x:v>CRLP/3573/2026 of Ellandula Sajeeva Kumar Vs The State of Telangana</x:v>
      </x:c>
      <x:c r="C255" s="17" t="str">
        <x:v>2026-03-12</x:v>
      </x:c>
      <x:c r="D255" s="17" t="str">
        <x:v>High Court  for State of Telangana</x:v>
      </x:c>
      <x:c r="E255" s="17" t="str">
        <x:v>J SREENIVAS RAO</x:v>
      </x:c>
      <x:c r="F255" s="17" t="str">
        <x:v>ALLOWED NO COSTS</x:v>
      </x:c>
      <x:c r="G255" s="18" t="str">
        <x:v>https://indian-high-court-judgments.s3.ap-south-1.amazonaws.com/data/pdf/year=2026/court=36_29/bench=taphc/HBHC010152382026_1_2026-03-12.pdf</x:v>
      </x:c>
    </x:row>
    <x:row r="256">
      <x:c r="A256" s="17" t="str">
        <x:v>HBHC010032852026</x:v>
      </x:c>
      <x:c r="B256" s="17" t="str">
        <x:v>CRLP/595/2026 of Smt. THADISHETTY ANNAPOORNA, Vs State of Telangana</x:v>
      </x:c>
      <x:c r="C256" s="17" t="str">
        <x:v>2026-01-29</x:v>
      </x:c>
      <x:c r="D256" s="17" t="str">
        <x:v>High Court  for State of Telangana</x:v>
      </x:c>
      <x:c r="E256" s="17" t="str">
        <x:v>K. SUJANA</x:v>
      </x:c>
      <x:c r="F256" s="17" t="str">
        <x:v>PARTLY ALLOWED NO COSTS</x:v>
      </x:c>
      <x:c r="G256" s="18" t="str">
        <x:v>https://indian-high-court-judgments.s3.ap-south-1.amazonaws.com/data/pdf/year=2026/court=36_29/bench=taphc/HBHC010032852026_1_2026-01-29.pdf</x:v>
      </x:c>
    </x:row>
    <x:row r="257">
      <x:c r="A257" s="17" t="str">
        <x:v>HBHC010265002019</x:v>
      </x:c>
      <x:c r="B257" s="17" t="str">
        <x:v>CRLP/3877/2019 of Jameeruddin (wrongly shown as Ameeruddin MD in FIR) Vs The State of Telangana and Another</x:v>
      </x:c>
      <x:c r="C257" s="17" t="str">
        <x:v>2026-01-20</x:v>
      </x:c>
      <x:c r="D257" s="17" t="str">
        <x:v>High Court  for State of Telangana</x:v>
      </x:c>
      <x:c r="E257" s="17" t="str">
        <x:v>J SREENIVAS RAO</x:v>
      </x:c>
      <x:c r="F257" s="17" t="str">
        <x:v>DISPOSED OF NO COSTS</x:v>
      </x:c>
      <x:c r="G257" s="18" t="str">
        <x:v>https://indian-high-court-judgments.s3.ap-south-1.amazonaws.com/data/pdf/year=2026/court=36_29/bench=taphc/HBHC010265002019_1_2026-01-20.pdf</x:v>
      </x:c>
    </x:row>
    <x:row r="258">
      <x:c r="A258" s="17" t="str">
        <x:v>HBHC010184072024</x:v>
      </x:c>
      <x:c r="B258" s="17" t="str">
        <x:v>CC/717/2024 of Gulam Rasool Khan Vs Sri S.Ujwala Reddy</x:v>
      </x:c>
      <x:c r="C258" s="17" t="str">
        <x:v>2026-01-27</x:v>
      </x:c>
      <x:c r="D258" s="17" t="str">
        <x:v>High Court  for State of Telangana</x:v>
      </x:c>
      <x:c r="E258" s="17" t="str">
        <x:v>P.SAM KOSHY,PULLA KARTHIK</x:v>
      </x:c>
      <x:c r="F258" s="17" t="str">
        <x:v>CLOSED NO COSTS</x:v>
      </x:c>
      <x:c r="G258" s="18" t="str">
        <x:v>https://indian-high-court-judgments.s3.ap-south-1.amazonaws.com/data/pdf/year=2026/court=36_29/bench=taphc/HBHC010184072024_1_2026-01-27.pdf</x:v>
      </x:c>
    </x:row>
    <x:row r="259">
      <x:c r="A259" s="17" t="str">
        <x:v>HBHC010258312026</x:v>
      </x:c>
      <x:c r="B259" s="17" t="str">
        <x:v>WP/12179/2026 of Seetha Maha Lakshmi A Vs The State of Telangana</x:v>
      </x:c>
      <x:c r="C259" s="17" t="str">
        <x:v>2026-04-21</x:v>
      </x:c>
      <x:c r="D259" s="17" t="str">
        <x:v>High Court  for State of Telangana</x:v>
      </x:c>
      <x:c r="E259" s="17" t="str">
        <x:v>K. SARATH</x:v>
      </x:c>
      <x:c r="F259" s="17" t="str">
        <x:v>DISPOSED OF NO COSTS</x:v>
      </x:c>
      <x:c r="G259" s="18" t="str">
        <x:v>https://indian-high-court-judgments.s3.ap-south-1.amazonaws.com/data/pdf/year=2026/court=36_29/bench=taphc/HBHC010258312026_1_2026-04-21.pdf</x:v>
      </x:c>
    </x:row>
    <x:row r="260">
      <x:c r="A260" s="17" t="str">
        <x:v>HBHC010106212026</x:v>
      </x:c>
      <x:c r="B260" s="17" t="str">
        <x:v>WP/5333/2026 of Mohammad Rabbani Vs The State of Telangana</x:v>
      </x:c>
      <x:c r="C260" s="17" t="str">
        <x:v>2026-02-20</x:v>
      </x:c>
      <x:c r="D260" s="17" t="str">
        <x:v>High Court  for State of Telangana</x:v>
      </x:c>
      <x:c r="E260" s="17" t="str">
        <x:v>B.VIJAYSEN REDDY</x:v>
      </x:c>
      <x:c r="F260" s="17" t="str">
        <x:v>DISPOSED OF NO COSTS</x:v>
      </x:c>
      <x:c r="G260" s="18" t="str">
        <x:v>https://indian-high-court-judgments.s3.ap-south-1.amazonaws.com/data/pdf/year=2026/court=36_29/bench=taphc/HBHC010106212026_1_2026-02-20.pdf</x:v>
      </x:c>
    </x:row>
    <x:row r="261">
      <x:c r="A261" s="17" t="str">
        <x:v>HBHC010167372026</x:v>
      </x:c>
      <x:c r="B261" s="17" t="str">
        <x:v>WP/8166/2026 of R. Gunasagar Vs The State of Telangana</x:v>
      </x:c>
      <x:c r="C261" s="17" t="str">
        <x:v>2026-03-17</x:v>
      </x:c>
      <x:c r="D261" s="17" t="str">
        <x:v>High Court  for State of Telangana</x:v>
      </x:c>
      <x:c r="E261" s="17" t="str">
        <x:v>SUREPALLI NANDA</x:v>
      </x:c>
      <x:c r="F261" s="17" t="str">
        <x:v>DISPOSED OF NO COSTS</x:v>
      </x:c>
      <x:c r="G261" s="18" t="str">
        <x:v>https://indian-high-court-judgments.s3.ap-south-1.amazonaws.com/data/pdf/year=2026/court=36_29/bench=taphc/HBHC010167372026_1_2026-03-17.pdf</x:v>
      </x:c>
    </x:row>
    <x:row r="262">
      <x:c r="A262" s="17" t="str">
        <x:v>HBHC010052892026</x:v>
      </x:c>
      <x:c r="B262" s="17" t="str">
        <x:v>CRLP/1062/2026 of Inapakuthika Lokesh Varma Vs The State of Telangana</x:v>
      </x:c>
      <x:c r="C262" s="17" t="str">
        <x:v>2026-03-31</x:v>
      </x:c>
      <x:c r="D262" s="17" t="str">
        <x:v>High Court  for State of Telangana</x:v>
      </x:c>
      <x:c r="E262" s="17" t="str">
        <x:v>J SREENIVAS RAO</x:v>
      </x:c>
      <x:c r="F262" s="17" t="str">
        <x:v>DISPOSED OF NO COSTS</x:v>
      </x:c>
      <x:c r="G262" s="18" t="str">
        <x:v>https://indian-high-court-judgments.s3.ap-south-1.amazonaws.com/data/pdf/year=2026/court=36_29/bench=taphc/HBHC010052892026_1_2026-03-31.pdf</x:v>
      </x:c>
    </x:row>
    <x:row r="263">
      <x:c r="A263" s="17" t="str">
        <x:v>HBHC010188642026</x:v>
      </x:c>
      <x:c r="B263" s="17" t="str">
        <x:v>WP/9054/2026 of Dyarapogu Kurumaiah Vs Additional Commissioner</x:v>
      </x:c>
      <x:c r="C263" s="17" t="str">
        <x:v>2026-03-30</x:v>
      </x:c>
      <x:c r="D263" s="17" t="str">
        <x:v>High Court  for State of Telangana</x:v>
      </x:c>
      <x:c r="E263" s="17" t="str">
        <x:v>APARESH KUMAR SINGH,G.M. MOHIUDDIN</x:v>
      </x:c>
      <x:c r="F263" s="17" t="str">
        <x:v>WITHDRAWN</x:v>
      </x:c>
      <x:c r="G263" s="18" t="str">
        <x:v>https://indian-high-court-judgments.s3.ap-south-1.amazonaws.com/data/pdf/year=2026/court=36_29/bench=taphc/HBHC010188642026_1_2026-03-30.pdf</x:v>
      </x:c>
    </x:row>
    <x:row r="264">
      <x:c r="A264" s="17" t="str">
        <x:v>HBHC010370472025</x:v>
      </x:c>
      <x:c r="B264" s="17" t="str">
        <x:v>WP/18944/2025 of Messu Jagadeesh Vs The State of Telangana</x:v>
      </x:c>
      <x:c r="C264" s="17" t="str">
        <x:v>2026-02-23</x:v>
      </x:c>
      <x:c r="D264" s="17" t="str">
        <x:v>High Court  for State of Telangana</x:v>
      </x:c>
      <x:c r="E264" s="17" t="str">
        <x:v>K. SARATH</x:v>
      </x:c>
      <x:c r="F264" s="17" t="str">
        <x:v>WITHDRAWN</x:v>
      </x:c>
      <x:c r="G264" s="18" t="str">
        <x:v>https://indian-high-court-judgments.s3.ap-south-1.amazonaws.com/data/pdf/year=2026/court=36_29/bench=taphc/HBHC010370472025_1_2026-02-23.pdf</x:v>
      </x:c>
    </x:row>
    <x:row r="265">
      <x:c r="A265" s="17" t="str">
        <x:v>HBHC010221272026</x:v>
      </x:c>
      <x:c r="B265" s="17" t="str">
        <x:v>WP/10724/2026 of Anasuri Ravindra Chary Vs The State of Telangana</x:v>
      </x:c>
      <x:c r="C265" s="17" t="str">
        <x:v>2026-04-09</x:v>
      </x:c>
      <x:c r="D265" s="17" t="str">
        <x:v>High Court  for State of Telangana</x:v>
      </x:c>
      <x:c r="E265" s="17" t="str">
        <x:v>K. SARATH</x:v>
      </x:c>
      <x:c r="F265" s="17" t="str">
        <x:v>DISPOSED OF NO COSTS</x:v>
      </x:c>
      <x:c r="G265" s="18" t="str">
        <x:v>https://indian-high-court-judgments.s3.ap-south-1.amazonaws.com/data/pdf/year=2026/court=36_29/bench=taphc/HBHC010221272026_1_2026-04-09.pdf</x:v>
      </x:c>
    </x:row>
    <x:row r="266">
      <x:c r="A266" s="17" t="str">
        <x:v>HBHC010191062011</x:v>
      </x:c>
      <x:c r="B266" s="17" t="str">
        <x:v>CRLA/1388/2011 of KUNDE MAHENDER Vs STATE OF AP., REP.BY ITS P.P</x:v>
      </x:c>
      <x:c r="C266" s="17" t="str">
        <x:v>2026-04-07</x:v>
      </x:c>
      <x:c r="D266" s="17" t="str">
        <x:v>High Court  for State of Telangana</x:v>
      </x:c>
      <x:c r="E266" s="17" t="str">
        <x:v>TIRUMALA DEVI EADA</x:v>
      </x:c>
      <x:c r="F266" s="17" t="str">
        <x:v>PARTLY ALLOWED NO COSTS</x:v>
      </x:c>
      <x:c r="G266" s="18" t="str">
        <x:v>https://indian-high-court-judgments.s3.ap-south-1.amazonaws.com/data/pdf/year=2026/court=36_29/bench=taphc/HBHC010191062011_1_2026-04-16.pdf</x:v>
      </x:c>
    </x:row>
    <x:row r="267">
      <x:c r="A267" s="17" t="str">
        <x:v>HBHC010113402026</x:v>
      </x:c>
      <x:c r="B267" s="17" t="str">
        <x:v>CRLP/2513/2026 of K. SHARATH KUMAR ALIAS SHARAD Vs THE STATE OF TELANGANA</x:v>
      </x:c>
      <x:c r="C267" s="17" t="str">
        <x:v>2026-02-24</x:v>
      </x:c>
      <x:c r="D267" s="17" t="str">
        <x:v>High Court  for State of Telangana</x:v>
      </x:c>
      <x:c r="E267" s="17" t="str">
        <x:v>J SREENIVAS RAO</x:v>
      </x:c>
      <x:c r="F267" s="17" t="str">
        <x:v>DISPOSED OF NO COSTS</x:v>
      </x:c>
      <x:c r="G267" s="18" t="str">
        <x:v>https://indian-high-court-judgments.s3.ap-south-1.amazonaws.com/data/pdf/year=2026/court=36_29/bench=taphc/HBHC010113402026_1_2026-02-24.pdf</x:v>
      </x:c>
    </x:row>
    <x:row r="268">
      <x:c r="A268" s="17" t="str">
        <x:v>HBHC010256212026</x:v>
      </x:c>
      <x:c r="B268" s="17" t="str">
        <x:v>WP/12388/2026 of Kukkala Laxma Reddy Vs State of Telangana</x:v>
      </x:c>
      <x:c r="C268" s="17" t="str">
        <x:v>2026-04-22</x:v>
      </x:c>
      <x:c r="D268" s="17" t="str">
        <x:v>High Court  for State of Telangana</x:v>
      </x:c>
      <x:c r="E268" s="17" t="str">
        <x:v>K. SARATH</x:v>
      </x:c>
      <x:c r="F268" s="17" t="str">
        <x:v>DISPOSED OF NO COSTS</x:v>
      </x:c>
      <x:c r="G268" s="18" t="str">
        <x:v>https://indian-high-court-judgments.s3.ap-south-1.amazonaws.com/data/pdf/year=2026/court=36_29/bench=taphc/HBHC010256212026_1_2026-04-22.pdf</x:v>
      </x:c>
    </x:row>
    <x:row r="269">
      <x:c r="A269" s="17" t="str">
        <x:v>HBHC010030972026</x:v>
      </x:c>
      <x:c r="B269" s="17" t="str">
        <x:v>WP/1911/2026 of Enugala Jalender Vs The State of Telangana</x:v>
      </x:c>
      <x:c r="C269" s="17" t="str">
        <x:v>2026-01-22</x:v>
      </x:c>
      <x:c r="D269" s="17" t="str">
        <x:v>High Court  for State of Telangana</x:v>
      </x:c>
      <x:c r="E269" s="17" t="str">
        <x:v>PULLA KARTHIK</x:v>
      </x:c>
      <x:c r="F269" s="17" t="str">
        <x:v>DISPOSED OF NO COSTS</x:v>
      </x:c>
      <x:c r="G269" s="18" t="str">
        <x:v>https://indian-high-court-judgments.s3.ap-south-1.amazonaws.com/data/pdf/year=2026/court=36_29/bench=taphc/HBHC010030972026_1_2026-01-22.pdf</x:v>
      </x:c>
    </x:row>
    <x:row r="270">
      <x:c r="A270" s="17" t="str">
        <x:v>HBHC010063332024</x:v>
      </x:c>
      <x:c r="B270" s="17" t="str">
        <x:v>CRLP/1827/2024 of Hamaid Bin Saleh a. Hameed Vs The State of Telangana</x:v>
      </x:c>
      <x:c r="C270" s="17" t="str">
        <x:v>2026-02-12</x:v>
      </x:c>
      <x:c r="D270" s="17" t="str">
        <x:v>High Court  for State of Telangana</x:v>
      </x:c>
      <x:c r="E270" s="17" t="str">
        <x:v>N.TUKARAMJI</x:v>
      </x:c>
      <x:c r="F270" s="17" t="str">
        <x:v>DISMISSED AS INFRUCTUOUS</x:v>
      </x:c>
      <x:c r="G270" s="18" t="str">
        <x:v>https://indian-high-court-judgments.s3.ap-south-1.amazonaws.com/data/pdf/year=2026/court=36_29/bench=taphc/HBHC010063332024_1_2026-02-12.pdf</x:v>
      </x:c>
    </x:row>
    <x:row r="271">
      <x:c r="A271" s="17" t="str">
        <x:v>HBHC010214692026</x:v>
      </x:c>
      <x:c r="B271" s="17" t="str">
        <x:v>WP/10314/2026 of Shri. Ishaq Ali Vs The State of Telangana</x:v>
      </x:c>
      <x:c r="C271" s="17" t="str">
        <x:v>2026-04-07</x:v>
      </x:c>
      <x:c r="D271" s="17" t="str">
        <x:v>High Court  for State of Telangana</x:v>
      </x:c>
      <x:c r="E271" s="17" t="str">
        <x:v>B.VIJAYSEN REDDY</x:v>
      </x:c>
      <x:c r="F271" s="17" t="str">
        <x:v>DISPOSED OF NO COSTS</x:v>
      </x:c>
      <x:c r="G271" s="18" t="str">
        <x:v>https://indian-high-court-judgments.s3.ap-south-1.amazonaws.com/data/pdf/year=2026/court=36_29/bench=taphc/HBHC010214692026_1_2026-04-07.pdf</x:v>
      </x:c>
    </x:row>
    <x:row r="272">
      <x:c r="A272" s="17" t="str">
        <x:v>HBHC010321052022</x:v>
      </x:c>
      <x:c r="B272" s="17" t="str">
        <x:v>WA/396/2022 of The State of Telangana and another Vs N. Gopalakrishnaiah</x:v>
      </x:c>
      <x:c r="C272" s="17" t="str">
        <x:v>2026-04-21</x:v>
      </x:c>
      <x:c r="D272" s="17" t="str">
        <x:v>High Court  for State of Telangana</x:v>
      </x:c>
      <x:c r="E272" s="17" t="str">
        <x:v>MOUSHUMI BHATTACHARYA,GADI PRAVEEN KUMAR</x:v>
      </x:c>
      <x:c r="F272" s="17" t="str">
        <x:v>DISMISSED</x:v>
      </x:c>
      <x:c r="G272" s="18" t="str">
        <x:v>https://indian-high-court-judgments.s3.ap-south-1.amazonaws.com/data/pdf/year=2026/court=36_29/bench=taphc/HBHC010321052022_1_2026-05-06.pdf</x:v>
      </x:c>
    </x:row>
    <x:row r="273">
      <x:c r="A273" s="17" t="str">
        <x:v>HBHC010089802026</x:v>
      </x:c>
      <x:c r="B273" s="17" t="str">
        <x:v>CRLP/1925/2026 of Badhavath Suresh Vs State of Telangana</x:v>
      </x:c>
      <x:c r="C273" s="17" t="str">
        <x:v>2026-02-25</x:v>
      </x:c>
      <x:c r="D273" s="17" t="str">
        <x:v>High Court  for State of Telangana</x:v>
      </x:c>
      <x:c r="E273" s="17" t="str">
        <x:v>J SREENIVAS RAO</x:v>
      </x:c>
      <x:c r="F273" s="17" t="str">
        <x:v>ALLOWED NO COSTS</x:v>
      </x:c>
      <x:c r="G273" s="18" t="str">
        <x:v>https://indian-high-court-judgments.s3.ap-south-1.amazonaws.com/data/pdf/year=2026/court=36_29/bench=taphc/HBHC010089802026_1_2026-02-25.pdf</x:v>
      </x:c>
    </x:row>
    <x:row r="274">
      <x:c r="A274" s="17" t="str">
        <x:v>HBHC010103002026</x:v>
      </x:c>
      <x:c r="B274" s="17" t="str">
        <x:v>CRLP/2228/2026 of SHAIK SAIFULLAH @ KHALED Vs THE STATE OF TELANGANA,</x:v>
      </x:c>
      <x:c r="C274" s="17" t="str">
        <x:v>2026-02-19</x:v>
      </x:c>
      <x:c r="D274" s="17" t="str">
        <x:v>High Court  for State of Telangana</x:v>
      </x:c>
      <x:c r="E274" s="17" t="str">
        <x:v>J SREENIVAS RAO</x:v>
      </x:c>
      <x:c r="F274" s="17" t="str">
        <x:v>ALLOWED NO COSTS</x:v>
      </x:c>
      <x:c r="G274" s="18" t="str">
        <x:v>https://indian-high-court-judgments.s3.ap-south-1.amazonaws.com/data/pdf/year=2026/court=36_29/bench=taphc/HBHC010103002026_1_2026-02-19.pdf</x:v>
      </x:c>
    </x:row>
    <x:row r="275">
      <x:c r="A275" s="17" t="str">
        <x:v>HBHC010569812022</x:v>
      </x:c>
      <x:c r="B275" s="17" t="str">
        <x:v>CRP/2243/2022 of Jillella Sai Reddy (Died as Per LRs) Vs G.Laxmi and Another</x:v>
      </x:c>
      <x:c r="C275" s="17" t="str">
        <x:v>2026-02-04</x:v>
      </x:c>
      <x:c r="D275" s="17" t="str">
        <x:v>High Court  for State of Telangana</x:v>
      </x:c>
      <x:c r="E275" s="17" t="str">
        <x:v>VAKITI RAMAKRISHNA REDDY</x:v>
      </x:c>
      <x:c r="F275" s="17" t="str">
        <x:v>DISMISSED AS INFRUCTUOUS</x:v>
      </x:c>
      <x:c r="G275" s="18" t="str">
        <x:v>https://indian-high-court-judgments.s3.ap-south-1.amazonaws.com/data/pdf/year=2026/court=36_29/bench=taphc/HBHC010569812022_1_2026-02-04.pdf</x:v>
      </x:c>
    </x:row>
    <x:row r="276">
      <x:c r="A276" s="17" t="str">
        <x:v>HBHC010311762019</x:v>
      </x:c>
      <x:c r="B276" s="17" t="str">
        <x:v>WP/16580/2019 of M/s. Pragathi Leasing and Developers Vs The State of Telangana</x:v>
      </x:c>
      <x:c r="C276" s="17" t="str">
        <x:v>2026-03-06</x:v>
      </x:c>
      <x:c r="D276" s="17" t="str">
        <x:v>High Court  for State of Telangana</x:v>
      </x:c>
      <x:c r="E276" s="17" t="str">
        <x:v>NAGESH BHEEMAPAKA</x:v>
      </x:c>
      <x:c r="F276" s="17" t="str">
        <x:v>DISMISSED</x:v>
      </x:c>
      <x:c r="G276" s="18" t="str">
        <x:v>https://indian-high-court-judgments.s3.ap-south-1.amazonaws.com/data/pdf/year=2026/court=36_29/bench=taphc/HBHC010311762019_1_2026-03-13.pdf</x:v>
      </x:c>
    </x:row>
    <x:row r="277">
      <x:c r="A277" s="17" t="str">
        <x:v>HBHC010236732026</x:v>
      </x:c>
      <x:c r="B277" s="17" t="str">
        <x:v>WP/11693/2026 of P.DURGA BHAVANI Vs The State of Telangana</x:v>
      </x:c>
      <x:c r="C277" s="17" t="str">
        <x:v>2026-04-17</x:v>
      </x:c>
      <x:c r="D277" s="17" t="str">
        <x:v>High Court  for State of Telangana</x:v>
      </x:c>
      <x:c r="E277" s="17" t="str">
        <x:v>K. SARATH</x:v>
      </x:c>
      <x:c r="F277" s="17" t="str">
        <x:v>DISPOSED OF NO COSTS</x:v>
      </x:c>
      <x:c r="G277" s="18" t="str">
        <x:v>https://indian-high-court-judgments.s3.ap-south-1.amazonaws.com/data/pdf/year=2026/court=36_29/bench=taphc/HBHC010236732026_1_2026-04-17.pdf</x:v>
      </x:c>
    </x:row>
    <x:row r="278">
      <x:c r="A278" s="17" t="str">
        <x:v>HBHC010217402026</x:v>
      </x:c>
      <x:c r="B278" s="17" t="str">
        <x:v>WP/10420/2026 of M/s IRA Square Township LLP Vs The State of Telangana</x:v>
      </x:c>
      <x:c r="C278" s="17" t="str">
        <x:v>2026-04-07</x:v>
      </x:c>
      <x:c r="D278" s="17" t="str">
        <x:v>High Court  for State of Telangana</x:v>
      </x:c>
      <x:c r="E278" s="17" t="str">
        <x:v>PULLA KARTHIK</x:v>
      </x:c>
      <x:c r="F278" s="17" t="str">
        <x:v>DISPOSED OF NO COSTS</x:v>
      </x:c>
      <x:c r="G278" s="18" t="str">
        <x:v>https://indian-high-court-judgments.s3.ap-south-1.amazonaws.com/data/pdf/year=2026/court=36_29/bench=taphc/HBHC010217402026_1_2026-04-07.pdf</x:v>
      </x:c>
    </x:row>
    <x:row r="279">
      <x:c r="A279" s="17" t="str">
        <x:v>HBHC010523482025</x:v>
      </x:c>
      <x:c r="B279" s="17" t="str">
        <x:v>CRLP/11351/2025 of Naveen Dharavath Vs The State of Telangana</x:v>
      </x:c>
      <x:c r="C279" s="17" t="str">
        <x:v>2026-01-07</x:v>
      </x:c>
      <x:c r="D279" s="17" t="str">
        <x:v>High Court  for State of Telangana</x:v>
      </x:c>
      <x:c r="E279" s="17" t="str">
        <x:v>TIRUMALA DEVI EADA</x:v>
      </x:c>
      <x:c r="F279" s="17" t="str">
        <x:v>WITHDRAWN</x:v>
      </x:c>
      <x:c r="G279" s="18" t="str">
        <x:v>https://indian-high-court-judgments.s3.ap-south-1.amazonaws.com/data/pdf/year=2026/court=36_29/bench=taphc/HBHC010523482025_1_2026-01-07.pdf</x:v>
      </x:c>
    </x:row>
    <x:row r="280">
      <x:c r="A280" s="17" t="str">
        <x:v>HBHC010134592026</x:v>
      </x:c>
      <x:c r="B280" s="17" t="str">
        <x:v>WP/6648/2026 of Ghazanfar Ali Vs The State of Telangana</x:v>
      </x:c>
      <x:c r="C280" s="17" t="str">
        <x:v>2026-03-03</x:v>
      </x:c>
      <x:c r="D280" s="17" t="str">
        <x:v>High Court  for State of Telangana</x:v>
      </x:c>
      <x:c r="E280" s="17" t="str">
        <x:v>N.V.SHRAVAN KUMAR</x:v>
      </x:c>
      <x:c r="F280" s="17" t="str">
        <x:v>DISPOSED OF NO COSTS</x:v>
      </x:c>
      <x:c r="G280" s="18" t="str">
        <x:v>https://indian-high-court-judgments.s3.ap-south-1.amazonaws.com/data/pdf/year=2026/court=36_29/bench=taphc/HBHC010134592026_1_2026-03-05.pdf</x:v>
      </x:c>
    </x:row>
    <x:row r="281">
      <x:c r="A281" s="17" t="str">
        <x:v>HBHC010174912026</x:v>
      </x:c>
      <x:c r="B281" s="17" t="str">
        <x:v>CRLP/4067/2026 of Jassiruddin Sekh, Vs The State of Telangana,</x:v>
      </x:c>
      <x:c r="C281" s="17" t="str">
        <x:v>2026-03-25</x:v>
      </x:c>
      <x:c r="D281" s="17" t="str">
        <x:v>High Court  for State of Telangana</x:v>
      </x:c>
      <x:c r="E281" s="17" t="str">
        <x:v>K. SUJANA</x:v>
      </x:c>
      <x:c r="F281" s="17" t="str">
        <x:v>ALLOWED NO COSTS</x:v>
      </x:c>
      <x:c r="G281" s="18" t="str">
        <x:v>https://indian-high-court-judgments.s3.ap-south-1.amazonaws.com/data/pdf/year=2026/court=36_29/bench=taphc/HBHC010174912026_1_2026-03-25.pdf</x:v>
      </x:c>
    </x:row>
    <x:row r="282">
      <x:c r="A282" s="17" t="str">
        <x:v>HBHC010056542026</x:v>
      </x:c>
      <x:c r="B282" s="17" t="str">
        <x:v>WP/2877/2026 of Bhukya Kamala Vs The State of Telangana</x:v>
      </x:c>
      <x:c r="C282" s="17" t="str">
        <x:v>2026-02-02</x:v>
      </x:c>
      <x:c r="D282" s="17" t="str">
        <x:v>High Court  for State of Telangana</x:v>
      </x:c>
      <x:c r="E282" s="17" t="str">
        <x:v>B.VIJAYSEN REDDY</x:v>
      </x:c>
      <x:c r="F282" s="17" t="str">
        <x:v>DISPOSED OF NO COSTS</x:v>
      </x:c>
      <x:c r="G282" s="18" t="str">
        <x:v>https://indian-high-court-judgments.s3.ap-south-1.amazonaws.com/data/pdf/year=2026/court=36_29/bench=taphc/HBHC010056542026_1_2026-02-02.pdf</x:v>
      </x:c>
    </x:row>
    <x:row r="283">
      <x:c r="A283" s="17" t="str">
        <x:v>HBHC010167652025</x:v>
      </x:c>
      <x:c r="B283" s="17" t="str">
        <x:v>CRP/929/2025 of Shaik Amjad Vs Shri Mohammed Abdul Rahman</x:v>
      </x:c>
      <x:c r="C283" s="17" t="str">
        <x:v>2026-02-25</x:v>
      </x:c>
      <x:c r="D283" s="17" t="str">
        <x:v>High Court  for State of Telangana</x:v>
      </x:c>
      <x:c r="E283" s="17" t="str">
        <x:v>RENUKA YARA</x:v>
      </x:c>
      <x:c r="F283" s="17" t="str">
        <x:v>ALLOWED NO COSTS</x:v>
      </x:c>
      <x:c r="G283" s="18" t="str">
        <x:v>https://indian-high-court-judgments.s3.ap-south-1.amazonaws.com/data/pdf/year=2026/court=36_29/bench=taphc/HBHC010167652025_1_2026-02-25.pdf</x:v>
      </x:c>
    </x:row>
    <x:row r="284">
      <x:c r="A284" s="17" t="str">
        <x:v>HBHC010403972025</x:v>
      </x:c>
      <x:c r="B284" s="17" t="str">
        <x:v>CRLP/8866/2025 of Nalamada Uthamkumar Reddy Vs State of Telangana</x:v>
      </x:c>
      <x:c r="C284" s="17" t="str">
        <x:v>2026-03-23</x:v>
      </x:c>
      <x:c r="D284" s="17" t="str">
        <x:v>High Court  for State of Telangana</x:v>
      </x:c>
      <x:c r="E284" s="17" t="str">
        <x:v>K. SUJANA</x:v>
      </x:c>
      <x:c r="F284" s="17" t="str">
        <x:v>ALLOWED NO COSTS</x:v>
      </x:c>
      <x:c r="G284" s="18" t="str">
        <x:v>https://indian-high-court-judgments.s3.ap-south-1.amazonaws.com/data/pdf/year=2026/court=36_29/bench=taphc/HBHC010403972025_1_2026-03-23.pdf</x:v>
      </x:c>
    </x:row>
    <x:row r="285">
      <x:c r="A285" s="17" t="str">
        <x:v>HBHC010185982026</x:v>
      </x:c>
      <x:c r="B285" s="17" t="str">
        <x:v>CRLP/4344/2026 of Adaniya Upender Vs State of Telangana</x:v>
      </x:c>
      <x:c r="C285" s="17" t="str">
        <x:v>2026-04-02</x:v>
      </x:c>
      <x:c r="D285" s="17" t="str">
        <x:v>High Court  for State of Telangana</x:v>
      </x:c>
      <x:c r="E285" s="17" t="str">
        <x:v>K. SUJANA</x:v>
      </x:c>
      <x:c r="F285" s="17" t="str">
        <x:v>ALLOWED NO COSTS</x:v>
      </x:c>
      <x:c r="G285" s="18" t="str">
        <x:v>https://indian-high-court-judgments.s3.ap-south-1.amazonaws.com/data/pdf/year=2026/court=36_29/bench=taphc/HBHC010185982026_1_2026-04-02.pdf</x:v>
      </x:c>
    </x:row>
    <x:row r="286">
      <x:c r="A286" s="17" t="str">
        <x:v>HBHC010479012023</x:v>
      </x:c>
      <x:c r="B286" s="17" t="str">
        <x:v>CRP/2940/2023 of Smt. M. Sridevi died per LR Vs Sri Divi Satya Sayee Babu</x:v>
      </x:c>
      <x:c r="C286" s="17" t="str">
        <x:v>2026-02-27</x:v>
      </x:c>
      <x:c r="D286" s="17" t="str">
        <x:v>High Court  for State of Telangana</x:v>
      </x:c>
      <x:c r="E286" s="17" t="str">
        <x:v>B.R.MADHUSUDHAN RAO</x:v>
      </x:c>
      <x:c r="F286" s="17" t="str">
        <x:v>DISPOSED OF NO COSTS</x:v>
      </x:c>
      <x:c r="G286" s="18" t="str">
        <x:v>https://indian-high-court-judgments.s3.ap-south-1.amazonaws.com/data/pdf/year=2026/court=36_29/bench=taphc/HBHC010479012023_1_2026-02-27.pdf</x:v>
      </x:c>
    </x:row>
    <x:row r="287">
      <x:c r="A287" s="17" t="str">
        <x:v>HBHC010170872024</x:v>
      </x:c>
      <x:c r="B287" s="17" t="str">
        <x:v>WA/309/2024 of Ravi Kumar Manda Vs Telangana State Public Service Commission</x:v>
      </x:c>
      <x:c r="C287" s="17" t="str">
        <x:v>2026-01-21</x:v>
      </x:c>
      <x:c r="D287" s="17" t="str">
        <x:v>High Court  for State of Telangana</x:v>
      </x:c>
      <x:c r="E287" s="17" t="str">
        <x:v>APARESH KUMAR SINGH,G.M. MOHIUDDIN</x:v>
      </x:c>
      <x:c r="F287" s="17" t="str">
        <x:v>DISMISSED</x:v>
      </x:c>
      <x:c r="G287" s="18" t="str">
        <x:v>https://indian-high-court-judgments.s3.ap-south-1.amazonaws.com/data/pdf/year=2026/court=36_29/bench=taphc/HBHC010170872024_1_2026-01-21.pdf</x:v>
      </x:c>
    </x:row>
    <x:row r="288">
      <x:c r="A288" s="17" t="str">
        <x:v>HBHC010200012026</x:v>
      </x:c>
      <x:c r="B288" s="17" t="str">
        <x:v>CRLP/4737/2026 of Muluguri alias Moluguri Raju Vs The State of Telangana,</x:v>
      </x:c>
      <x:c r="C288" s="17" t="str">
        <x:v>2026-04-07</x:v>
      </x:c>
      <x:c r="D288" s="17" t="str">
        <x:v>High Court  for State of Telangana</x:v>
      </x:c>
      <x:c r="E288" s="17" t="str">
        <x:v>K. SUJANA</x:v>
      </x:c>
      <x:c r="F288" s="17" t="str">
        <x:v>ALLOWED NO COSTS</x:v>
      </x:c>
      <x:c r="G288" s="18" t="str">
        <x:v>https://indian-high-court-judgments.s3.ap-south-1.amazonaws.com/data/pdf/year=2026/court=36_29/bench=taphc/HBHC010200012026_1_2026-04-07.pdf</x:v>
      </x:c>
    </x:row>
    <x:row r="289">
      <x:c r="A289" s="17" t="str">
        <x:v>HBHC010370232025</x:v>
      </x:c>
      <x:c r="B289" s="17" t="str">
        <x:v>WP/18955/2025 of PARMESHWARI ENTERPRISES Vs The Assistant Commissioner of State Tax</x:v>
      </x:c>
      <x:c r="C289" s="17" t="str">
        <x:v>2026-01-22</x:v>
      </x:c>
      <x:c r="D289" s="17" t="str">
        <x:v>High Court  for State of Telangana</x:v>
      </x:c>
      <x:c r="E289" s="17" t="str">
        <x:v>APARESH KUMAR SINGH,G.M. MOHIUDDIN</x:v>
      </x:c>
      <x:c r="F289" s="17" t="str">
        <x:v>DISPOSED OF AS INFRUCTUOUS</x:v>
      </x:c>
      <x:c r="G289" s="18" t="str">
        <x:v>https://indian-high-court-judgments.s3.ap-south-1.amazonaws.com/data/pdf/year=2026/court=36_29/bench=taphc/HBHC010370232025_1_2026-01-22.pdf</x:v>
      </x:c>
    </x:row>
    <x:row r="290">
      <x:c r="A290" s="17" t="str">
        <x:v>HBHC010002932026</x:v>
      </x:c>
      <x:c r="B290" s="17" t="str">
        <x:v>WA/4/2026 of Gorati Sunitha Vs Union of India</x:v>
      </x:c>
      <x:c r="C290" s="17" t="str">
        <x:v>2026-02-05</x:v>
      </x:c>
      <x:c r="D290" s="17" t="str">
        <x:v>High Court  for State of Telangana</x:v>
      </x:c>
      <x:c r="E290" s="17" t="str">
        <x:v>APARESH KUMAR SINGH,G.M. MOHIUDDIN</x:v>
      </x:c>
      <x:c r="F290" s="17" t="str">
        <x:v>DISMISSED</x:v>
      </x:c>
      <x:c r="G290" s="18" t="str">
        <x:v>https://indian-high-court-judgments.s3.ap-south-1.amazonaws.com/data/pdf/year=2026/court=36_29/bench=taphc/HBHC010002932026_1_2026-02-05.pdf</x:v>
      </x:c>
    </x:row>
    <x:row r="291">
      <x:c r="A291" s="17" t="str">
        <x:v>HBHC010201282026</x:v>
      </x:c>
      <x:c r="B291" s="17" t="str">
        <x:v>WP/9661/2026 of All India Azaad Congress Party Vs The Chief Electoral Officer</x:v>
      </x:c>
      <x:c r="C291" s="17" t="str">
        <x:v>2026-04-06</x:v>
      </x:c>
      <x:c r="D291" s="17" t="str">
        <x:v>High Court  for State of Telangana</x:v>
      </x:c>
      <x:c r="E291" s="17" t="str">
        <x:v>APARESH KUMAR SINGH,G.M. MOHIUDDIN</x:v>
      </x:c>
      <x:c r="F291" s="17" t="str">
        <x:v>DISPOSED OF NO COSTS</x:v>
      </x:c>
      <x:c r="G291" s="18" t="str">
        <x:v>https://indian-high-court-judgments.s3.ap-south-1.amazonaws.com/data/pdf/year=2026/court=36_29/bench=taphc/HBHC010201282026_1_2026-04-06.pdf</x:v>
      </x:c>
    </x:row>
    <x:row r="292">
      <x:c r="A292" s="17" t="str">
        <x:v>HBHC010112892026</x:v>
      </x:c>
      <x:c r="B292" s="17" t="str">
        <x:v>WP/5640/2026 of Sri. Pamarthi Revathinath Vs The State of Telangana</x:v>
      </x:c>
      <x:c r="C292" s="17" t="str">
        <x:v>2026-02-24</x:v>
      </x:c>
      <x:c r="D292" s="17" t="str">
        <x:v>High Court  for State of Telangana</x:v>
      </x:c>
      <x:c r="E292" s="17" t="str">
        <x:v>PULLA KARTHIK</x:v>
      </x:c>
      <x:c r="F292" s="17" t="str">
        <x:v>DISPOSED OF NO COSTS</x:v>
      </x:c>
      <x:c r="G292" s="18" t="str">
        <x:v>https://indian-high-court-judgments.s3.ap-south-1.amazonaws.com/data/pdf/year=2026/court=36_29/bench=taphc/HBHC010112892026_1_2026-02-24.pdf</x:v>
      </x:c>
    </x:row>
    <x:row r="293">
      <x:c r="A293" s="17" t="str">
        <x:v>HBHC010141272026</x:v>
      </x:c>
      <x:c r="B293" s="17" t="str">
        <x:v>WP/6938/2026 of Smt. Kurva Shankaramma Vs The State of Telangana</x:v>
      </x:c>
      <x:c r="C293" s="17" t="str">
        <x:v>2026-03-06</x:v>
      </x:c>
      <x:c r="D293" s="17" t="str">
        <x:v>High Court  for State of Telangana</x:v>
      </x:c>
      <x:c r="E293" s="17" t="str">
        <x:v>B.VIJAYSEN REDDY</x:v>
      </x:c>
      <x:c r="F293" s="17" t="str">
        <x:v>DISPOSED OF NO COSTS</x:v>
      </x:c>
      <x:c r="G293" s="18" t="str">
        <x:v>https://indian-high-court-judgments.s3.ap-south-1.amazonaws.com/data/pdf/year=2026/court=36_29/bench=taphc/HBHC010141272026_1_2026-03-06.pdf</x:v>
      </x:c>
    </x:row>
    <x:row r="294">
      <x:c r="A294" s="17" t="str">
        <x:v>HBHC010072702026</x:v>
      </x:c>
      <x:c r="B294" s="17" t="str">
        <x:v>WP/5314/2026 of Mohammed Faizuddin Farooqui Vs Union of India</x:v>
      </x:c>
      <x:c r="C294" s="17" t="str">
        <x:v>2026-02-20</x:v>
      </x:c>
      <x:c r="D294" s="17" t="str">
        <x:v>High Court  for State of Telangana</x:v>
      </x:c>
      <x:c r="E294" s="17" t="str">
        <x:v>APARESH KUMAR SINGH,G.M. MOHIUDDIN</x:v>
      </x:c>
      <x:c r="F294" s="17" t="str">
        <x:v>WITHDRAWN</x:v>
      </x:c>
      <x:c r="G294" s="18" t="str">
        <x:v>https://indian-high-court-judgments.s3.ap-south-1.amazonaws.com/data/pdf/year=2026/court=36_29/bench=taphc/HBHC010072702026_1_2026-02-20.pdf</x:v>
      </x:c>
    </x:row>
    <x:row r="295">
      <x:c r="A295" s="17" t="str">
        <x:v>HBHC010215802026</x:v>
      </x:c>
      <x:c r="B295" s="17" t="str">
        <x:v>WP/10363/2026 of Kodam Venu Gopal Rao, Vs The State of Telangana</x:v>
      </x:c>
      <x:c r="C295" s="17" t="str">
        <x:v>2026-04-07</x:v>
      </x:c>
      <x:c r="D295" s="17" t="str">
        <x:v>High Court  for State of Telangana</x:v>
      </x:c>
      <x:c r="E295" s="17" t="str">
        <x:v>K. SARATH</x:v>
      </x:c>
      <x:c r="F295" s="17" t="str">
        <x:v>DISPOSED OF NO COSTS</x:v>
      </x:c>
      <x:c r="G295" s="18" t="str">
        <x:v>https://indian-high-court-judgments.s3.ap-south-1.amazonaws.com/data/pdf/year=2026/court=36_29/bench=taphc/HBHC010215802026_1_2026-04-07.pdf</x:v>
      </x:c>
    </x:row>
    <x:row r="296">
      <x:c r="A296" s="17" t="str">
        <x:v>HBHC010141582026</x:v>
      </x:c>
      <x:c r="B296" s="17" t="str">
        <x:v>CRLP/3257/2026 of Shaik Saleem Vs The State of Telangana</x:v>
      </x:c>
      <x:c r="C296" s="17" t="str">
        <x:v>2026-03-06</x:v>
      </x:c>
      <x:c r="D296" s="17" t="str">
        <x:v>High Court  for State of Telangana</x:v>
      </x:c>
      <x:c r="E296" s="17" t="str">
        <x:v>J SREENIVAS RAO</x:v>
      </x:c>
      <x:c r="F296" s="17" t="str">
        <x:v>DISPOSED OF NO COSTS</x:v>
      </x:c>
      <x:c r="G296" s="18" t="str">
        <x:v>https://indian-high-court-judgments.s3.ap-south-1.amazonaws.com/data/pdf/year=2026/court=36_29/bench=taphc/HBHC010141582026_1_2026-03-06.pdf</x:v>
      </x:c>
    </x:row>
    <x:row r="297">
      <x:c r="A297" s="17" t="str">
        <x:v>HBHC010034122026</x:v>
      </x:c>
      <x:c r="B297" s="17" t="str">
        <x:v>WP/1840/2026 of G. Balaiah Vs The State of Telangana</x:v>
      </x:c>
      <x:c r="C297" s="17" t="str">
        <x:v>2026-01-22</x:v>
      </x:c>
      <x:c r="D297" s="17" t="str">
        <x:v>High Court  for State of Telangana</x:v>
      </x:c>
      <x:c r="E297" s="17" t="str">
        <x:v>E.V. VENUGOPAL</x:v>
      </x:c>
      <x:c r="F297" s="17" t="str">
        <x:v>DISPOSED OF NO COSTS</x:v>
      </x:c>
      <x:c r="G297" s="18" t="str">
        <x:v>https://indian-high-court-judgments.s3.ap-south-1.amazonaws.com/data/pdf/year=2026/court=36_29/bench=taphc/HBHC010034122026_1_2026-01-22.pdf</x:v>
      </x:c>
    </x:row>
    <x:row r="298">
      <x:c r="A298" s="17" t="str">
        <x:v>HBHC010046212024</x:v>
      </x:c>
      <x:c r="B298" s="17" t="str">
        <x:v>WP/2479/2024 of K. Nagarjuna Vs TSRTC</x:v>
      </x:c>
      <x:c r="C298" s="17" t="str">
        <x:v>2026-03-17</x:v>
      </x:c>
      <x:c r="D298" s="17" t="str">
        <x:v>High Court  for State of Telangana</x:v>
      </x:c>
      <x:c r="E298" s="17" t="str">
        <x:v>K. SARATH</x:v>
      </x:c>
      <x:c r="F298" s="17" t="str">
        <x:v>ALLOWED WITH COSTS</x:v>
      </x:c>
      <x:c r="G298" s="18" t="str">
        <x:v>https://indian-high-court-judgments.s3.ap-south-1.amazonaws.com/data/pdf/year=2026/court=36_29/bench=taphc/HBHC010046212024_1_2026-03-17.pdf</x:v>
      </x:c>
    </x:row>
    <x:row r="299">
      <x:c r="A299" s="17" t="str">
        <x:v>HBHC010247582025</x:v>
      </x:c>
      <x:c r="B299" s="17" t="str">
        <x:v>WP/12229/2025 of Rosmerta Technologies Ltd. Vs The State of Telangana</x:v>
      </x:c>
      <x:c r="C299" s="17" t="str">
        <x:v>2026-01-08</x:v>
      </x:c>
      <x:c r="D299" s="17" t="str">
        <x:v>High Court  for State of Telangana</x:v>
      </x:c>
      <x:c r="E299" s="17" t="str">
        <x:v>T.MADHAVI DEVI</x:v>
      </x:c>
      <x:c r="F299" s="17" t="str">
        <x:v>DISMISSED</x:v>
      </x:c>
      <x:c r="G299" s="18" t="str">
        <x:v>https://indian-high-court-judgments.s3.ap-south-1.amazonaws.com/data/pdf/year=2026/court=36_29/bench=taphc/HBHC010247582025_1_2026-01-08.pdf</x:v>
      </x:c>
    </x:row>
    <x:row r="300">
      <x:c r="A300" s="17" t="str">
        <x:v>HBHC010538402025</x:v>
      </x:c>
      <x:c r="B300" s="17" t="str">
        <x:v>WP/27267/2025 of Kowdi Saiyanna Shashikala Vs The state of Telangana</x:v>
      </x:c>
      <x:c r="C300" s="17" t="str">
        <x:v>2026-01-07</x:v>
      </x:c>
      <x:c r="D300" s="17" t="str">
        <x:v>High Court  for State of Telangana</x:v>
      </x:c>
      <x:c r="E300" s="17" t="str">
        <x:v>P.SAM KOSHY,SUDDALA CHALAPATHI RAO</x:v>
      </x:c>
      <x:c r="F300" s="17" t="str">
        <x:v>WITHDRAWN</x:v>
      </x:c>
      <x:c r="G300" s="18" t="str">
        <x:v>https://indian-high-court-judgments.s3.ap-south-1.amazonaws.com/data/pdf/year=2026/court=36_29/bench=taphc/HBHC010538402025_1_2026-01-07.pdf</x:v>
      </x:c>
    </x:row>
    <x:row r="301">
      <x:c r="A301" s="17" t="str">
        <x:v>HBHC010091702026</x:v>
      </x:c>
      <x:c r="B301" s="17" t="str">
        <x:v>WP/4592/2026 of P. Prashanth Reddy Vs The State of Telangana</x:v>
      </x:c>
      <x:c r="C301" s="17" t="str">
        <x:v>2026-03-17</x:v>
      </x:c>
      <x:c r="D301" s="17" t="str">
        <x:v>High Court  for State of Telangana</x:v>
      </x:c>
      <x:c r="E301" s="17" t="str">
        <x:v>E.V. VENUGOPAL</x:v>
      </x:c>
      <x:c r="F301" s="17" t="str">
        <x:v>DISPOSED OF NO COSTS</x:v>
      </x:c>
      <x:c r="G301" s="18" t="str">
        <x:v>https://indian-high-court-judgments.s3.ap-south-1.amazonaws.com/data/pdf/year=2026/court=36_29/bench=taphc/HBHC010091702026_1_2026-04-13.pdf</x:v>
      </x:c>
    </x:row>
    <x:row r="302">
      <x:c r="A302" s="17" t="str">
        <x:v>HBHC010207512026</x:v>
      </x:c>
      <x:c r="B302" s="17" t="str">
        <x:v>CRLP/4870/2026 of Sanjay Kumar Makhariya @ Sanjay Kumar Agarwal, Vs The State of Telangana,</x:v>
      </x:c>
      <x:c r="C302" s="17" t="str">
        <x:v>2026-04-17</x:v>
      </x:c>
      <x:c r="D302" s="17" t="str">
        <x:v>High Court  for State of Telangana</x:v>
      </x:c>
      <x:c r="E302" s="17" t="str">
        <x:v>K. SUJANA</x:v>
      </x:c>
      <x:c r="F302" s="17" t="str">
        <x:v>ALLOWED NO COSTS</x:v>
      </x:c>
      <x:c r="G302" s="18" t="str">
        <x:v>https://indian-high-court-judgments.s3.ap-south-1.amazonaws.com/data/pdf/year=2026/court=36_29/bench=taphc/HBHC010207512026_1_2026-04-17.pdf</x:v>
      </x:c>
    </x:row>
    <x:row r="303">
      <x:c r="A303" s="17" t="str">
        <x:v>HBHC010674232024</x:v>
      </x:c>
      <x:c r="B303" s="17" t="str">
        <x:v>CRP/4039/2024 of Mohammed Abdul Nayeem Vs Sri Rajendra Prasad Sanghi</x:v>
      </x:c>
      <x:c r="C303" s="17" t="str">
        <x:v>2026-03-18</x:v>
      </x:c>
      <x:c r="D303" s="17" t="str">
        <x:v>High Court  for State of Telangana</x:v>
      </x:c>
      <x:c r="E303" s="17" t="str">
        <x:v>RENUKA YARA</x:v>
      </x:c>
      <x:c r="F303" s="17" t="str">
        <x:v>ALLOWED NO COSTS</x:v>
      </x:c>
      <x:c r="G303" s="18" t="str">
        <x:v>https://indian-high-court-judgments.s3.ap-south-1.amazonaws.com/data/pdf/year=2026/court=36_29/bench=taphc/HBHC010674232024_1_2026-03-18.pdf</x:v>
      </x:c>
    </x:row>
    <x:row r="304">
      <x:c r="A304" s="17" t="str">
        <x:v>HBHC010223482026</x:v>
      </x:c>
      <x:c r="B304" s="17" t="str">
        <x:v>CRLP/5380/2026 of Girmagouni Srivani Vs The State of Telangana</x:v>
      </x:c>
      <x:c r="C304" s="17" t="str">
        <x:v>2026-04-10</x:v>
      </x:c>
      <x:c r="D304" s="17" t="str">
        <x:v>High Court  for State of Telangana</x:v>
      </x:c>
      <x:c r="E304" s="17" t="str">
        <x:v>J SREENIVAS RAO</x:v>
      </x:c>
      <x:c r="F304" s="17" t="str">
        <x:v>DISPOSED OF NO COSTS</x:v>
      </x:c>
      <x:c r="G304" s="18" t="str">
        <x:v>https://indian-high-court-judgments.s3.ap-south-1.amazonaws.com/data/pdf/year=2026/court=36_29/bench=taphc/HBHC010223482026_1_2026-04-10.pdf</x:v>
      </x:c>
    </x:row>
    <x:row r="305">
      <x:c r="A305" s="17" t="str">
        <x:v>HBHC010175782026</x:v>
      </x:c>
      <x:c r="B305" s="17" t="str">
        <x:v>CRLP/4117/2026 of A2-Guguloth Madhu, Vs The State of Telangana,</x:v>
      </x:c>
      <x:c r="C305" s="17" t="str">
        <x:v>2026-03-30</x:v>
      </x:c>
      <x:c r="D305" s="17" t="str">
        <x:v>High Court  for State of Telangana</x:v>
      </x:c>
      <x:c r="E305" s="17" t="str">
        <x:v>K. SUJANA</x:v>
      </x:c>
      <x:c r="F305" s="17" t="str">
        <x:v>PARTLY ALLOWED NO COSTS</x:v>
      </x:c>
      <x:c r="G305" s="18" t="str">
        <x:v>https://indian-high-court-judgments.s3.ap-south-1.amazonaws.com/data/pdf/year=2026/court=36_29/bench=taphc/HBHC010175782026_1_2026-03-30.pdf</x:v>
      </x:c>
    </x:row>
    <x:row r="306">
      <x:c r="A306" s="17" t="str">
        <x:v>HBHC010292412013</x:v>
      </x:c>
      <x:c r="B306" s="17" t="str">
        <x:v>WP/23907/2013 of Smt.Karike Niruparani, W/o K.Satyanarayana, Vs The Government of A.P, rep.by</x:v>
      </x:c>
      <x:c r="C306" s="17" t="str">
        <x:v>2026-02-27</x:v>
      </x:c>
      <x:c r="D306" s="17" t="str">
        <x:v>High Court  for State of Telangana</x:v>
      </x:c>
      <x:c r="E306" s="17" t="str">
        <x:v>G.M. MOHIUDDIN</x:v>
      </x:c>
      <x:c r="F306" s="17" t="str">
        <x:v>DISMISSED</x:v>
      </x:c>
      <x:c r="G306" s="18" t="str">
        <x:v>https://indian-high-court-judgments.s3.ap-south-1.amazonaws.com/data/pdf/year=2026/court=36_29/bench=taphc/HBHC010292412013_1_2026-02-27.pdf</x:v>
      </x:c>
    </x:row>
    <x:row r="307">
      <x:c r="A307" s="17" t="str">
        <x:v>HBHC010239932024</x:v>
      </x:c>
      <x:c r="B307" s="17" t="str">
        <x:v>WP/12661/2024 of K.Chandrasekhar, Vs The State of Telangana,</x:v>
      </x:c>
      <x:c r="C307" s="17" t="str">
        <x:v>2026-03-23</x:v>
      </x:c>
      <x:c r="D307" s="17" t="str">
        <x:v>High Court  for State of Telangana</x:v>
      </x:c>
      <x:c r="E307" s="17" t="str">
        <x:v>K. SARATH</x:v>
      </x:c>
      <x:c r="F307" s="17" t="str">
        <x:v>WITHDRAWN</x:v>
      </x:c>
      <x:c r="G307" s="18" t="str">
        <x:v>https://indian-high-court-judgments.s3.ap-south-1.amazonaws.com/data/pdf/year=2026/court=36_29/bench=taphc/HBHC010239932024_1_2026-03-23.pdf</x:v>
      </x:c>
    </x:row>
    <x:row r="308">
      <x:c r="A308" s="17" t="str">
        <x:v>HBHC010019652026</x:v>
      </x:c>
      <x:c r="B308" s="17" t="str">
        <x:v>WP/1149/2026 of Renikuntla Srinivas Vs The State of Telangana</x:v>
      </x:c>
      <x:c r="C308" s="17" t="str">
        <x:v>2026-01-09</x:v>
      </x:c>
      <x:c r="D308" s="17" t="str">
        <x:v>High Court  for State of Telangana</x:v>
      </x:c>
      <x:c r="E308" s="17" t="str">
        <x:v>E.V. VENUGOPAL</x:v>
      </x:c>
      <x:c r="F308" s="17" t="str">
        <x:v>DISPOSED OF NO COSTS</x:v>
      </x:c>
      <x:c r="G308" s="18" t="str">
        <x:v>https://indian-high-court-judgments.s3.ap-south-1.amazonaws.com/data/pdf/year=2026/court=36_29/bench=taphc/HBHC010019652026_1_2026-01-09.pdf</x:v>
      </x:c>
    </x:row>
    <x:row r="309">
      <x:c r="A309" s="17" t="str">
        <x:v>HBHC010115582026</x:v>
      </x:c>
      <x:c r="B309" s="17" t="str">
        <x:v>WA/241/2026 of M/s. Bhagyanagar Outdoor Advertisers Association Vs The State of Telangana</x:v>
      </x:c>
      <x:c r="C309" s="17" t="str">
        <x:v>2026-02-26</x:v>
      </x:c>
      <x:c r="D309" s="17" t="str">
        <x:v>High Court  for State of Telangana</x:v>
      </x:c>
      <x:c r="E309" s="17" t="str">
        <x:v>APARESH KUMAR SINGH,G.M. MOHIUDDIN</x:v>
      </x:c>
      <x:c r="F309" s="17" t="str">
        <x:v>DISMISSED</x:v>
      </x:c>
      <x:c r="G309" s="18" t="str">
        <x:v>https://indian-high-court-judgments.s3.ap-south-1.amazonaws.com/data/pdf/year=2026/court=36_29/bench=taphc/HBHC010115582026_1_2026-02-26.pdf</x:v>
      </x:c>
    </x:row>
    <x:row r="310">
      <x:c r="A310" s="17" t="str">
        <x:v>HBHC010037572026</x:v>
      </x:c>
      <x:c r="B310" s="17" t="str">
        <x:v>CRLP/702/2026 of A-1 Bhbane Durua, Vs The State of Telangana, Through S.H.O, P.S. Excise Saroornagar,</x:v>
      </x:c>
      <x:c r="C310" s="17" t="str">
        <x:v>2026-01-29</x:v>
      </x:c>
      <x:c r="D310" s="17" t="str">
        <x:v>High Court  for State of Telangana</x:v>
      </x:c>
      <x:c r="E310" s="17" t="str">
        <x:v>K. SUJANA</x:v>
      </x:c>
      <x:c r="F310" s="17" t="str">
        <x:v>ALLOWED NO COSTS</x:v>
      </x:c>
      <x:c r="G310" s="18" t="str">
        <x:v>https://indian-high-court-judgments.s3.ap-south-1.amazonaws.com/data/pdf/year=2026/court=36_29/bench=taphc/HBHC010037572026_1_2026-01-29.pdf</x:v>
      </x:c>
    </x:row>
    <x:row r="311">
      <x:c r="A311" s="17" t="str">
        <x:v>HBHC010256542026</x:v>
      </x:c>
      <x:c r="B311" s="17" t="str">
        <x:v>CMA/155/2026 of Kandi Ravinder Reddy Vs M/s. ARSL Promoters and Developers,</x:v>
      </x:c>
      <x:c r="C311" s="17" t="str">
        <x:v>2026-04-23</x:v>
      </x:c>
      <x:c r="D311" s="17" t="str">
        <x:v>High Court  for State of Telangana</x:v>
      </x:c>
      <x:c r="E311" s="17" t="str">
        <x:v>MOUSHUMI BHATTACHARYA,GADI PRAVEEN KUMAR</x:v>
      </x:c>
      <x:c r="F311" s="17" t="str">
        <x:v>DISPOSED OF NO COSTS</x:v>
      </x:c>
      <x:c r="G311" s="18" t="str">
        <x:v>https://indian-high-court-judgments.s3.ap-south-1.amazonaws.com/data/pdf/year=2026/court=36_29/bench=taphc/HBHC010256542026_1_2026-04-23.pdf</x:v>
      </x:c>
    </x:row>
    <x:row r="312">
      <x:c r="A312" s="17" t="str">
        <x:v>HBHC010413532025</x:v>
      </x:c>
      <x:c r="B312" s="17" t="str">
        <x:v>CRLP/9063/2025 of Md.Imtiyaz Vs The State of Telangana</x:v>
      </x:c>
      <x:c r="C312" s="17" t="str">
        <x:v>2026-01-19</x:v>
      </x:c>
      <x:c r="D312" s="17" t="str">
        <x:v>High Court  for State of Telangana</x:v>
      </x:c>
      <x:c r="E312" s="17" t="str">
        <x:v>TIRUMALA DEVI EADA</x:v>
      </x:c>
      <x:c r="F312" s="17" t="str">
        <x:v>WITHDRAWN</x:v>
      </x:c>
      <x:c r="G312" s="18" t="str">
        <x:v>https://indian-high-court-judgments.s3.ap-south-1.amazonaws.com/data/pdf/year=2026/court=36_29/bench=taphc/HBHC010413532025_1_2026-01-19.pdf</x:v>
      </x:c>
    </x:row>
    <x:row r="313">
      <x:c r="A313" s="17" t="str">
        <x:v>HBHC010821442025</x:v>
      </x:c>
      <x:c r="B313" s="17" t="str">
        <x:v>WP/227/2026 of M.AKASH Vs The State of Telangana</x:v>
      </x:c>
      <x:c r="C313" s="17" t="str">
        <x:v>2026-01-09</x:v>
      </x:c>
      <x:c r="D313" s="17" t="str">
        <x:v>High Court  for State of Telangana</x:v>
      </x:c>
      <x:c r="E313" s="17" t="str">
        <x:v>SUREPALLI NANDA</x:v>
      </x:c>
      <x:c r="F313" s="17" t="str">
        <x:v>DISPOSED OF NO COSTS</x:v>
      </x:c>
      <x:c r="G313" s="18" t="str">
        <x:v>https://indian-high-court-judgments.s3.ap-south-1.amazonaws.com/data/pdf/year=2026/court=36_29/bench=taphc/HBHC010821442025_1_2026-01-21.pdf</x:v>
      </x:c>
    </x:row>
    <x:row r="314">
      <x:c r="A314" s="17" t="str">
        <x:v>HBHC010072722026</x:v>
      </x:c>
      <x:c r="B314" s="17" t="str">
        <x:v>WP/3709/2026 of Sri Srinivasa Constructions Vs The State of Telangana</x:v>
      </x:c>
      <x:c r="C314" s="17" t="str">
        <x:v>2026-02-19</x:v>
      </x:c>
      <x:c r="D314" s="17" t="str">
        <x:v>High Court  for State of Telangana</x:v>
      </x:c>
      <x:c r="E314" s="17" t="str">
        <x:v>LAXMI NARAYANA ALISHETTY</x:v>
      </x:c>
      <x:c r="F314" s="17" t="str">
        <x:v>DISMISSED</x:v>
      </x:c>
      <x:c r="G314" s="18" t="str">
        <x:v>https://indian-high-court-judgments.s3.ap-south-1.amazonaws.com/data/pdf/year=2026/court=36_29/bench=taphc/HBHC010072722026_1_2026-02-19.pdf</x:v>
      </x:c>
    </x:row>
    <x:row r="315">
      <x:c r="A315" s="17" t="str">
        <x:v>HBHC010593842025</x:v>
      </x:c>
      <x:c r="B315" s="17" t="str">
        <x:v>CMA/378/2025 of Depala Samatha Vs Bedavath Hariya</x:v>
      </x:c>
      <x:c r="C315" s="17" t="str">
        <x:v>2026-02-18</x:v>
      </x:c>
      <x:c r="D315" s="17" t="str">
        <x:v>High Court  for State of Telangana</x:v>
      </x:c>
      <x:c r="E315" s="17" t="str">
        <x:v>MOUSHUMI BHATTACHARYA,GADI PRAVEEN KUMAR</x:v>
      </x:c>
      <x:c r="F315" s="17" t="str">
        <x:v>DISMISSED</x:v>
      </x:c>
      <x:c r="G315" s="18" t="str">
        <x:v>https://indian-high-court-judgments.s3.ap-south-1.amazonaws.com/data/pdf/year=2026/court=36_29/bench=taphc/HBHC010593842025_1_2026-02-18.pdf</x:v>
      </x:c>
    </x:row>
    <x:row r="316">
      <x:c r="A316" s="17" t="str">
        <x:v>HBHC010065482026</x:v>
      </x:c>
      <x:c r="B316" s="17" t="str">
        <x:v>CRLP/1513/2026 of Velishala Ravindhar (A-1), Vs The State of Telangana,</x:v>
      </x:c>
      <x:c r="C316" s="17" t="str">
        <x:v>2026-02-09</x:v>
      </x:c>
      <x:c r="D316" s="17" t="str">
        <x:v>High Court  for State of Telangana</x:v>
      </x:c>
      <x:c r="E316" s="17" t="str">
        <x:v>J SREENIVAS RAO</x:v>
      </x:c>
      <x:c r="F316" s="17" t="str">
        <x:v>DISPOSED OF NO COSTS</x:v>
      </x:c>
      <x:c r="G316" s="18" t="str">
        <x:v>https://indian-high-court-judgments.s3.ap-south-1.amazonaws.com/data/pdf/year=2026/court=36_29/bench=taphc/HBHC010065482026_1_2026-02-11.pdf</x:v>
      </x:c>
    </x:row>
    <x:row r="317">
      <x:c r="A317" s="17" t="str">
        <x:v>HBHC010166692026</x:v>
      </x:c>
      <x:c r="B317" s="17" t="str">
        <x:v>WP/8121/2026 of P.Rukmini Vs The State of Telangana</x:v>
      </x:c>
      <x:c r="C317" s="17" t="str">
        <x:v>2026-03-18</x:v>
      </x:c>
      <x:c r="D317" s="17" t="str">
        <x:v>High Court  for State of Telangana</x:v>
      </x:c>
      <x:c r="E317" s="17" t="str">
        <x:v>K. SARATH</x:v>
      </x:c>
      <x:c r="F317" s="17" t="str">
        <x:v>DISPOSED OF NO COSTS</x:v>
      </x:c>
      <x:c r="G317" s="18" t="str">
        <x:v>https://indian-high-court-judgments.s3.ap-south-1.amazonaws.com/data/pdf/year=2026/court=36_29/bench=taphc/HBHC010166692026_1_2026-03-26.pdf</x:v>
      </x:c>
    </x:row>
    <x:row r="318">
      <x:c r="A318" s="17" t="str">
        <x:v>HBHC010069102026</x:v>
      </x:c>
      <x:c r="B318" s="17" t="str">
        <x:v>WP/3501/2026 of Namburi Seshu Vs The State of Telangana</x:v>
      </x:c>
      <x:c r="C318" s="17" t="str">
        <x:v>2026-02-05</x:v>
      </x:c>
      <x:c r="D318" s="17" t="str">
        <x:v>High Court  for State of Telangana</x:v>
      </x:c>
      <x:c r="E318" s="17" t="str">
        <x:v>LAXMI NARAYANA ALISHETTY</x:v>
      </x:c>
      <x:c r="F318" s="17" t="str">
        <x:v>DISPOSED OF NO COSTS</x:v>
      </x:c>
      <x:c r="G318" s="18" t="str">
        <x:v>https://indian-high-court-judgments.s3.ap-south-1.amazonaws.com/data/pdf/year=2026/court=36_29/bench=taphc/HBHC010069102026_1_2026-02-05.pdf</x:v>
      </x:c>
    </x:row>
    <x:row r="319">
      <x:c r="A319" s="17" t="str">
        <x:v>HBHC010492542010</x:v>
      </x:c>
      <x:c r="B319" s="17" t="str">
        <x:v>WP/9102/2010 of M/S. SHIVANI ENGINEERING INDUSTRIES Vs CTO, KHAIRATABAD CIRCLE, HYD. AND 3 OTHERS</x:v>
      </x:c>
      <x:c r="C319" s="17" t="str">
        <x:v>2026-01-27</x:v>
      </x:c>
      <x:c r="D319" s="17" t="str">
        <x:v>High Court  for State of Telangana</x:v>
      </x:c>
      <x:c r="E319" s="17" t="str">
        <x:v>P.SAM KOSHY,NARSING RAO NANDIKONDA</x:v>
      </x:c>
      <x:c r="F319" s="17" t="str">
        <x:v>DISPOSED OF NO COSTS</x:v>
      </x:c>
      <x:c r="G319" s="18" t="str">
        <x:v>https://indian-high-court-judgments.s3.ap-south-1.amazonaws.com/data/pdf/year=2026/court=36_29/bench=taphc/HBHC010492542010_1_2026-01-27.pdf</x:v>
      </x:c>
    </x:row>
    <x:row r="320">
      <x:c r="A320" s="17" t="str">
        <x:v>HBHC010148452026</x:v>
      </x:c>
      <x:c r="B320" s="17" t="str">
        <x:v>CRLP/3437/2026 of Syed Mahmood Ali @ Adnan Vs The State of Telangana, Through P.S., Excise Charminar</x:v>
      </x:c>
      <x:c r="C320" s="17" t="str">
        <x:v>2026-03-17</x:v>
      </x:c>
      <x:c r="D320" s="17" t="str">
        <x:v>High Court  for State of Telangana</x:v>
      </x:c>
      <x:c r="E320" s="17" t="str">
        <x:v>K. SUJANA</x:v>
      </x:c>
      <x:c r="F320" s="17" t="str">
        <x:v>ALLOWED NO COSTS</x:v>
      </x:c>
      <x:c r="G320" s="18" t="str">
        <x:v>https://indian-high-court-judgments.s3.ap-south-1.amazonaws.com/data/pdf/year=2026/court=36_29/bench=taphc/HBHC010148452026_1_2026-03-17.pdf</x:v>
      </x:c>
    </x:row>
    <x:row r="321">
      <x:c r="A321" s="17" t="str">
        <x:v>HBHC010221722026</x:v>
      </x:c>
      <x:c r="B321" s="17" t="str">
        <x:v>CRLP/5705/2026 of Revu Aditya @ Adil, Vs The State of Telangana,</x:v>
      </x:c>
      <x:c r="C321" s="17" t="str">
        <x:v>2026-04-22</x:v>
      </x:c>
      <x:c r="D321" s="17" t="str">
        <x:v>High Court  for State of Telangana</x:v>
      </x:c>
      <x:c r="E321" s="17" t="str">
        <x:v>K. SUJANA</x:v>
      </x:c>
      <x:c r="F321" s="17" t="str">
        <x:v>ALLOWED NO COSTS</x:v>
      </x:c>
      <x:c r="G321" s="18" t="str">
        <x:v>https://indian-high-court-judgments.s3.ap-south-1.amazonaws.com/data/pdf/year=2026/court=36_29/bench=taphc/HBHC010221722026_1_2026-04-22.pdf</x:v>
      </x:c>
    </x:row>
    <x:row r="322">
      <x:c r="A322" s="17" t="str">
        <x:v>HBHC010309722025</x:v>
      </x:c>
      <x:c r="B322" s="17" t="str">
        <x:v>CRLP/7066/2025 of K. Rajesh Vs The State of Telanana</x:v>
      </x:c>
      <x:c r="C322" s="17" t="str">
        <x:v>2026-01-08</x:v>
      </x:c>
      <x:c r="D322" s="17" t="str">
        <x:v>High Court  for State of Telangana</x:v>
      </x:c>
      <x:c r="E322" s="17" t="str">
        <x:v>TIRUMALA DEVI EADA</x:v>
      </x:c>
      <x:c r="F322" s="17" t="str">
        <x:v>WITHDRAWN</x:v>
      </x:c>
      <x:c r="G322" s="18" t="str">
        <x:v>https://indian-high-court-judgments.s3.ap-south-1.amazonaws.com/data/pdf/year=2026/court=36_29/bench=taphc/HBHC010309722025_1_2026-01-08.pdf</x:v>
      </x:c>
    </x:row>
    <x:row r="323">
      <x:c r="A323" s="17" t="str">
        <x:v>HBHC010049362026</x:v>
      </x:c>
      <x:c r="B323" s="17" t="str">
        <x:v>CRLP/954/2026 of Mohd Abdul Rasheed Siddiqui Vs The State of Telangana</x:v>
      </x:c>
      <x:c r="C323" s="17" t="str">
        <x:v>2026-01-29</x:v>
      </x:c>
      <x:c r="D323" s="17" t="str">
        <x:v>High Court  for State of Telangana</x:v>
      </x:c>
      <x:c r="E323" s="17" t="str">
        <x:v>J SREENIVAS RAO</x:v>
      </x:c>
      <x:c r="F323" s="17" t="str">
        <x:v>DISPOSED OF NO COSTS</x:v>
      </x:c>
      <x:c r="G323" s="18" t="str">
        <x:v>https://indian-high-court-judgments.s3.ap-south-1.amazonaws.com/data/pdf/year=2026/court=36_29/bench=taphc/HBHC010049362026_1_2026-01-29.pdf</x:v>
      </x:c>
    </x:row>
    <x:row r="324">
      <x:c r="A324" s="17" t="str">
        <x:v>HBHC010201452026</x:v>
      </x:c>
      <x:c r="B324" s="17" t="str">
        <x:v>WP/9717/2026 of A. Rayrider Reddy Vs The State of Telangana</x:v>
      </x:c>
      <x:c r="C324" s="17" t="str">
        <x:v>2026-04-02</x:v>
      </x:c>
      <x:c r="D324" s="17" t="str">
        <x:v>High Court  for State of Telangana</x:v>
      </x:c>
      <x:c r="E324" s="17" t="str">
        <x:v>K. SARATH</x:v>
      </x:c>
      <x:c r="F324" s="17" t="str">
        <x:v>DISPOSED OF NO COSTS</x:v>
      </x:c>
      <x:c r="G324" s="18" t="str">
        <x:v>https://indian-high-court-judgments.s3.ap-south-1.amazonaws.com/data/pdf/year=2026/court=36_29/bench=taphc/HBHC010201452026_1_2026-04-02.pdf</x:v>
      </x:c>
    </x:row>
    <x:row r="325">
      <x:c r="A325" s="17" t="str">
        <x:v>HBHC010103852026</x:v>
      </x:c>
      <x:c r="B325" s="17" t="str">
        <x:v>CRLP/2273/2026 of Jaggila Sandeep, Vs The State of Telangana,</x:v>
      </x:c>
      <x:c r="C325" s="17" t="str">
        <x:v>2026-02-20</x:v>
      </x:c>
      <x:c r="D325" s="17" t="str">
        <x:v>High Court  for State of Telangana</x:v>
      </x:c>
      <x:c r="E325" s="17" t="str">
        <x:v>K. SUJANA</x:v>
      </x:c>
      <x:c r="F325" s="17" t="str">
        <x:v>ALLOWED NO COSTS</x:v>
      </x:c>
      <x:c r="G325" s="18" t="str">
        <x:v>https://indian-high-court-judgments.s3.ap-south-1.amazonaws.com/data/pdf/year=2026/court=36_29/bench=taphc/HBHC010103852026_1_2026-02-20.pdf</x:v>
      </x:c>
    </x:row>
    <x:row r="326">
      <x:c r="A326" s="17" t="str">
        <x:v>HBHC010146932026</x:v>
      </x:c>
      <x:c r="B326" s="17" t="str">
        <x:v>WP/7244/2026 of Murali Krishna Kambala Vs Union of India</x:v>
      </x:c>
      <x:c r="C326" s="17" t="str">
        <x:v>2026-03-10</x:v>
      </x:c>
      <x:c r="D326" s="17" t="str">
        <x:v>High Court  for State of Telangana</x:v>
      </x:c>
      <x:c r="E326" s="17" t="str">
        <x:v>NAGESH BHEEMAPAKA</x:v>
      </x:c>
      <x:c r="F326" s="17" t="str">
        <x:v>DISPOSED OF NO COSTS</x:v>
      </x:c>
      <x:c r="G326" s="18" t="str">
        <x:v>https://indian-high-court-judgments.s3.ap-south-1.amazonaws.com/data/pdf/year=2026/court=36_29/bench=taphc/HBHC010146932026_1_2026-03-10.pdf</x:v>
      </x:c>
    </x:row>
    <x:row r="327">
      <x:c r="A327" s="17" t="str">
        <x:v>HBHC010225172026</x:v>
      </x:c>
      <x:c r="B327" s="17" t="str">
        <x:v>CRLP/5540/2026 of Sirigiri Sunil Kumar, Vs The State of Telangana,</x:v>
      </x:c>
      <x:c r="C327" s="17" t="str">
        <x:v>2026-04-15</x:v>
      </x:c>
      <x:c r="D327" s="17" t="str">
        <x:v>High Court  for State of Telangana</x:v>
      </x:c>
      <x:c r="E327" s="17" t="str">
        <x:v>J SREENIVAS RAO</x:v>
      </x:c>
      <x:c r="F327" s="17" t="str">
        <x:v>DISPOSED OF NO COSTS</x:v>
      </x:c>
      <x:c r="G327" s="18" t="str">
        <x:v>https://indian-high-court-judgments.s3.ap-south-1.amazonaws.com/data/pdf/year=2026/court=36_29/bench=taphc/HBHC010225172026_1_2026-04-15.pdf</x:v>
      </x:c>
    </x:row>
    <x:row r="328">
      <x:c r="A328" s="17" t="str">
        <x:v>HBHC010019172026</x:v>
      </x:c>
      <x:c r="B328" s="17" t="str">
        <x:v>CRLP/351/2026 of Manikanta Shetty Vs The State of Telangana,</x:v>
      </x:c>
      <x:c r="C328" s="17" t="str">
        <x:v>2026-01-19</x:v>
      </x:c>
      <x:c r="D328" s="17" t="str">
        <x:v>High Court  for State of Telangana</x:v>
      </x:c>
      <x:c r="E328" s="17" t="str">
        <x:v>TIRUMALA DEVI EADA</x:v>
      </x:c>
      <x:c r="F328" s="17" t="str">
        <x:v>ALLOWED NO COSTS</x:v>
      </x:c>
      <x:c r="G328" s="18" t="str">
        <x:v>https://indian-high-court-judgments.s3.ap-south-1.amazonaws.com/data/pdf/year=2026/court=36_29/bench=taphc/HBHC010019172026_1_2026-01-19.pdf</x:v>
      </x:c>
    </x:row>
    <x:row r="329">
      <x:c r="A329" s="17" t="str">
        <x:v>HBHC010800852025</x:v>
      </x:c>
      <x:c r="B329" s="17" t="str">
        <x:v>CRLP/17593/2025 of Mamatha Akula Vs The State of Telangana,</x:v>
      </x:c>
      <x:c r="C329" s="17" t="str">
        <x:v>2026-01-07</x:v>
      </x:c>
      <x:c r="D329" s="17" t="str">
        <x:v>High Court  for State of Telangana</x:v>
      </x:c>
      <x:c r="E329" s="17" t="str">
        <x:v>K. SUJANA</x:v>
      </x:c>
      <x:c r="F329" s="17" t="str">
        <x:v>ALLOWED NO COSTS</x:v>
      </x:c>
      <x:c r="G329" s="18" t="str">
        <x:v>https://indian-high-court-judgments.s3.ap-south-1.amazonaws.com/data/pdf/year=2026/court=36_29/bench=taphc/HBHC010800852025_1_2026-01-07.pdf</x:v>
      </x:c>
    </x:row>
    <x:row r="330">
      <x:c r="A330" s="17" t="str">
        <x:v>HBHC010056062026</x:v>
      </x:c>
      <x:c r="B330" s="17" t="str">
        <x:v>CRLP/1157/2026 of Mohammad Sanaulla Vs The State of Telangana</x:v>
      </x:c>
      <x:c r="C330" s="17" t="str">
        <x:v>2026-03-17</x:v>
      </x:c>
      <x:c r="D330" s="17" t="str">
        <x:v>High Court  for State of Telangana</x:v>
      </x:c>
      <x:c r="E330" s="17" t="str">
        <x:v>J SREENIVAS RAO</x:v>
      </x:c>
      <x:c r="F330" s="17" t="str">
        <x:v>DISPOSED OF NO COSTS</x:v>
      </x:c>
      <x:c r="G330" s="18" t="str">
        <x:v>https://indian-high-court-judgments.s3.ap-south-1.amazonaws.com/data/pdf/year=2026/court=36_29/bench=taphc/HBHC010056062026_1_2026-03-17.pdf</x:v>
      </x:c>
    </x:row>
    <x:row r="331">
      <x:c r="A331" s="17" t="str">
        <x:v>HBHC010202312026</x:v>
      </x:c>
      <x:c r="B331" s="17" t="str">
        <x:v>WP/9705/2026 of Srinivasa Traders Vs The State of Telangana</x:v>
      </x:c>
      <x:c r="C331" s="17" t="str">
        <x:v>2026-04-01</x:v>
      </x:c>
      <x:c r="D331" s="17" t="str">
        <x:v>High Court  for State of Telangana</x:v>
      </x:c>
      <x:c r="E331" s="17" t="str">
        <x:v>ANIL KUMAR JUKANTI</x:v>
      </x:c>
      <x:c r="F331" s="17" t="str">
        <x:v>DISPOSED OF NO COSTS</x:v>
      </x:c>
      <x:c r="G331" s="18" t="str">
        <x:v>https://indian-high-court-judgments.s3.ap-south-1.amazonaws.com/data/pdf/year=2026/court=36_29/bench=taphc/HBHC010202312026_1_2026-04-01.pdf</x:v>
      </x:c>
    </x:row>
    <x:row r="332">
      <x:c r="A332" s="17" t="str">
        <x:v>HBHC010228582026</x:v>
      </x:c>
      <x:c r="B332" s="17" t="str">
        <x:v>WA/414/2026 of Gypsum Structural India Pvt. Ltd Vs HYDERABAD METRO-POLITAN WATER SUPPLY AND SEWERAGE BOARD,</x:v>
      </x:c>
      <x:c r="C332" s="17" t="str">
        <x:v>2026-04-10</x:v>
      </x:c>
      <x:c r="D332" s="17" t="str">
        <x:v>High Court  for State of Telangana</x:v>
      </x:c>
      <x:c r="E332" s="17" t="str">
        <x:v>APARESH KUMAR SINGH,G.M. MOHIUDDIN</x:v>
      </x:c>
      <x:c r="F332" s="17" t="str">
        <x:v>DISMISSED</x:v>
      </x:c>
      <x:c r="G332" s="18" t="str">
        <x:v>https://indian-high-court-judgments.s3.ap-south-1.amazonaws.com/data/pdf/year=2026/court=36_29/bench=taphc/HBHC010228582026_1_2026-04-10.pdf</x:v>
      </x:c>
    </x:row>
    <x:row r="333">
      <x:c r="A333" s="17" t="str">
        <x:v>HBHC010382832025</x:v>
      </x:c>
      <x:c r="B333" s="17" t="str">
        <x:v>WP/19357/2025 of M/s. Creative Enterprises Vs The State of Telangana</x:v>
      </x:c>
      <x:c r="C333" s="17" t="str">
        <x:v>2026-02-03</x:v>
      </x:c>
      <x:c r="D333" s="17" t="str">
        <x:v>High Court  for State of Telangana</x:v>
      </x:c>
      <x:c r="E333" s="17" t="str">
        <x:v>APARESH KUMAR SINGH,G.M. MOHIUDDIN</x:v>
      </x:c>
      <x:c r="F333" s="17" t="str">
        <x:v>DISMISSED</x:v>
      </x:c>
      <x:c r="G333" s="18" t="str">
        <x:v>https://indian-high-court-judgments.s3.ap-south-1.amazonaws.com/data/pdf/year=2026/court=36_29/bench=taphc/HBHC010382832025_1_2026-02-03.pdf</x:v>
      </x:c>
    </x:row>
    <x:row r="334">
      <x:c r="A334" s="17" t="str">
        <x:v>HBHC010808922025</x:v>
      </x:c>
      <x:c r="B334" s="17" t="str">
        <x:v>CRP/4670/2025 of Neelaveni Mohan Vs Nunavath Anasuya Naik</x:v>
      </x:c>
      <x:c r="C334" s="17" t="str">
        <x:v>2026-02-04</x:v>
      </x:c>
      <x:c r="D334" s="17" t="str">
        <x:v>High Court  for State of Telangana</x:v>
      </x:c>
      <x:c r="E334" s="17" t="str">
        <x:v>N.TUKARAMJI</x:v>
      </x:c>
      <x:c r="F334" s="17" t="str">
        <x:v>DISPOSED OF NO COSTS</x:v>
      </x:c>
      <x:c r="G334" s="18" t="str">
        <x:v>https://indian-high-court-judgments.s3.ap-south-1.amazonaws.com/data/pdf/year=2026/court=36_29/bench=taphc/HBHC010808922025_1_2026-02-04.pdf</x:v>
      </x:c>
    </x:row>
    <x:row r="335">
      <x:c r="A335" s="17" t="str">
        <x:v>HBHC010316482018</x:v>
      </x:c>
      <x:c r="B335" s="17" t="str">
        <x:v>WP/14367/2018 of Smt. Mumtaz Jahan Vs The State of Telangana</x:v>
      </x:c>
      <x:c r="C335" s="17" t="str">
        <x:v>2026-01-06</x:v>
      </x:c>
      <x:c r="D335" s="17" t="str">
        <x:v>High Court  for State of Telangana</x:v>
      </x:c>
      <x:c r="E335" s="17" t="str">
        <x:v>LAXMI NARAYANA ALISHETTY</x:v>
      </x:c>
      <x:c r="F335" s="17" t="str">
        <x:v>DISPOSED OF NO COSTS</x:v>
      </x:c>
      <x:c r="G335" s="18" t="str">
        <x:v>https://indian-high-court-judgments.s3.ap-south-1.amazonaws.com/data/pdf/year=2026/court=36_29/bench=taphc/HBHC010316482018_1_2026-01-06.pdf</x:v>
      </x:c>
    </x:row>
    <x:row r="336">
      <x:c r="A336" s="17" t="str">
        <x:v>HBHC010741502025</x:v>
      </x:c>
      <x:c r="B336" s="17" t="str">
        <x:v>CRLP/16009/2025 of Ranga Barathalaxmi Vs The State of Telangana</x:v>
      </x:c>
      <x:c r="C336" s="17" t="str">
        <x:v>2026-02-18</x:v>
      </x:c>
      <x:c r="D336" s="17" t="str">
        <x:v>High Court  for State of Telangana</x:v>
      </x:c>
      <x:c r="E336" s="17" t="str">
        <x:v>J SREENIVAS RAO</x:v>
      </x:c>
      <x:c r="F336" s="17" t="str">
        <x:v>ALLOWED NO COSTS</x:v>
      </x:c>
      <x:c r="G336" s="18" t="str">
        <x:v>https://indian-high-court-judgments.s3.ap-south-1.amazonaws.com/data/pdf/year=2026/court=36_29/bench=taphc/HBHC010741502025_1_2026-02-18.pdf</x:v>
      </x:c>
    </x:row>
    <x:row r="337">
      <x:c r="A337" s="17" t="str">
        <x:v>HBHC010051892026</x:v>
      </x:c>
      <x:c r="B337" s="17" t="str">
        <x:v>CRLP/999/2026 of ELN Reddy @ Laxmi Narsimha Reddy Edavelli, Vs The State of Telangana</x:v>
      </x:c>
      <x:c r="C337" s="17" t="str">
        <x:v>2026-02-19</x:v>
      </x:c>
      <x:c r="D337" s="17" t="str">
        <x:v>High Court  for State of Telangana</x:v>
      </x:c>
      <x:c r="E337" s="17" t="str">
        <x:v>K. SUJANA</x:v>
      </x:c>
      <x:c r="F337" s="17" t="str">
        <x:v>ALLOWED NO COSTS</x:v>
      </x:c>
      <x:c r="G337" s="18" t="str">
        <x:v>https://indian-high-court-judgments.s3.ap-south-1.amazonaws.com/data/pdf/year=2026/court=36_29/bench=taphc/HBHC010051892026_1_2026-04-24.pdf</x:v>
      </x:c>
    </x:row>
    <x:row r="338">
      <x:c r="A338" s="17" t="str">
        <x:v>HBHC010393902012</x:v>
      </x:c>
      <x:c r="B338" s="17" t="str">
        <x:v>WP/35759/2012 of INOX AIR PRODUCTS LTD, MEDAK DIST Vs CHAIRMAN, APERC, HYD AND 4 OT</x:v>
      </x:c>
      <x:c r="C338" s="17" t="str">
        <x:v>2026-03-10</x:v>
      </x:c>
      <x:c r="D338" s="17" t="str">
        <x:v>High Court  for State of Telangana</x:v>
      </x:c>
      <x:c r="E338" s="17" t="str">
        <x:v>NAGESH BHEEMAPAKA</x:v>
      </x:c>
      <x:c r="F338" s="17" t="str">
        <x:v>DISPOSED OF NO COSTS</x:v>
      </x:c>
      <x:c r="G338" s="18" t="str">
        <x:v>https://indian-high-court-judgments.s3.ap-south-1.amazonaws.com/data/pdf/year=2026/court=36_29/bench=taphc/HBHC010393902012_1_2026-03-10.pdf</x:v>
      </x:c>
    </x:row>
    <x:row r="339">
      <x:c r="A339" s="17" t="str">
        <x:v>HBHC010054262026</x:v>
      </x:c>
      <x:c r="B339" s="17" t="str">
        <x:v>CRLP/1049/2026 of Irugu Manoj Kumar Vs The State of Telangana</x:v>
      </x:c>
      <x:c r="C339" s="17" t="str">
        <x:v>2026-02-03</x:v>
      </x:c>
      <x:c r="D339" s="17" t="str">
        <x:v>High Court  for State of Telangana</x:v>
      </x:c>
      <x:c r="E339" s="17" t="str">
        <x:v>K. SUJANA</x:v>
      </x:c>
      <x:c r="F339" s="17" t="str">
        <x:v>ALLOWED NO COSTS</x:v>
      </x:c>
      <x:c r="G339" s="18" t="str">
        <x:v>https://indian-high-court-judgments.s3.ap-south-1.amazonaws.com/data/pdf/year=2026/court=36_29/bench=taphc/HBHC010054262026_1_2026-02-06.pdf</x:v>
      </x:c>
    </x:row>
    <x:row r="340">
      <x:c r="A340" s="17" t="str">
        <x:v>HBHC010213402025</x:v>
      </x:c>
      <x:c r="B340" s="17" t="str">
        <x:v>WP/10736/2025 of M/S. KAKATIYA CONSTRUCTIONS AND INFRA Vs The State of Telangana</x:v>
      </x:c>
      <x:c r="C340" s="17" t="str">
        <x:v>2026-01-22</x:v>
      </x:c>
      <x:c r="D340" s="17" t="str">
        <x:v>High Court  for State of Telangana</x:v>
      </x:c>
      <x:c r="E340" s="17" t="str">
        <x:v>K. SARATH</x:v>
      </x:c>
      <x:c r="F340" s="17" t="str">
        <x:v>CLOSED NO COSTS</x:v>
      </x:c>
      <x:c r="G340" s="18" t="str">
        <x:v>https://indian-high-court-judgments.s3.ap-south-1.amazonaws.com/data/pdf/year=2026/court=36_29/bench=taphc/HBHC010213402025_1_2026-01-22.pdf</x:v>
      </x:c>
    </x:row>
    <x:row r="341">
      <x:c r="A341" s="17" t="str">
        <x:v>HBHC010359252025</x:v>
      </x:c>
      <x:c r="B341" s="17" t="str">
        <x:v>WP/18058/2025 of ZINDA TILISMATH CRICKET CLUB Vs THE STATE OF TELANGANA</x:v>
      </x:c>
      <x:c r="C341" s="17" t="str">
        <x:v>2026-04-06</x:v>
      </x:c>
      <x:c r="D341" s="17" t="str">
        <x:v>High Court  for State of Telangana</x:v>
      </x:c>
      <x:c r="E341" s="17" t="str">
        <x:v>NAGESH BHEEMAPAKA</x:v>
      </x:c>
      <x:c r="F341" s="17" t="str">
        <x:v>DISPOSED OF NO COSTS</x:v>
      </x:c>
      <x:c r="G341" s="18" t="str">
        <x:v>https://indian-high-court-judgments.s3.ap-south-1.amazonaws.com/data/pdf/year=2026/court=36_29/bench=taphc/HBHC010359252025_1_2026-04-06.pdf</x:v>
      </x:c>
    </x:row>
    <x:row r="342">
      <x:c r="A342" s="17" t="str">
        <x:v>HBHC010122852026</x:v>
      </x:c>
      <x:c r="B342" s="17" t="str">
        <x:v>CRLP/2724/2026 of Yerrapati Laxman Goud, Vs The State of Telangana</x:v>
      </x:c>
      <x:c r="C342" s="17" t="str">
        <x:v>2026-02-26</x:v>
      </x:c>
      <x:c r="D342" s="17" t="str">
        <x:v>High Court  for State of Telangana</x:v>
      </x:c>
      <x:c r="E342" s="17" t="str">
        <x:v>J SREENIVAS RAO</x:v>
      </x:c>
      <x:c r="F342" s="17" t="str">
        <x:v>ALLOWED NO COSTS</x:v>
      </x:c>
      <x:c r="G342" s="18" t="str">
        <x:v>https://indian-high-court-judgments.s3.ap-south-1.amazonaws.com/data/pdf/year=2026/court=36_29/bench=taphc/HBHC010122852026_1_2026-02-26.pdf</x:v>
      </x:c>
    </x:row>
    <x:row r="343">
      <x:c r="A343" s="17" t="str">
        <x:v>HBHC010107792026</x:v>
      </x:c>
      <x:c r="B343" s="17" t="str">
        <x:v>WP/5372/2026 of Mohammad Abrar Ahmed Vs The State of Telangana</x:v>
      </x:c>
      <x:c r="C343" s="17" t="str">
        <x:v>2026-02-24</x:v>
      </x:c>
      <x:c r="D343" s="17" t="str">
        <x:v>High Court  for State of Telangana</x:v>
      </x:c>
      <x:c r="E343" s="17" t="str">
        <x:v>MOUSHUMI BHATTACHARYA,GADI PRAVEEN KUMAR</x:v>
      </x:c>
      <x:c r="F343" s="17" t="str">
        <x:v>DISPOSED OF NO COSTS</x:v>
      </x:c>
      <x:c r="G343" s="18" t="str">
        <x:v>https://indian-high-court-judgments.s3.ap-south-1.amazonaws.com/data/pdf/year=2026/court=36_29/bench=taphc/HBHC010107792026_1_2026-02-24.pdf</x:v>
      </x:c>
    </x:row>
    <x:row r="344">
      <x:c r="A344" s="17" t="str">
        <x:v>HBHC010488972025</x:v>
      </x:c>
      <x:c r="B344" s="17" t="str">
        <x:v>WP/29319/2025 of M/s. A One Electrical Laminations Vs The Unions of India</x:v>
      </x:c>
      <x:c r="C344" s="17" t="str">
        <x:v>2026-01-21</x:v>
      </x:c>
      <x:c r="D344" s="17" t="str">
        <x:v>High Court  for State of Telangana</x:v>
      </x:c>
      <x:c r="E344" s="17" t="str">
        <x:v>P.SAM KOSHY,SUDDALA CHALAPATHI RAO</x:v>
      </x:c>
      <x:c r="F344" s="17" t="str">
        <x:v>DISPOSED OF NO COSTS</x:v>
      </x:c>
      <x:c r="G344" s="18" t="str">
        <x:v>https://indian-high-court-judgments.s3.ap-south-1.amazonaws.com/data/pdf/year=2026/court=36_29/bench=taphc/HBHC010488972025_1_2026-01-21.pdf</x:v>
      </x:c>
    </x:row>
    <x:row r="345">
      <x:c r="A345" s="17" t="str">
        <x:v>HBHC010787342025</x:v>
      </x:c>
      <x:c r="B345" s="17" t="str">
        <x:v>CRP/166/2026 of S. Narsimha Reddy Vs S. Suman Reddy,</x:v>
      </x:c>
      <x:c r="C345" s="17" t="str">
        <x:v>2026-01-27</x:v>
      </x:c>
      <x:c r="D345" s="17" t="str">
        <x:v>High Court  for State of Telangana</x:v>
      </x:c>
      <x:c r="E345" s="17" t="str">
        <x:v>MOUSHUMI BHATTACHARYA</x:v>
      </x:c>
      <x:c r="F345" s="17" t="str">
        <x:v>ALLOWED NO COSTS</x:v>
      </x:c>
      <x:c r="G345" s="18" t="str">
        <x:v>https://indian-high-court-judgments.s3.ap-south-1.amazonaws.com/data/pdf/year=2026/court=36_29/bench=taphc/HBHC010787342025_1_2026-01-27.pdf</x:v>
      </x:c>
    </x:row>
    <x:row r="346">
      <x:c r="A346" s="17" t="str">
        <x:v>HBHC010288812015</x:v>
      </x:c>
      <x:c r="B346" s="17" t="str">
        <x:v>WP/39428/2015 of M/s.Flytech Aviation Ltd., Vs The Union of India,</x:v>
      </x:c>
      <x:c r="C346" s="17" t="str">
        <x:v>2026-01-23</x:v>
      </x:c>
      <x:c r="D346" s="17" t="str">
        <x:v>High Court  for State of Telangana</x:v>
      </x:c>
      <x:c r="E346" s="17" t="str">
        <x:v>NAGESH BHEEMAPAKA</x:v>
      </x:c>
      <x:c r="F346" s="17" t="str">
        <x:v>WITHDRAWN</x:v>
      </x:c>
      <x:c r="G346" s="18" t="str">
        <x:v>https://indian-high-court-judgments.s3.ap-south-1.amazonaws.com/data/pdf/year=2026/court=36_29/bench=taphc/HBHC010288812015_1_2026-01-23.pdf</x:v>
      </x:c>
    </x:row>
    <x:row r="347">
      <x:c r="A347" s="17" t="str">
        <x:v>HBHC010267072026</x:v>
      </x:c>
      <x:c r="B347" s="17" t="str">
        <x:v>WP/13057/2026 of J. Neelam Reddy Vs The State of Telangana</x:v>
      </x:c>
      <x:c r="C347" s="17" t="str">
        <x:v>2026-04-24</x:v>
      </x:c>
      <x:c r="D347" s="17" t="str">
        <x:v>High Court  for State of Telangana</x:v>
      </x:c>
      <x:c r="E347" s="17" t="str">
        <x:v>K. SARATH</x:v>
      </x:c>
      <x:c r="F347" s="17" t="str">
        <x:v>DISPOSED OF NO COSTS</x:v>
      </x:c>
      <x:c r="G347" s="18" t="str">
        <x:v>https://indian-high-court-judgments.s3.ap-south-1.amazonaws.com/data/pdf/year=2026/court=36_29/bench=taphc/HBHC010267072026_1_2026-04-24.pdf</x:v>
      </x:c>
    </x:row>
    <x:row r="348">
      <x:c r="A348" s="17" t="str">
        <x:v>HBHC010137532026</x:v>
      </x:c>
      <x:c r="B348" s="17" t="str">
        <x:v>CRLP/3162/2026 of Chawan Vittal, Vs STATE OF TELANGANA</x:v>
      </x:c>
      <x:c r="C348" s="17" t="str">
        <x:v>2026-03-09</x:v>
      </x:c>
      <x:c r="D348" s="17" t="str">
        <x:v>High Court  for State of Telangana</x:v>
      </x:c>
      <x:c r="E348" s="17" t="str">
        <x:v>K. SUJANA</x:v>
      </x:c>
      <x:c r="F348" s="17" t="str">
        <x:v>ALLOWED NO COSTS</x:v>
      </x:c>
      <x:c r="G348" s="18" t="str">
        <x:v>https://indian-high-court-judgments.s3.ap-south-1.amazonaws.com/data/pdf/year=2026/court=36_29/bench=taphc/HBHC010137532026_1_2026-03-09.pdf</x:v>
      </x:c>
    </x:row>
    <x:row r="349">
      <x:c r="A349" s="17" t="str">
        <x:v>HBHC010100222026</x:v>
      </x:c>
      <x:c r="B349" s="17" t="str">
        <x:v>CRLP/2182/2026 of Kadiam Venu Gopal Vs The State of Telangana</x:v>
      </x:c>
      <x:c r="C349" s="17" t="str">
        <x:v>2026-02-18</x:v>
      </x:c>
      <x:c r="D349" s="17" t="str">
        <x:v>High Court  for State of Telangana</x:v>
      </x:c>
      <x:c r="E349" s="17" t="str">
        <x:v>J SREENIVAS RAO</x:v>
      </x:c>
      <x:c r="F349" s="17" t="str">
        <x:v>DISPOSED OF NO COSTS</x:v>
      </x:c>
      <x:c r="G349" s="18" t="str">
        <x:v>https://indian-high-court-judgments.s3.ap-south-1.amazonaws.com/data/pdf/year=2026/court=36_29/bench=taphc/HBHC010100222026_1_2026-02-18.pdf</x:v>
      </x:c>
    </x:row>
    <x:row r="350">
      <x:c r="A350" s="17" t="str">
        <x:v>HBHC010405392024</x:v>
      </x:c>
      <x:c r="B350" s="17" t="str">
        <x:v>CRLP/8832/2024 of P. Somaiah Vs The State of Telangana</x:v>
      </x:c>
      <x:c r="C350" s="17" t="str">
        <x:v>2026-01-29</x:v>
      </x:c>
      <x:c r="D350" s="17" t="str">
        <x:v>High Court  for State of Telangana</x:v>
      </x:c>
      <x:c r="E350" s="17" t="str">
        <x:v>N.TUKARAMJI</x:v>
      </x:c>
      <x:c r="F350" s="17" t="str">
        <x:v>DISMISSED AS INFRUCTUOUS</x:v>
      </x:c>
      <x:c r="G350" s="18" t="str">
        <x:v>https://indian-high-court-judgments.s3.ap-south-1.amazonaws.com/data/pdf/year=2026/court=36_29/bench=taphc/HBHC010405392024_1_2026-01-29.pdf</x:v>
      </x:c>
    </x:row>
    <x:row r="351">
      <x:c r="A351" s="17" t="str">
        <x:v>HBHC010192602024</x:v>
      </x:c>
      <x:c r="B351" s="17" t="str">
        <x:v>CRLP/4262/2024 of Kum. Manga Ranjitha Naidu, Vs The State of Telangana,</x:v>
      </x:c>
      <x:c r="C351" s="17" t="str">
        <x:v>2026-01-22</x:v>
      </x:c>
      <x:c r="D351" s="17" t="str">
        <x:v>High Court  for State of Telangana</x:v>
      </x:c>
      <x:c r="E351" s="17" t="str">
        <x:v>JUVVADI SRIDEVI</x:v>
      </x:c>
      <x:c r="F351" s="17" t="str">
        <x:v>DISPOSED OF AS INFRUCTUOUS</x:v>
      </x:c>
      <x:c r="G351" s="18" t="str">
        <x:v>https://indian-high-court-judgments.s3.ap-south-1.amazonaws.com/data/pdf/year=2026/court=36_29/bench=taphc/HBHC010192602024_1_2026-01-22.pdf</x:v>
      </x:c>
    </x:row>
    <x:row r="352">
      <x:c r="A352" s="17" t="str">
        <x:v>HBHC010088332026</x:v>
      </x:c>
      <x:c r="B352" s="17" t="str">
        <x:v>CRLP/1866/2026 of Narender Reddy Sherpally Vs The State of Telangana.</x:v>
      </x:c>
      <x:c r="C352" s="17" t="str">
        <x:v>2026-02-16</x:v>
      </x:c>
      <x:c r="D352" s="17" t="str">
        <x:v>High Court  for State of Telangana</x:v>
      </x:c>
      <x:c r="E352" s="17" t="str">
        <x:v>K. SUJANA</x:v>
      </x:c>
      <x:c r="F352" s="17" t="str">
        <x:v>DISPOSED OF NO COSTS</x:v>
      </x:c>
      <x:c r="G352" s="18" t="str">
        <x:v>https://indian-high-court-judgments.s3.ap-south-1.amazonaws.com/data/pdf/year=2026/court=36_29/bench=taphc/HBHC010088332026_1_2026-02-16.pdf</x:v>
      </x:c>
    </x:row>
    <x:row r="353">
      <x:c r="A353" s="17" t="str">
        <x:v>HBHC010112752026</x:v>
      </x:c>
      <x:c r="B353" s="17" t="str">
        <x:v>CRLP/2486/2026 of J. Uday Shekar Vs The State of Telangana</x:v>
      </x:c>
      <x:c r="C353" s="17" t="str">
        <x:v>2026-02-23</x:v>
      </x:c>
      <x:c r="D353" s="17" t="str">
        <x:v>High Court  for State of Telangana</x:v>
      </x:c>
      <x:c r="E353" s="17" t="str">
        <x:v>J SREENIVAS RAO</x:v>
      </x:c>
      <x:c r="F353" s="17" t="str">
        <x:v>DISPOSED OF NO COSTS</x:v>
      </x:c>
      <x:c r="G353" s="18" t="str">
        <x:v>https://indian-high-court-judgments.s3.ap-south-1.amazonaws.com/data/pdf/year=2026/court=36_29/bench=taphc/HBHC010112752026_1_2026-02-23.pdf</x:v>
      </x:c>
    </x:row>
    <x:row r="354">
      <x:c r="A354" s="17" t="str">
        <x:v>HBHC010218022026</x:v>
      </x:c>
      <x:c r="B354" s="17" t="str">
        <x:v>CRLP/5186/2026 of Gadikoppula Ravinder Vs The State of Telangana</x:v>
      </x:c>
      <x:c r="C354" s="17" t="str">
        <x:v>2026-04-17</x:v>
      </x:c>
      <x:c r="D354" s="17" t="str">
        <x:v>High Court  for State of Telangana</x:v>
      </x:c>
      <x:c r="E354" s="17" t="str">
        <x:v>K. SUJANA</x:v>
      </x:c>
      <x:c r="F354" s="17" t="str">
        <x:v>ALLOWED NO COSTS</x:v>
      </x:c>
      <x:c r="G354" s="18" t="str">
        <x:v>https://indian-high-court-judgments.s3.ap-south-1.amazonaws.com/data/pdf/year=2026/court=36_29/bench=taphc/HBHC010218022026_1_2026-04-17.pdf</x:v>
      </x:c>
    </x:row>
    <x:row r="355">
      <x:c r="A355" s="17" t="str">
        <x:v>HBHC010252602026</x:v>
      </x:c>
      <x:c r="B355" s="17" t="str">
        <x:v>WP/12212/2026 of Premoudya Shyam Pradeep, Vs State of Telangana</x:v>
      </x:c>
      <x:c r="C355" s="17" t="str">
        <x:v>2026-04-21</x:v>
      </x:c>
      <x:c r="D355" s="17" t="str">
        <x:v>High Court  for State of Telangana</x:v>
      </x:c>
      <x:c r="E355" s="17" t="str">
        <x:v>PULLA KARTHIK</x:v>
      </x:c>
      <x:c r="F355" s="17" t="str">
        <x:v>DISPOSED OF NO COSTS</x:v>
      </x:c>
      <x:c r="G355" s="18" t="str">
        <x:v>https://indian-high-court-judgments.s3.ap-south-1.amazonaws.com/data/pdf/year=2026/court=36_29/bench=taphc/HBHC010252602026_1_2026-04-30.pdf</x:v>
      </x:c>
    </x:row>
    <x:row r="356">
      <x:c r="A356" s="17" t="str">
        <x:v>HBHC010212592026</x:v>
      </x:c>
      <x:c r="B356" s="17" t="str">
        <x:v>WP/10229/2026 of N. SUJATHAMMA, Vs The State of Telangana,</x:v>
      </x:c>
      <x:c r="C356" s="17" t="str">
        <x:v>2026-04-07</x:v>
      </x:c>
      <x:c r="D356" s="17" t="str">
        <x:v>High Court  for State of Telangana</x:v>
      </x:c>
      <x:c r="E356" s="17" t="str">
        <x:v>K. SARATH</x:v>
      </x:c>
      <x:c r="F356" s="17" t="str">
        <x:v>DISPOSED OF NO COSTS</x:v>
      </x:c>
      <x:c r="G356" s="18" t="str">
        <x:v>https://indian-high-court-judgments.s3.ap-south-1.amazonaws.com/data/pdf/year=2026/court=36_29/bench=taphc/HBHC010212592026_1_2026-04-07.pdf</x:v>
      </x:c>
    </x:row>
    <x:row r="357">
      <x:c r="A357" s="17" t="str">
        <x:v>HBHC010804062025</x:v>
      </x:c>
      <x:c r="B357" s="17" t="str">
        <x:v>CRLP/17915/2025 of Katravath Bichya Naik, Vs The State of Telangana,</x:v>
      </x:c>
      <x:c r="C357" s="17" t="str">
        <x:v>2026-01-21</x:v>
      </x:c>
      <x:c r="D357" s="17" t="str">
        <x:v>High Court  for State of Telangana</x:v>
      </x:c>
      <x:c r="E357" s="17" t="str">
        <x:v>TIRUMALA DEVI EADA</x:v>
      </x:c>
      <x:c r="F357" s="17" t="str">
        <x:v>DISPOSED OF NO COSTS</x:v>
      </x:c>
      <x:c r="G357" s="18" t="str">
        <x:v>https://indian-high-court-judgments.s3.ap-south-1.amazonaws.com/data/pdf/year=2026/court=36_29/bench=taphc/HBHC010804062025_1_2026-01-21.pdf</x:v>
      </x:c>
    </x:row>
    <x:row r="358">
      <x:c r="A358" s="17" t="str">
        <x:v>HBHC010818332025</x:v>
      </x:c>
      <x:c r="B358" s="17" t="str">
        <x:v>WP/40522/2025 of Ch.Masoom, Vs Southern Power Distribution Company of Telangana Limited.</x:v>
      </x:c>
      <x:c r="C358" s="17" t="str">
        <x:v>2026-02-12</x:v>
      </x:c>
      <x:c r="D358" s="17" t="str">
        <x:v>High Court  for State of Telangana</x:v>
      </x:c>
      <x:c r="E358" s="17" t="str">
        <x:v>K. SARATH</x:v>
      </x:c>
      <x:c r="F358" s="17" t="str">
        <x:v>DISPOSED OF NO COSTS</x:v>
      </x:c>
      <x:c r="G358" s="18" t="str">
        <x:v>https://indian-high-court-judgments.s3.ap-south-1.amazonaws.com/data/pdf/year=2026/court=36_29/bench=taphc/HBHC010818332025_1_2026-02-12.pdf</x:v>
      </x:c>
    </x:row>
    <x:row r="359">
      <x:c r="A359" s="17" t="str">
        <x:v>HBHC010106312026</x:v>
      </x:c>
      <x:c r="B359" s="17" t="str">
        <x:v>WP/5318/2026 of Kanithi Nagendra Vs The State of Telangana</x:v>
      </x:c>
      <x:c r="C359" s="17" t="str">
        <x:v>2026-02-20</x:v>
      </x:c>
      <x:c r="D359" s="17" t="str">
        <x:v>High Court  for State of Telangana</x:v>
      </x:c>
      <x:c r="E359" s="17" t="str">
        <x:v>LAXMI NARAYANA ALISHETTY</x:v>
      </x:c>
      <x:c r="F359" s="17" t="str">
        <x:v>DISPOSED OF NO COSTS</x:v>
      </x:c>
      <x:c r="G359" s="18" t="str">
        <x:v>https://indian-high-court-judgments.s3.ap-south-1.amazonaws.com/data/pdf/year=2026/court=36_29/bench=taphc/HBHC010106312026_1_2026-02-20.pdf</x:v>
      </x:c>
    </x:row>
    <x:row r="360">
      <x:c r="A360" s="17" t="str">
        <x:v>HBHC010242902026</x:v>
      </x:c>
      <x:c r="B360" s="17" t="str">
        <x:v>WP/11574/2026 of G.Ramchander Vs The State of Telangana</x:v>
      </x:c>
      <x:c r="C360" s="17" t="str">
        <x:v>2026-04-17</x:v>
      </x:c>
      <x:c r="D360" s="17" t="str">
        <x:v>High Court  for State of Telangana</x:v>
      </x:c>
      <x:c r="E360" s="17" t="str">
        <x:v>K. SARATH</x:v>
      </x:c>
      <x:c r="F360" s="17" t="str">
        <x:v>DISPOSED OF NO COSTS</x:v>
      </x:c>
      <x:c r="G360" s="18" t="str">
        <x:v>https://indian-high-court-judgments.s3.ap-south-1.amazonaws.com/data/pdf/year=2026/court=36_29/bench=taphc/HBHC010242902026_1_2026-04-17.pdf</x:v>
      </x:c>
    </x:row>
    <x:row r="361">
      <x:c r="A361" s="17" t="str">
        <x:v>HBHC010150532026</x:v>
      </x:c>
      <x:c r="B361" s="17" t="str">
        <x:v>WP/8168/2026 of Chenwal Uma Rani Vs The Commissioner</x:v>
      </x:c>
      <x:c r="C361" s="17" t="str">
        <x:v>2026-03-17</x:v>
      </x:c>
      <x:c r="D361" s="17" t="str">
        <x:v>High Court  for State of Telangana</x:v>
      </x:c>
      <x:c r="E361" s="17" t="str">
        <x:v>N.V.SHRAVAN KUMAR</x:v>
      </x:c>
      <x:c r="F361" s="17" t="str">
        <x:v>DISPOSED OF NO COSTS</x:v>
      </x:c>
      <x:c r="G361" s="18" t="str">
        <x:v>https://indian-high-court-judgments.s3.ap-south-1.amazonaws.com/data/pdf/year=2026/court=36_29/bench=taphc/HBHC010150532026_1_2026-03-17.pdf</x:v>
      </x:c>
    </x:row>
    <x:row r="362">
      <x:c r="A362" s="17" t="str">
        <x:v>HBHC010163872026</x:v>
      </x:c>
      <x:c r="B362" s="17" t="str">
        <x:v>CRLP/3799/2026 of Karan Singh, Vs The State of Telangana,</x:v>
      </x:c>
      <x:c r="C362" s="17" t="str">
        <x:v>2026-03-23</x:v>
      </x:c>
      <x:c r="D362" s="17" t="str">
        <x:v>High Court  for State of Telangana</x:v>
      </x:c>
      <x:c r="E362" s="17" t="str">
        <x:v>K. SUJANA</x:v>
      </x:c>
      <x:c r="F362" s="17" t="str">
        <x:v>ALLOWED NO COSTS</x:v>
      </x:c>
      <x:c r="G362" s="18" t="str">
        <x:v>https://indian-high-court-judgments.s3.ap-south-1.amazonaws.com/data/pdf/year=2026/court=36_29/bench=taphc/HBHC010163872026_1_2026-03-23.pdf</x:v>
      </x:c>
    </x:row>
    <x:row r="363">
      <x:c r="A363" s="17" t="str">
        <x:v>HBHC010009342026</x:v>
      </x:c>
      <x:c r="B363" s="17" t="str">
        <x:v>CRLP/177/2026 of K. Srinivasamurthy alias Srinivas Murthy-STM Vs The State of Telangana</x:v>
      </x:c>
      <x:c r="C363" s="17" t="str">
        <x:v>2026-01-08</x:v>
      </x:c>
      <x:c r="D363" s="17" t="str">
        <x:v>High Court  for State of Telangana</x:v>
      </x:c>
      <x:c r="E363" s="17" t="str">
        <x:v>TIRUMALA DEVI EADA</x:v>
      </x:c>
      <x:c r="F363" s="17" t="str">
        <x:v>DISPOSED OF NO COSTS</x:v>
      </x:c>
      <x:c r="G363" s="18" t="str">
        <x:v>https://indian-high-court-judgments.s3.ap-south-1.amazonaws.com/data/pdf/year=2026/court=36_29/bench=taphc/HBHC010009342026_1_2026-01-08.pdf</x:v>
      </x:c>
    </x:row>
    <x:row r="364">
      <x:c r="A364" s="17" t="str">
        <x:v>HBHC010026162026</x:v>
      </x:c>
      <x:c r="B364" s="17" t="str">
        <x:v>WP/1504/2026 of M/s Primary Agricultural Cooperative Credit Society Limited Vs Assessment Unit</x:v>
      </x:c>
      <x:c r="C364" s="17" t="str">
        <x:v>2026-01-27</x:v>
      </x:c>
      <x:c r="D364" s="17" t="str">
        <x:v>High Court  for State of Telangana</x:v>
      </x:c>
      <x:c r="E364" s="17" t="str">
        <x:v>APARESH KUMAR SINGH,G.M. MOHIUDDIN</x:v>
      </x:c>
      <x:c r="F364" s="17" t="str">
        <x:v>DISPOSED OF NO COSTS</x:v>
      </x:c>
      <x:c r="G364" s="18" t="str">
        <x:v>https://indian-high-court-judgments.s3.ap-south-1.amazonaws.com/data/pdf/year=2026/court=36_29/bench=taphc/HBHC010026162026_1_2026-01-27.pdf</x:v>
      </x:c>
    </x:row>
    <x:row r="365">
      <x:c r="A365" s="17" t="str">
        <x:v>HBHC010197292024</x:v>
      </x:c>
      <x:c r="B365" s="17" t="str">
        <x:v>WP/11366/2024 of Dr.T. S. Praveen Kumar Vs The State of Telangana</x:v>
      </x:c>
      <x:c r="C365" s="17" t="str">
        <x:v>2026-04-22</x:v>
      </x:c>
      <x:c r="D365" s="17" t="str">
        <x:v>High Court  for State of Telangana</x:v>
      </x:c>
      <x:c r="E365" s="17" t="str">
        <x:v>SUREPALLI NANDA</x:v>
      </x:c>
      <x:c r="F365" s="17" t="str">
        <x:v>ALLOWED NO COSTS</x:v>
      </x:c>
      <x:c r="G365" s="18" t="str">
        <x:v>https://indian-high-court-judgments.s3.ap-south-1.amazonaws.com/data/pdf/year=2026/court=36_29/bench=taphc/HBHC010197292024_1_2026-04-22.pdf</x:v>
      </x:c>
    </x:row>
    <x:row r="366">
      <x:c r="A366" s="17" t="str">
        <x:v>HBHC010065832026</x:v>
      </x:c>
      <x:c r="B366" s="17" t="str">
        <x:v>CRLP/1327/2026 of Raju Darshanala @ Raj Kiran Vs The State of Telangana,</x:v>
      </x:c>
      <x:c r="C366" s="17" t="str">
        <x:v>2026-02-12</x:v>
      </x:c>
      <x:c r="D366" s="17" t="str">
        <x:v>High Court  for State of Telangana</x:v>
      </x:c>
      <x:c r="E366" s="17" t="str">
        <x:v>K. SUJANA</x:v>
      </x:c>
      <x:c r="F366" s="17" t="str">
        <x:v>WITHDRAWN</x:v>
      </x:c>
      <x:c r="G366" s="18" t="str">
        <x:v>https://indian-high-court-judgments.s3.ap-south-1.amazonaws.com/data/pdf/year=2026/court=36_29/bench=taphc/HBHC010065832026_1_2026-02-12.pdf</x:v>
      </x:c>
    </x:row>
    <x:row r="367">
      <x:c r="A367" s="17" t="str">
        <x:v>HBHC010264992026</x:v>
      </x:c>
      <x:c r="B367" s="17" t="str">
        <x:v>WP/13801/2026 of Bhoompally Vanaja Kumari, Vs The State of Telangana</x:v>
      </x:c>
      <x:c r="C367" s="17" t="str">
        <x:v>2026-04-29</x:v>
      </x:c>
      <x:c r="D367" s="17" t="str">
        <x:v>High Court  for State of Telangana</x:v>
      </x:c>
      <x:c r="E367" s="17" t="str">
        <x:v>K. SARATH</x:v>
      </x:c>
      <x:c r="F367" s="17" t="str">
        <x:v>DISPOSED OF NO COSTS</x:v>
      </x:c>
      <x:c r="G367" s="18" t="str">
        <x:v>https://indian-high-court-judgments.s3.ap-south-1.amazonaws.com/data/pdf/year=2026/court=36_29/bench=taphc/HBHC010264992026_1_2026-05-06.pdf</x:v>
      </x:c>
    </x:row>
    <x:row r="368">
      <x:c r="A368" s="17" t="str">
        <x:v>HBHC010143412026</x:v>
      </x:c>
      <x:c r="B368" s="17" t="str">
        <x:v>CRLP/3272/2026 of Thumula Deepika, Vs The State of Telangana</x:v>
      </x:c>
      <x:c r="C368" s="17" t="str">
        <x:v>2026-03-17</x:v>
      </x:c>
      <x:c r="D368" s="17" t="str">
        <x:v>High Court  for State of Telangana</x:v>
      </x:c>
      <x:c r="E368" s="17" t="str">
        <x:v>K. SUJANA</x:v>
      </x:c>
      <x:c r="F368" s="17" t="str">
        <x:v>ALLOWED NO COSTS</x:v>
      </x:c>
      <x:c r="G368" s="18" t="str">
        <x:v>https://indian-high-court-judgments.s3.ap-south-1.amazonaws.com/data/pdf/year=2026/court=36_29/bench=taphc/HBHC010143412026_1_2026-03-17.pdf</x:v>
      </x:c>
    </x:row>
    <x:row r="369">
      <x:c r="A369" s="17" t="str">
        <x:v>HBHC010157762026</x:v>
      </x:c>
      <x:c r="B369" s="17" t="str">
        <x:v>CRLP/3625/2026 of Mr. Shiva Krishna, Vs The State of Telangana through SHO, P.S. CCS EOW Hyderabad</x:v>
      </x:c>
      <x:c r="C369" s="17" t="str">
        <x:v>2026-03-31</x:v>
      </x:c>
      <x:c r="D369" s="17" t="str">
        <x:v>High Court  for State of Telangana</x:v>
      </x:c>
      <x:c r="E369" s="17" t="str">
        <x:v>K. SUJANA</x:v>
      </x:c>
      <x:c r="F369" s="17" t="str">
        <x:v>ALLOWED NO COSTS</x:v>
      </x:c>
      <x:c r="G369" s="18" t="str">
        <x:v>https://indian-high-court-judgments.s3.ap-south-1.amazonaws.com/data/pdf/year=2026/court=36_29/bench=taphc/HBHC010157762026_1_2026-03-31.pdf</x:v>
      </x:c>
    </x:row>
    <x:row r="370">
      <x:c r="A370" s="17" t="str">
        <x:v>HBHC010098422026</x:v>
      </x:c>
      <x:c r="B370" s="17" t="str">
        <x:v>CRLP/2153/2026 of Gouni Katam Raj, Vs The State of Telangana,</x:v>
      </x:c>
      <x:c r="C370" s="17" t="str">
        <x:v>2026-02-18</x:v>
      </x:c>
      <x:c r="D370" s="17" t="str">
        <x:v>High Court  for State of Telangana</x:v>
      </x:c>
      <x:c r="E370" s="17" t="str">
        <x:v>J SREENIVAS RAO</x:v>
      </x:c>
      <x:c r="F370" s="17" t="str">
        <x:v>WITHDRAWN</x:v>
      </x:c>
      <x:c r="G370" s="18" t="str">
        <x:v>https://indian-high-court-judgments.s3.ap-south-1.amazonaws.com/data/pdf/year=2026/court=36_29/bench=taphc/HBHC010098422026_1_2026-02-18.pdf</x:v>
      </x:c>
    </x:row>
    <x:row r="371">
      <x:c r="A371" s="17" t="str">
        <x:v>HBHC010198542025</x:v>
      </x:c>
      <x:c r="B371" s="17" t="str">
        <x:v>WP/9939/2025 of Danda Shashidhar Reddy Vs The State of Telangana</x:v>
      </x:c>
      <x:c r="C371" s="17" t="str">
        <x:v>2026-01-05</x:v>
      </x:c>
      <x:c r="D371" s="17" t="str">
        <x:v>High Court  for State of Telangana</x:v>
      </x:c>
      <x:c r="E371" s="17" t="str">
        <x:v>E.V. VENUGOPAL</x:v>
      </x:c>
      <x:c r="F371" s="17" t="str">
        <x:v>DISPOSED OF NO COSTS</x:v>
      </x:c>
      <x:c r="G371" s="18" t="str">
        <x:v>https://indian-high-court-judgments.s3.ap-south-1.amazonaws.com/data/pdf/year=2026/court=36_29/bench=taphc/HBHC010198542025_1_2026-01-05.pdf</x:v>
      </x:c>
    </x:row>
    <x:row r="372">
      <x:c r="A372" s="17" t="str">
        <x:v>HBHC010761422025</x:v>
      </x:c>
      <x:c r="B372" s="17" t="str">
        <x:v>CRP/4513/2025 of Mrs. Ujwala Kothapalli Vs Mr. Sandeep Gangavelli</x:v>
      </x:c>
      <x:c r="C372" s="17" t="str">
        <x:v>2026-01-07</x:v>
      </x:c>
      <x:c r="D372" s="17" t="str">
        <x:v>High Court  for State of Telangana</x:v>
      </x:c>
      <x:c r="E372" s="17" t="str">
        <x:v>SUREPALLI NANDA</x:v>
      </x:c>
      <x:c r="F372" s="17" t="str">
        <x:v>DISPOSED OF NO COSTS</x:v>
      </x:c>
      <x:c r="G372" s="18" t="str">
        <x:v>https://indian-high-court-judgments.s3.ap-south-1.amazonaws.com/data/pdf/year=2026/court=36_29/bench=taphc/HBHC010761422025_1_2026-01-07.pdf</x:v>
      </x:c>
    </x:row>
    <x:row r="373">
      <x:c r="A373" s="17" t="str">
        <x:v>HBHC010060882026</x:v>
      </x:c>
      <x:c r="B373" s="17" t="str">
        <x:v>CRLP/1437/2026 of PRATHIKANTAM BHARATH, Vs The State of Telangana,</x:v>
      </x:c>
      <x:c r="C373" s="17" t="str">
        <x:v>2026-02-10</x:v>
      </x:c>
      <x:c r="D373" s="17" t="str">
        <x:v>High Court  for State of Telangana</x:v>
      </x:c>
      <x:c r="E373" s="17" t="str">
        <x:v>K. SUJANA</x:v>
      </x:c>
      <x:c r="F373" s="17" t="str">
        <x:v>ALLOWED NO COSTS</x:v>
      </x:c>
      <x:c r="G373" s="18" t="str">
        <x:v>https://indian-high-court-judgments.s3.ap-south-1.amazonaws.com/data/pdf/year=2026/court=36_29/bench=taphc/HBHC010060882026_1_2026-02-10.pdf</x:v>
      </x:c>
    </x:row>
    <x:row r="374">
      <x:c r="A374" s="17" t="str">
        <x:v>HBHC010180612026</x:v>
      </x:c>
      <x:c r="B374" s="17" t="str">
        <x:v>WP/8668/2026 of SMT. SARIKA PATHAK Vs The State of Telangana</x:v>
      </x:c>
      <x:c r="C374" s="17" t="str">
        <x:v>2026-03-23</x:v>
      </x:c>
      <x:c r="D374" s="17" t="str">
        <x:v>High Court  for State of Telangana</x:v>
      </x:c>
      <x:c r="E374" s="17" t="str">
        <x:v>N.V.SHRAVAN KUMAR</x:v>
      </x:c>
      <x:c r="F374" s="17" t="str">
        <x:v>DISPOSED OF NO COSTS</x:v>
      </x:c>
      <x:c r="G374" s="18" t="str">
        <x:v>https://indian-high-court-judgments.s3.ap-south-1.amazonaws.com/data/pdf/year=2026/court=36_29/bench=taphc/HBHC010180612026_1_2026-03-23.pdf</x:v>
      </x:c>
    </x:row>
    <x:row r="375">
      <x:c r="A375" s="17" t="str">
        <x:v>HBHC010110022026</x:v>
      </x:c>
      <x:c r="B375" s="17" t="str">
        <x:v>CRLP/2861/2026 of Kumar Badyu Pawar Vs The State of Telangana</x:v>
      </x:c>
      <x:c r="C375" s="17" t="str">
        <x:v>2026-04-28</x:v>
      </x:c>
      <x:c r="D375" s="17" t="str">
        <x:v>High Court  for State of Telangana</x:v>
      </x:c>
      <x:c r="E375" s="17" t="str">
        <x:v>J SREENIVAS RAO</x:v>
      </x:c>
      <x:c r="F375" s="17" t="str">
        <x:v>DISPOSED OF NO COSTS</x:v>
      </x:c>
      <x:c r="G375" s="18" t="str">
        <x:v>https://indian-high-court-judgments.s3.ap-south-1.amazonaws.com/data/pdf/year=2026/court=36_29/bench=taphc/HBHC010110022026_1_2026-04-28.pdf</x:v>
      </x:c>
    </x:row>
    <x:row r="376">
      <x:c r="A376" s="17" t="str">
        <x:v>HBHC010213012024</x:v>
      </x:c>
      <x:c r="B376" s="17" t="str">
        <x:v>WP/10986/2024 of Macha Samyuktha Vs The Singareni Collieries Company Ltd., (SCCL)</x:v>
      </x:c>
      <x:c r="C376" s="17" t="str">
        <x:v>2026-01-09</x:v>
      </x:c>
      <x:c r="D376" s="17" t="str">
        <x:v>High Court  for State of Telangana</x:v>
      </x:c>
      <x:c r="E376" s="17" t="str">
        <x:v>PULLA KARTHIK</x:v>
      </x:c>
      <x:c r="F376" s="17" t="str">
        <x:v>WITHDRAWN</x:v>
      </x:c>
      <x:c r="G376" s="18" t="str">
        <x:v>https://indian-high-court-judgments.s3.ap-south-1.amazonaws.com/data/pdf/year=2026/court=36_29/bench=taphc/HBHC010213012024_1_2026-01-09.pdf</x:v>
      </x:c>
    </x:row>
    <x:row r="377">
      <x:c r="A377" s="17" t="str">
        <x:v>HBHC010145592026</x:v>
      </x:c>
      <x:c r="B377" s="17" t="str">
        <x:v>WP/7143/2026 of M/s Dev-Nirmaan LLP Vs The Assistant Commissioner of Central Tax,</x:v>
      </x:c>
      <x:c r="C377" s="17" t="str">
        <x:v>2026-03-13</x:v>
      </x:c>
      <x:c r="D377" s="17" t="str">
        <x:v>High Court  for State of Telangana</x:v>
      </x:c>
      <x:c r="E377" s="17" t="str">
        <x:v>APARESH KUMAR SINGH,G.M. MOHIUDDIN</x:v>
      </x:c>
      <x:c r="F377" s="17" t="str">
        <x:v>DISPOSED OF NO COSTS</x:v>
      </x:c>
      <x:c r="G377" s="18" t="str">
        <x:v>https://indian-high-court-judgments.s3.ap-south-1.amazonaws.com/data/pdf/year=2026/court=36_29/bench=taphc/HBHC010145592026_1_2026-03-13.pdf</x:v>
      </x:c>
    </x:row>
    <x:row r="378">
      <x:c r="A378" s="17" t="str">
        <x:v>HBHC010616852025</x:v>
      </x:c>
      <x:c r="B378" s="17" t="str">
        <x:v>WP/31117/2025 of Putti Chaitanya, Vs Union of India,</x:v>
      </x:c>
      <x:c r="C378" s="17" t="str">
        <x:v>2026-02-05</x:v>
      </x:c>
      <x:c r="D378" s="17" t="str">
        <x:v>High Court  for State of Telangana</x:v>
      </x:c>
      <x:c r="E378" s="17" t="str">
        <x:v>K. SARATH</x:v>
      </x:c>
      <x:c r="F378" s="17" t="str">
        <x:v>ALLOWED NO COSTS</x:v>
      </x:c>
      <x:c r="G378" s="18" t="str">
        <x:v>https://indian-high-court-judgments.s3.ap-south-1.amazonaws.com/data/pdf/year=2026/court=36_29/bench=taphc/HBHC010616852025_1_2026-02-05.pdf</x:v>
      </x:c>
    </x:row>
    <x:row r="379">
      <x:c r="A379" s="17" t="str">
        <x:v>HBHC010159072026</x:v>
      </x:c>
      <x:c r="B379" s="17" t="str">
        <x:v>CRLP/3731/2026 of Siram Ananth Kumar, Vs State of Telangana,</x:v>
      </x:c>
      <x:c r="C379" s="17" t="str">
        <x:v>2026-04-08</x:v>
      </x:c>
      <x:c r="D379" s="17" t="str">
        <x:v>High Court  for State of Telangana</x:v>
      </x:c>
      <x:c r="E379" s="17" t="str">
        <x:v>K. SUJANA</x:v>
      </x:c>
      <x:c r="F379" s="17" t="str">
        <x:v>ALLOWED NO COSTS</x:v>
      </x:c>
      <x:c r="G379" s="18" t="str">
        <x:v>https://indian-high-court-judgments.s3.ap-south-1.amazonaws.com/data/pdf/year=2026/court=36_29/bench=taphc/HBHC010159072026_1_2026-04-08.pdf</x:v>
      </x:c>
    </x:row>
    <x:row r="380">
      <x:c r="A380" s="17" t="str">
        <x:v>HBHC010331642024</x:v>
      </x:c>
      <x:c r="B380" s="17" t="str">
        <x:v>WA/1380/2025 of The Telangana State Waqf Board, Vs Majid Hussain Khan</x:v>
      </x:c>
      <x:c r="C380" s="17" t="str">
        <x:v>2026-02-17</x:v>
      </x:c>
      <x:c r="D380" s="17" t="str">
        <x:v>High Court  for State of Telangana</x:v>
      </x:c>
      <x:c r="E380" s="17" t="str">
        <x:v>MOUSHUMI BHATTACHARYA,GADI PRAVEEN KUMAR</x:v>
      </x:c>
      <x:c r="F380" s="17" t="str">
        <x:v>DISMISSED</x:v>
      </x:c>
      <x:c r="G380" s="18" t="str">
        <x:v>https://indian-high-court-judgments.s3.ap-south-1.amazonaws.com/data/pdf/year=2026/court=36_29/bench=taphc/HBHC010331642024_1_2026-02-17.pdf</x:v>
      </x:c>
    </x:row>
    <x:row r="381">
      <x:c r="A381" s="17" t="str">
        <x:v>HBHC010118882026</x:v>
      </x:c>
      <x:c r="B381" s="17" t="str">
        <x:v>CRLP/2630/2026 of Pamu Satyanarayana Vs The State of Telangana</x:v>
      </x:c>
      <x:c r="C381" s="17" t="str">
        <x:v>2026-02-27</x:v>
      </x:c>
      <x:c r="D381" s="17" t="str">
        <x:v>High Court  for State of Telangana</x:v>
      </x:c>
      <x:c r="E381" s="17" t="str">
        <x:v>K. SUJANA</x:v>
      </x:c>
      <x:c r="F381" s="17" t="str">
        <x:v>DISPOSED OF NO COSTS</x:v>
      </x:c>
      <x:c r="G381" s="18" t="str">
        <x:v>https://indian-high-court-judgments.s3.ap-south-1.amazonaws.com/data/pdf/year=2026/court=36_29/bench=taphc/HBHC010118882026_1_2026-02-27.pdf</x:v>
      </x:c>
    </x:row>
    <x:row r="382">
      <x:c r="A382" s="17" t="str">
        <x:v>HBHC010041622026</x:v>
      </x:c>
      <x:c r="B382" s="17" t="str">
        <x:v>WP/2190/2026 of Jaya Bharat Energy Pvt.Ltd Vs The State of Telanagana</x:v>
      </x:c>
      <x:c r="C382" s="17" t="str">
        <x:v>2026-01-23</x:v>
      </x:c>
      <x:c r="D382" s="17" t="str">
        <x:v>High Court  for State of Telangana</x:v>
      </x:c>
      <x:c r="E382" s="17" t="str">
        <x:v>NAGESH BHEEMAPAKA</x:v>
      </x:c>
      <x:c r="F382" s="17" t="str">
        <x:v>DISPOSED OF NO COSTS</x:v>
      </x:c>
      <x:c r="G382" s="18" t="str">
        <x:v>https://indian-high-court-judgments.s3.ap-south-1.amazonaws.com/data/pdf/year=2026/court=36_29/bench=taphc/HBHC010041622026_1_2026-01-23.pdf</x:v>
      </x:c>
    </x:row>
    <x:row r="383">
      <x:c r="A383" s="17" t="str">
        <x:v>HBHC010821452025</x:v>
      </x:c>
      <x:c r="B383" s="17" t="str">
        <x:v>CRLP/289/2026 of Athram Barik Rao Vs The State of Telangana</x:v>
      </x:c>
      <x:c r="C383" s="17" t="str">
        <x:v>2026-01-19</x:v>
      </x:c>
      <x:c r="D383" s="17" t="str">
        <x:v>High Court  for State of Telangana</x:v>
      </x:c>
      <x:c r="E383" s="17" t="str">
        <x:v>K. SUJANA</x:v>
      </x:c>
      <x:c r="F383" s="17" t="str">
        <x:v>ALLOWED NO COSTS</x:v>
      </x:c>
      <x:c r="G383" s="18" t="str">
        <x:v>https://indian-high-court-judgments.s3.ap-south-1.amazonaws.com/data/pdf/year=2026/court=36_29/bench=taphc/HBHC010821452025_1_2026-01-19.pdf</x:v>
      </x:c>
    </x:row>
    <x:row r="384">
      <x:c r="A384" s="17" t="str">
        <x:v>HBHC010100702026</x:v>
      </x:c>
      <x:c r="B384" s="17" t="str">
        <x:v>WP/5028/2026 of Mrs. Sapavath Sakku Bai Vs The Deputy Registrar of Chits / Arbitrator</x:v>
      </x:c>
      <x:c r="C384" s="17" t="str">
        <x:v>2026-02-18</x:v>
      </x:c>
      <x:c r="D384" s="17" t="str">
        <x:v>High Court  for State of Telangana</x:v>
      </x:c>
      <x:c r="E384" s="17" t="str">
        <x:v>PULLA KARTHIK</x:v>
      </x:c>
      <x:c r="F384" s="17" t="str">
        <x:v>DISPOSED OF NO COSTS</x:v>
      </x:c>
      <x:c r="G384" s="18" t="str">
        <x:v>https://indian-high-court-judgments.s3.ap-south-1.amazonaws.com/data/pdf/year=2026/court=36_29/bench=taphc/HBHC010100702026_1_2026-02-18.pdf</x:v>
      </x:c>
    </x:row>
    <x:row r="385">
      <x:c r="A385" s="17" t="str">
        <x:v>HBHC010142402026</x:v>
      </x:c>
      <x:c r="B385" s="17" t="str">
        <x:v>WP/7037/2026 of Neelakanti Siddaiah Vs The State of Telangana</x:v>
      </x:c>
      <x:c r="C385" s="17" t="str">
        <x:v>2026-03-09</x:v>
      </x:c>
      <x:c r="D385" s="17" t="str">
        <x:v>High Court  for State of Telangana</x:v>
      </x:c>
      <x:c r="E385" s="17" t="str">
        <x:v>K. SARATH</x:v>
      </x:c>
      <x:c r="F385" s="17" t="str">
        <x:v>DISPOSED OF NO COSTS</x:v>
      </x:c>
      <x:c r="G385" s="18" t="str">
        <x:v>https://indian-high-court-judgments.s3.ap-south-1.amazonaws.com/data/pdf/year=2026/court=36_29/bench=taphc/HBHC010142402026_1_2026-03-09.pdf</x:v>
      </x:c>
    </x:row>
    <x:row r="386">
      <x:c r="A386" s="17" t="str">
        <x:v>HBHC010258332023</x:v>
      </x:c>
      <x:c r="B386" s="17" t="str">
        <x:v>CRLP/4906/2023 of Sri Anand Kumar Dubbaka Vs State of Telangana</x:v>
      </x:c>
      <x:c r="C386" s="17" t="str">
        <x:v>2026-03-10</x:v>
      </x:c>
      <x:c r="D386" s="17" t="str">
        <x:v>High Court  for State of Telangana</x:v>
      </x:c>
      <x:c r="E386" s="17" t="str">
        <x:v>TIRUMALA DEVI EADA</x:v>
      </x:c>
      <x:c r="F386" s="17" t="str">
        <x:v>DISPOSED OF NO COSTS</x:v>
      </x:c>
      <x:c r="G386" s="18" t="str">
        <x:v>https://indian-high-court-judgments.s3.ap-south-1.amazonaws.com/data/pdf/year=2026/court=36_29/bench=taphc/HBHC010258332023_1_2026-03-10.pdf</x:v>
      </x:c>
    </x:row>
    <x:row r="387">
      <x:c r="A387" s="17" t="str">
        <x:v>HBHC010215412026</x:v>
      </x:c>
      <x:c r="B387" s="17" t="str">
        <x:v>CRLP/5046/2026 of A-2 Mohammed Kaleem Uddin Air Mohammed, Vs The State of Telangana,</x:v>
      </x:c>
      <x:c r="C387" s="17" t="str">
        <x:v>2026-04-24</x:v>
      </x:c>
      <x:c r="D387" s="17" t="str">
        <x:v>High Court  for State of Telangana</x:v>
      </x:c>
      <x:c r="E387" s="17" t="str">
        <x:v>K. SUJANA</x:v>
      </x:c>
      <x:c r="F387" s="17" t="str">
        <x:v>ALLOWED NO COSTS</x:v>
      </x:c>
      <x:c r="G387" s="18" t="str">
        <x:v>https://indian-high-court-judgments.s3.ap-south-1.amazonaws.com/data/pdf/year=2026/court=36_29/bench=taphc/HBHC010215412026_1_2026-04-24.pdf</x:v>
      </x:c>
    </x:row>
    <x:row r="388">
      <x:c r="A388" s="17" t="str">
        <x:v>HBHC010262682021</x:v>
      </x:c>
      <x:c r="B388" s="17" t="str">
        <x:v>CRLP/5348/2021 of Safi Khan Vs The State of Telangana</x:v>
      </x:c>
      <x:c r="C388" s="17" t="str">
        <x:v>2026-01-20</x:v>
      </x:c>
      <x:c r="D388" s="17" t="str">
        <x:v>High Court  for State of Telangana</x:v>
      </x:c>
      <x:c r="E388" s="17" t="str">
        <x:v>J SREENIVAS RAO</x:v>
      </x:c>
      <x:c r="F388" s="17" t="str">
        <x:v>DISMISSED AS INFRUCTUOUS</x:v>
      </x:c>
      <x:c r="G388" s="18" t="str">
        <x:v>https://indian-high-court-judgments.s3.ap-south-1.amazonaws.com/data/pdf/year=2026/court=36_29/bench=taphc/HBHC010262682021_1_2026-01-20.pdf</x:v>
      </x:c>
    </x:row>
    <x:row r="389">
      <x:c r="A389" s="17" t="str">
        <x:v>HBHC010039752026</x:v>
      </x:c>
      <x:c r="B389" s="17" t="str">
        <x:v>WP/2091/2026 of N. Venkat Reddy Vs The State of Telengana</x:v>
      </x:c>
      <x:c r="C389" s="17" t="str">
        <x:v>2026-01-23</x:v>
      </x:c>
      <x:c r="D389" s="17" t="str">
        <x:v>High Court  for State of Telangana</x:v>
      </x:c>
      <x:c r="E389" s="17" t="str">
        <x:v>PULLA KARTHIK</x:v>
      </x:c>
      <x:c r="F389" s="17" t="str">
        <x:v>DISPOSED OF NO COSTS</x:v>
      </x:c>
      <x:c r="G389" s="18" t="str">
        <x:v>https://indian-high-court-judgments.s3.ap-south-1.amazonaws.com/data/pdf/year=2026/court=36_29/bench=taphc/HBHC010039752026_1_2026-01-23.pdf</x:v>
      </x:c>
    </x:row>
    <x:row r="390">
      <x:c r="A390" s="17" t="str">
        <x:v>HBHC010012302026</x:v>
      </x:c>
      <x:c r="B390" s="17" t="str">
        <x:v>WP/662/2026 of Smt. N. Bharathamma Vs The State of Telangana</x:v>
      </x:c>
      <x:c r="C390" s="17" t="str">
        <x:v>2026-01-09</x:v>
      </x:c>
      <x:c r="D390" s="17" t="str">
        <x:v>High Court  for State of Telangana</x:v>
      </x:c>
      <x:c r="E390" s="17" t="str">
        <x:v>E.V. VENUGOPAL</x:v>
      </x:c>
      <x:c r="F390" s="17" t="str">
        <x:v>DISPOSED OF NO COSTS</x:v>
      </x:c>
      <x:c r="G390" s="18" t="str">
        <x:v>https://indian-high-court-judgments.s3.ap-south-1.amazonaws.com/data/pdf/year=2026/court=36_29/bench=taphc/HBHC010012302026_1_2026-01-09.pdf</x:v>
      </x:c>
    </x:row>
    <x:row r="391">
      <x:c r="A391" s="17" t="str">
        <x:v>HBHC010020882026</x:v>
      </x:c>
      <x:c r="B391" s="17" t="str">
        <x:v>WA/309/2026 of Thokata Suresh Vs State of Telangana</x:v>
      </x:c>
      <x:c r="C391" s="17" t="str">
        <x:v>2026-04-06</x:v>
      </x:c>
      <x:c r="D391" s="17" t="str">
        <x:v>High Court  for State of Telangana</x:v>
      </x:c>
      <x:c r="E391" s="17" t="str">
        <x:v>APARESH KUMAR SINGH,G.M. MOHIUDDIN</x:v>
      </x:c>
      <x:c r="F391" s="17" t="str">
        <x:v>DISMISSED</x:v>
      </x:c>
      <x:c r="G391" s="18" t="str">
        <x:v>https://indian-high-court-judgments.s3.ap-south-1.amazonaws.com/data/pdf/year=2026/court=36_29/bench=taphc/HBHC010020882026_1_2026-04-06.pdf</x:v>
      </x:c>
    </x:row>
    <x:row r="392">
      <x:c r="A392" s="17" t="str">
        <x:v>HBHC010417102025</x:v>
      </x:c>
      <x:c r="B392" s="17" t="str">
        <x:v>CRLP/9124/2025 of Urla Balakrishna Vs The State of Telangana</x:v>
      </x:c>
      <x:c r="C392" s="17" t="str">
        <x:v>2026-01-19</x:v>
      </x:c>
      <x:c r="D392" s="17" t="str">
        <x:v>High Court  for State of Telangana</x:v>
      </x:c>
      <x:c r="E392" s="17" t="str">
        <x:v>TIRUMALA DEVI EADA</x:v>
      </x:c>
      <x:c r="F392" s="17" t="str">
        <x:v>DISMISSED</x:v>
      </x:c>
      <x:c r="G392" s="18" t="str">
        <x:v>https://indian-high-court-judgments.s3.ap-south-1.amazonaws.com/data/pdf/year=2026/court=36_29/bench=taphc/HBHC010417102025_1_2026-01-19.pdf</x:v>
      </x:c>
    </x:row>
    <x:row r="393">
      <x:c r="A393" s="17" t="str">
        <x:v>HBHC010061782026</x:v>
      </x:c>
      <x:c r="B393" s="17" t="str">
        <x:v>CRLP/1287/2026 of Mohammed Miskeen @ Miskin Vs The State of Telangana</x:v>
      </x:c>
      <x:c r="C393" s="17" t="str">
        <x:v>2026-02-04</x:v>
      </x:c>
      <x:c r="D393" s="17" t="str">
        <x:v>High Court  for State of Telangana</x:v>
      </x:c>
      <x:c r="E393" s="17" t="str">
        <x:v>J SREENIVAS RAO</x:v>
      </x:c>
      <x:c r="F393" s="17" t="str">
        <x:v>DISPOSED OF NO COSTS</x:v>
      </x:c>
      <x:c r="G393" s="18" t="str">
        <x:v>https://indian-high-court-judgments.s3.ap-south-1.amazonaws.com/data/pdf/year=2026/court=36_29/bench=taphc/HBHC010061782026_1_2026-02-04.pdf</x:v>
      </x:c>
    </x:row>
    <x:row r="394">
      <x:c r="A394" s="17" t="str">
        <x:v>HBHC010521422024</x:v>
      </x:c>
      <x:c r="B394" s="17" t="str">
        <x:v>WP/26816/2024 of Nageshwar Rao Vs The State of Telangana</x:v>
      </x:c>
      <x:c r="C394" s="17" t="str">
        <x:v>2026-01-21</x:v>
      </x:c>
      <x:c r="D394" s="17" t="str">
        <x:v>High Court  for State of Telangana</x:v>
      </x:c>
      <x:c r="E394" s="17" t="str">
        <x:v>T.MADHAVI DEVI</x:v>
      </x:c>
      <x:c r="F394" s="17" t="str">
        <x:v>DISPOSED OF NO COSTS</x:v>
      </x:c>
      <x:c r="G394" s="18" t="str">
        <x:v>https://indian-high-court-judgments.s3.ap-south-1.amazonaws.com/data/pdf/year=2026/court=36_29/bench=taphc/HBHC010521422024_1_2026-01-21.pdf</x:v>
      </x:c>
    </x:row>
    <x:row r="395">
      <x:c r="A395" s="17" t="str">
        <x:v>HBHC010398922025</x:v>
      </x:c>
      <x:c r="B395" s="17" t="str">
        <x:v>WP/20171/2025 of Mr.Alhaj Shaikh Fareed Vs The State of Telangana,</x:v>
      </x:c>
      <x:c r="C395" s="17" t="str">
        <x:v>2026-04-22</x:v>
      </x:c>
      <x:c r="D395" s="17" t="str">
        <x:v>High Court  for State of Telangana</x:v>
      </x:c>
      <x:c r="E395" s="17" t="str">
        <x:v>PULLA KARTHIK</x:v>
      </x:c>
      <x:c r="F395" s="17" t="str">
        <x:v>ALLOWED NO COSTS</x:v>
      </x:c>
      <x:c r="G395" s="18" t="str">
        <x:v>https://indian-high-court-judgments.s3.ap-south-1.amazonaws.com/data/pdf/year=2026/court=36_29/bench=taphc/HBHC010398922025_1_2026-04-22.pdf</x:v>
      </x:c>
    </x:row>
    <x:row r="396">
      <x:c r="A396" s="17" t="str">
        <x:v>HBHC010057512010</x:v>
      </x:c>
      <x:c r="B396" s="17" t="str">
        <x:v>WP/21917/2010 of Srigopal Inani Vs The District Collector,</x:v>
      </x:c>
      <x:c r="C396" s="17" t="str">
        <x:v>2026-01-09</x:v>
      </x:c>
      <x:c r="D396" s="17" t="str">
        <x:v>High Court  for State of Telangana</x:v>
      </x:c>
      <x:c r="E396" s="17" t="str">
        <x:v>G.M. MOHIUDDIN</x:v>
      </x:c>
      <x:c r="F396" s="17" t="str">
        <x:v>ALLOWED NO COSTS</x:v>
      </x:c>
      <x:c r="G396" s="18" t="str">
        <x:v>https://indian-high-court-judgments.s3.ap-south-1.amazonaws.com/data/pdf/year=2026/court=36_29/bench=taphc/HBHC010057512010_1_2026-01-09.pdf</x:v>
      </x:c>
    </x:row>
    <x:row r="397">
      <x:c r="A397" s="17" t="str">
        <x:v>HBHC010602322010</x:v>
      </x:c>
      <x:c r="B397" s="17" t="str">
        <x:v>WP/20178/2010 of M/s. Shah Granites Pvt. Ltd., Vs State of A.P, Rep. by is Principal Secretary,</x:v>
      </x:c>
      <x:c r="C397" s="17" t="str">
        <x:v>2026-01-21</x:v>
      </x:c>
      <x:c r="D397" s="17" t="str">
        <x:v>High Court  for State of Telangana</x:v>
      </x:c>
      <x:c r="E397" s="17" t="str">
        <x:v>P.SAM KOSHY,SUDDALA CHALAPATHI RAO</x:v>
      </x:c>
      <x:c r="F397" s="17" t="str">
        <x:v>DISMISSED AS NON PROSECUTION</x:v>
      </x:c>
      <x:c r="G397" s="18" t="str">
        <x:v>https://indian-high-court-judgments.s3.ap-south-1.amazonaws.com/data/pdf/year=2026/court=36_29/bench=taphc/HBHC010602322010_1_2026-01-21.pdf</x:v>
      </x:c>
    </x:row>
    <x:row r="398">
      <x:c r="A398" s="17" t="str">
        <x:v>HBHC010077372026</x:v>
      </x:c>
      <x:c r="B398" s="17" t="str">
        <x:v>WP/3984/2026 of Gorimindla Yespal Vs The State of Telangana</x:v>
      </x:c>
      <x:c r="C398" s="17" t="str">
        <x:v>2026-02-10</x:v>
      </x:c>
      <x:c r="D398" s="17" t="str">
        <x:v>High Court  for State of Telangana</x:v>
      </x:c>
      <x:c r="E398" s="17" t="str">
        <x:v>E.V. VENUGOPAL</x:v>
      </x:c>
      <x:c r="F398" s="17" t="str">
        <x:v>DISPOSED OF NO COSTS</x:v>
      </x:c>
      <x:c r="G398" s="18" t="str">
        <x:v>https://indian-high-court-judgments.s3.ap-south-1.amazonaws.com/data/pdf/year=2026/court=36_29/bench=taphc/HBHC010077372026_1_2026-02-10.pdf</x:v>
      </x:c>
    </x:row>
    <x:row r="399">
      <x:c r="A399" s="17" t="str">
        <x:v>HBHC010232152026</x:v>
      </x:c>
      <x:c r="B399" s="17" t="str">
        <x:v>CRLP/5463/2026 of A1. Kotha Tirumala Reddy, Vs The State of Telangana,</x:v>
      </x:c>
      <x:c r="C399" s="17" t="str">
        <x:v>2026-04-20</x:v>
      </x:c>
      <x:c r="D399" s="17" t="str">
        <x:v>High Court  for State of Telangana</x:v>
      </x:c>
      <x:c r="E399" s="17" t="str">
        <x:v>K. SUJANA</x:v>
      </x:c>
      <x:c r="F399" s="17" t="str">
        <x:v>ALLOWED NO COSTS</x:v>
      </x:c>
      <x:c r="G399" s="18" t="str">
        <x:v>https://indian-high-court-judgments.s3.ap-south-1.amazonaws.com/data/pdf/year=2026/court=36_29/bench=taphc/HBHC010232152026_1_2026-04-20.pdf</x:v>
      </x:c>
    </x:row>
    <x:row r="400">
      <x:c r="A400" s="17" t="str">
        <x:v>HBHC010508592022</x:v>
      </x:c>
      <x:c r="B400" s="17" t="str">
        <x:v>CRP/1960/2022 of M/s. Exide Point Vs Sri. S. Anjaiah Goud</x:v>
      </x:c>
      <x:c r="C400" s="17" t="str">
        <x:v>2026-02-09</x:v>
      </x:c>
      <x:c r="D400" s="17" t="str">
        <x:v>High Court  for State of Telangana</x:v>
      </x:c>
      <x:c r="E400" s="17" t="str">
        <x:v>VAKITI RAMAKRISHNA REDDY</x:v>
      </x:c>
      <x:c r="F400" s="17" t="str">
        <x:v>DISMISSED AS INFRUCTUOUS</x:v>
      </x:c>
      <x:c r="G400" s="18" t="str">
        <x:v>https://indian-high-court-judgments.s3.ap-south-1.amazonaws.com/data/pdf/year=2026/court=36_29/bench=taphc/HBHC010508592022_1_2026-02-09.pdf</x:v>
      </x:c>
    </x:row>
    <x:row r="401">
      <x:c r="A401" s="17" t="str">
        <x:v>HBHC010250582019</x:v>
      </x:c>
      <x:c r="B401" s="17" t="str">
        <x:v>WA/692/2019 of G. Gottaiah Vs The Registrar</x:v>
      </x:c>
      <x:c r="C401" s="17" t="str">
        <x:v>2026-01-07</x:v>
      </x:c>
      <x:c r="D401" s="17" t="str">
        <x:v>High Court  for State of Telangana</x:v>
      </x:c>
      <x:c r="E401" s="17" t="str">
        <x:v>APARESH KUMAR SINGH,G.M. MOHIUDDIN</x:v>
      </x:c>
      <x:c r="F401" s="17" t="str">
        <x:v>DISPOSED OF NO COSTS</x:v>
      </x:c>
      <x:c r="G401" s="18" t="str">
        <x:v>https://indian-high-court-judgments.s3.ap-south-1.amazonaws.com/data/pdf/year=2026/court=36_29/bench=taphc/HBHC010250582019_1_2026-01-07.pdf</x:v>
      </x:c>
    </x:row>
    <x:row r="402">
      <x:c r="A402" s="17" t="str">
        <x:v>HBHC010370322025</x:v>
      </x:c>
      <x:c r="B402" s="17" t="str">
        <x:v>WP/26033/2025 of Telugu Ranganna Vs The State of Telangana</x:v>
      </x:c>
      <x:c r="C402" s="17" t="str">
        <x:v>2026-01-28</x:v>
      </x:c>
      <x:c r="D402" s="17" t="str">
        <x:v>High Court  for State of Telangana</x:v>
      </x:c>
      <x:c r="E402" s="17" t="str">
        <x:v>NAGESH BHEEMAPAKA</x:v>
      </x:c>
      <x:c r="F402" s="17" t="str">
        <x:v>WITHDRAWN</x:v>
      </x:c>
      <x:c r="G402" s="18" t="str">
        <x:v>https://indian-high-court-judgments.s3.ap-south-1.amazonaws.com/data/pdf/year=2026/court=36_29/bench=taphc/HBHC010370322025_1_2026-01-28.pdf</x:v>
      </x:c>
    </x:row>
    <x:row r="403">
      <x:c r="A403" s="17" t="str">
        <x:v>HBHC010114742026</x:v>
      </x:c>
      <x:c r="B403" s="17" t="str">
        <x:v>CRLP/2539/2026 of Chithuri Shekar Vs The State of Telangana</x:v>
      </x:c>
      <x:c r="C403" s="17" t="str">
        <x:v>2026-03-03</x:v>
      </x:c>
      <x:c r="D403" s="17" t="str">
        <x:v>High Court  for State of Telangana</x:v>
      </x:c>
      <x:c r="E403" s="17" t="str">
        <x:v>K. SUJANA</x:v>
      </x:c>
      <x:c r="F403" s="17" t="str">
        <x:v>ALLOWED NO COSTS</x:v>
      </x:c>
      <x:c r="G403" s="18" t="str">
        <x:v>https://indian-high-court-judgments.s3.ap-south-1.amazonaws.com/data/pdf/year=2026/court=36_29/bench=taphc/HBHC010114742026_1_2026-03-03.pdf</x:v>
      </x:c>
    </x:row>
    <x:row r="404">
      <x:c r="A404" s="17" t="str">
        <x:v>HBHC010117552026</x:v>
      </x:c>
      <x:c r="B404" s="17" t="str">
        <x:v>CRLP/2583/2026 of Syed Hamed Vs The State of Telangana,</x:v>
      </x:c>
      <x:c r="C404" s="17" t="str">
        <x:v>2026-03-03</x:v>
      </x:c>
      <x:c r="D404" s="17" t="str">
        <x:v>High Court  for State of Telangana</x:v>
      </x:c>
      <x:c r="E404" s="17" t="str">
        <x:v>K. SUJANA</x:v>
      </x:c>
      <x:c r="F404" s="17" t="str">
        <x:v>ALLOWED NO COSTS</x:v>
      </x:c>
      <x:c r="G404" s="18" t="str">
        <x:v>https://indian-high-court-judgments.s3.ap-south-1.amazonaws.com/data/pdf/year=2026/court=36_29/bench=taphc/HBHC010117552026_1_2026-03-03.pdf</x:v>
      </x:c>
    </x:row>
    <x:row r="405">
      <x:c r="A405" s="17" t="str">
        <x:v>HBHC010003052026</x:v>
      </x:c>
      <x:c r="B405" s="17" t="str">
        <x:v>CRLP/67/2026 of Donnepati Shiva Narsimhulu @ Shiva, Vs The State of Telangana, Through SHO, P.S. Madhapur</x:v>
      </x:c>
      <x:c r="C405" s="17" t="str">
        <x:v>2026-01-19</x:v>
      </x:c>
      <x:c r="D405" s="17" t="str">
        <x:v>High Court  for State of Telangana</x:v>
      </x:c>
      <x:c r="E405" s="17" t="str">
        <x:v>K. SUJANA</x:v>
      </x:c>
      <x:c r="F405" s="17" t="str">
        <x:v>ALLOWED NO COSTS</x:v>
      </x:c>
      <x:c r="G405" s="18" t="str">
        <x:v>https://indian-high-court-judgments.s3.ap-south-1.amazonaws.com/data/pdf/year=2026/court=36_29/bench=taphc/HBHC010003052026_1_2026-01-19.pdf</x:v>
      </x:c>
    </x:row>
    <x:row r="406">
      <x:c r="A406" s="17" t="str">
        <x:v>HBHC010245502026</x:v>
      </x:c>
      <x:c r="B406" s="17" t="str">
        <x:v>WP/12182/2026 of G.T. Victoria Suhasini Vs The State of Telangana</x:v>
      </x:c>
      <x:c r="C406" s="17" t="str">
        <x:v>2026-04-21</x:v>
      </x:c>
      <x:c r="D406" s="17" t="str">
        <x:v>High Court  for State of Telangana</x:v>
      </x:c>
      <x:c r="E406" s="17" t="str">
        <x:v>K. SARATH</x:v>
      </x:c>
      <x:c r="F406" s="17" t="str">
        <x:v>DISPOSED OF NO COSTS</x:v>
      </x:c>
      <x:c r="G406" s="18" t="str">
        <x:v>https://indian-high-court-judgments.s3.ap-south-1.amazonaws.com/data/pdf/year=2026/court=36_29/bench=taphc/HBHC010245502026_1_2026-04-30.pdf</x:v>
      </x:c>
    </x:row>
    <x:row r="407">
      <x:c r="A407" s="17" t="str">
        <x:v>HBHC010193442026</x:v>
      </x:c>
      <x:c r="B407" s="17" t="str">
        <x:v>CRLP/4565/2026 of Sri.Kalukuntla Anjaneyulu, Vs The State of Telangana,</x:v>
      </x:c>
      <x:c r="C407" s="17" t="str">
        <x:v>2026-04-07</x:v>
      </x:c>
      <x:c r="D407" s="17" t="str">
        <x:v>High Court  for State of Telangana</x:v>
      </x:c>
      <x:c r="E407" s="17" t="str">
        <x:v>K. SUJANA</x:v>
      </x:c>
      <x:c r="F407" s="17" t="str">
        <x:v>ALLOWED NO COSTS</x:v>
      </x:c>
      <x:c r="G407" s="18" t="str">
        <x:v>https://indian-high-court-judgments.s3.ap-south-1.amazonaws.com/data/pdf/year=2026/court=36_29/bench=taphc/HBHC010193442026_1_2026-04-07.pdf</x:v>
      </x:c>
    </x:row>
    <x:row r="408">
      <x:c r="A408" s="17" t="str">
        <x:v>HBHC010275292026</x:v>
      </x:c>
      <x:c r="B408" s="17" t="str">
        <x:v>CRLP/6377/2026 of Shaik Saleem, Vs The State of Telangana,</x:v>
      </x:c>
      <x:c r="C408" s="17" t="str">
        <x:v>2026-04-27</x:v>
      </x:c>
      <x:c r="D408" s="17" t="str">
        <x:v>High Court  for State of Telangana</x:v>
      </x:c>
      <x:c r="E408" s="17" t="str">
        <x:v>J SREENIVAS RAO</x:v>
      </x:c>
      <x:c r="F408" s="17" t="str">
        <x:v>ALLOWED NO COSTS</x:v>
      </x:c>
      <x:c r="G408" s="18" t="str">
        <x:v>https://indian-high-court-judgments.s3.ap-south-1.amazonaws.com/data/pdf/year=2026/court=36_29/bench=taphc/HBHC010275292026_1_2026-04-27.pdf</x:v>
      </x:c>
    </x:row>
    <x:row r="409">
      <x:c r="A409" s="17" t="str">
        <x:v>HBHC010740922025</x:v>
      </x:c>
      <x:c r="B409" s="17" t="str">
        <x:v>WP/37145/2025 of M/S Bhavani Restaurant Et Bar Vs Andhra Pradesh Mahesh Co-Op Urban bank Ltd</x:v>
      </x:c>
      <x:c r="C409" s="17" t="str">
        <x:v>2026-02-13</x:v>
      </x:c>
      <x:c r="D409" s="17" t="str">
        <x:v>High Court  for State of Telangana</x:v>
      </x:c>
      <x:c r="E409" s="17" t="str">
        <x:v>MOUSHUMI BHATTACHARYA,GADI PRAVEEN KUMAR</x:v>
      </x:c>
      <x:c r="F409" s="17" t="str">
        <x:v>WITHDRAWN</x:v>
      </x:c>
      <x:c r="G409" s="18" t="str">
        <x:v>https://indian-high-court-judgments.s3.ap-south-1.amazonaws.com/data/pdf/year=2026/court=36_29/bench=taphc/HBHC010740922025_1_2026-02-13.pdf</x:v>
      </x:c>
    </x:row>
    <x:row r="410">
      <x:c r="A410" s="17" t="str">
        <x:v>HBHC010116172026</x:v>
      </x:c>
      <x:c r="B410" s="17" t="str">
        <x:v>WP/5829/2026 of Murthy Panchagnula Vs The State of Telangana</x:v>
      </x:c>
      <x:c r="C410" s="17" t="str">
        <x:v>2026-02-25</x:v>
      </x:c>
      <x:c r="D410" s="17" t="str">
        <x:v>High Court  for State of Telangana</x:v>
      </x:c>
      <x:c r="E410" s="17" t="str">
        <x:v>PULLA KARTHIK</x:v>
      </x:c>
      <x:c r="F410" s="17" t="str">
        <x:v>DISPOSED OF NO COSTS</x:v>
      </x:c>
      <x:c r="G410" s="18" t="str">
        <x:v>https://indian-high-court-judgments.s3.ap-south-1.amazonaws.com/data/pdf/year=2026/court=36_29/bench=taphc/HBHC010116172026_1_2026-02-25.pdf</x:v>
      </x:c>
    </x:row>
    <x:row r="411">
      <x:c r="A411" s="17" t="str">
        <x:v>HBHC010079232026</x:v>
      </x:c>
      <x:c r="B411" s="17" t="str">
        <x:v>WP/4404/2026 of Kummari Rajani Vs The State of Telangana</x:v>
      </x:c>
      <x:c r="C411" s="17" t="str">
        <x:v>2026-02-12</x:v>
      </x:c>
      <x:c r="D411" s="17" t="str">
        <x:v>High Court  for State of Telangana</x:v>
      </x:c>
      <x:c r="E411" s="17" t="str">
        <x:v>E.V. VENUGOPAL</x:v>
      </x:c>
      <x:c r="F411" s="17" t="str">
        <x:v>ALLOWED NO COSTS</x:v>
      </x:c>
      <x:c r="G411" s="18" t="str">
        <x:v>https://indian-high-court-judgments.s3.ap-south-1.amazonaws.com/data/pdf/year=2026/court=36_29/bench=taphc/HBHC010079232026_1_2026-02-12.pdf</x:v>
      </x:c>
    </x:row>
    <x:row r="412">
      <x:c r="A412" s="17" t="str">
        <x:v>HBHC010160262026</x:v>
      </x:c>
      <x:c r="B412" s="17" t="str">
        <x:v>WP/7717/2026 of Peram Vamshi Vs The State of Telangana</x:v>
      </x:c>
      <x:c r="C412" s="17" t="str">
        <x:v>2026-03-13</x:v>
      </x:c>
      <x:c r="D412" s="17" t="str">
        <x:v>High Court  for State of Telangana</x:v>
      </x:c>
      <x:c r="E412" s="17" t="str">
        <x:v>B.VIJAYSEN REDDY</x:v>
      </x:c>
      <x:c r="F412" s="17" t="str">
        <x:v>DISPOSED OF NO COSTS</x:v>
      </x:c>
      <x:c r="G412" s="18" t="str">
        <x:v>https://indian-high-court-judgments.s3.ap-south-1.amazonaws.com/data/pdf/year=2026/court=36_29/bench=taphc/HBHC010160262026_1_2026-03-13.pdf</x:v>
      </x:c>
    </x:row>
    <x:row r="413">
      <x:c r="A413" s="17" t="str">
        <x:v>HBHC010148472020</x:v>
      </x:c>
      <x:c r="B413" s="17" t="str">
        <x:v>WP/8375/2020 of M/s.Gurupreet Galvanising Private Limited Vs Commercial Tax Officer and 2 others</x:v>
      </x:c>
      <x:c r="C413" s="17" t="str">
        <x:v>2026-02-03</x:v>
      </x:c>
      <x:c r="D413" s="17" t="str">
        <x:v>High Court  for State of Telangana</x:v>
      </x:c>
      <x:c r="E413" s="17" t="str">
        <x:v>P.SAM KOSHY,NARSING RAO NANDIKONDA</x:v>
      </x:c>
      <x:c r="F413" s="17" t="str">
        <x:v>ALLOWED NO COSTS</x:v>
      </x:c>
      <x:c r="G413" s="18" t="str">
        <x:v>https://indian-high-court-judgments.s3.ap-south-1.amazonaws.com/data/pdf/year=2026/court=36_29/bench=taphc/HBHC010148472020_1_2026-02-03.pdf</x:v>
      </x:c>
    </x:row>
    <x:row r="414">
      <x:c r="A414" s="17" t="str">
        <x:v>HBHC010010112026</x:v>
      </x:c>
      <x:c r="B414" s="17" t="str">
        <x:v>WP/929/2026 of M/s. CBR Logistics Vs THE DEPUTY STATE TAX OFFICER</x:v>
      </x:c>
      <x:c r="C414" s="17" t="str">
        <x:v>2026-01-09</x:v>
      </x:c>
      <x:c r="D414" s="17" t="str">
        <x:v>High Court  for State of Telangana</x:v>
      </x:c>
      <x:c r="E414" s="17" t="str">
        <x:v>APARESH KUMAR SINGH,G.M. MOHIUDDIN</x:v>
      </x:c>
      <x:c r="F414" s="17" t="str">
        <x:v>DISPOSED OF NO COSTS</x:v>
      </x:c>
      <x:c r="G414" s="18" t="str">
        <x:v>https://indian-high-court-judgments.s3.ap-south-1.amazonaws.com/data/pdf/year=2026/court=36_29/bench=taphc/HBHC010010112026_1_2026-01-09.pdf</x:v>
      </x:c>
    </x:row>
    <x:row r="415">
      <x:c r="A415" s="17" t="str">
        <x:v>HBHC010824242025</x:v>
      </x:c>
      <x:c r="B415" s="17" t="str">
        <x:v>CRLP/5/2026 of Yerram Srinivas Vs The State of Telangana,</x:v>
      </x:c>
      <x:c r="C415" s="17" t="str">
        <x:v>2026-01-06</x:v>
      </x:c>
      <x:c r="D415" s="17" t="str">
        <x:v>High Court  for State of Telangana</x:v>
      </x:c>
      <x:c r="E415" s="17" t="str">
        <x:v>TIRUMALA DEVI EADA</x:v>
      </x:c>
      <x:c r="F415" s="17" t="str">
        <x:v>ALLOWED NO COSTS</x:v>
      </x:c>
      <x:c r="G415" s="18" t="str">
        <x:v>https://indian-high-court-judgments.s3.ap-south-1.amazonaws.com/data/pdf/year=2026/court=36_29/bench=taphc/HBHC010824242025_1_2026-01-06.pdf</x:v>
      </x:c>
    </x:row>
    <x:row r="416">
      <x:c r="A416" s="17" t="str">
        <x:v>HBHC010040102026</x:v>
      </x:c>
      <x:c r="B416" s="17" t="str">
        <x:v>CRLP/777/2026 of Ekhar Khan Vs The State of Telangana,</x:v>
      </x:c>
      <x:c r="C416" s="17" t="str">
        <x:v>2026-01-27</x:v>
      </x:c>
      <x:c r="D416" s="17" t="str">
        <x:v>High Court  for State of Telangana</x:v>
      </x:c>
      <x:c r="E416" s="17" t="str">
        <x:v>J SREENIVAS RAO</x:v>
      </x:c>
      <x:c r="F416" s="17" t="str">
        <x:v>ALLOWED NO COSTS</x:v>
      </x:c>
      <x:c r="G416" s="18" t="str">
        <x:v>https://indian-high-court-judgments.s3.ap-south-1.amazonaws.com/data/pdf/year=2026/court=36_29/bench=taphc/HBHC010040102026_1_2026-01-27.pdf</x:v>
      </x:c>
    </x:row>
    <x:row r="417">
      <x:c r="A417" s="17" t="str">
        <x:v>HBHC010804012025</x:v>
      </x:c>
      <x:c r="B417" s="17" t="str">
        <x:v>CRLP/17704/2025 of Kodiganti Chandu Vs The State of Telangana,</x:v>
      </x:c>
      <x:c r="C417" s="17" t="str">
        <x:v>2026-01-07</x:v>
      </x:c>
      <x:c r="D417" s="17" t="str">
        <x:v>High Court  for State of Telangana</x:v>
      </x:c>
      <x:c r="E417" s="17" t="str">
        <x:v>K. SUJANA</x:v>
      </x:c>
      <x:c r="F417" s="17" t="str">
        <x:v>DISMISSED</x:v>
      </x:c>
      <x:c r="G417" s="18" t="str">
        <x:v>https://indian-high-court-judgments.s3.ap-south-1.amazonaws.com/data/pdf/year=2026/court=36_29/bench=taphc/HBHC010804012025_1_2026-01-07.pdf</x:v>
      </x:c>
    </x:row>
    <x:row r="418">
      <x:c r="A418" s="17" t="str">
        <x:v>HBHC010152772026</x:v>
      </x:c>
      <x:c r="B418" s="17" t="str">
        <x:v>WP/7440/2026 of Sukhavasi Sivaramakrishna Vs The State of Telangana</x:v>
      </x:c>
      <x:c r="C418" s="17" t="str">
        <x:v>2026-03-11</x:v>
      </x:c>
      <x:c r="D418" s="17" t="str">
        <x:v>High Court  for State of Telangana</x:v>
      </x:c>
      <x:c r="E418" s="17" t="str">
        <x:v>B.VIJAYSEN REDDY</x:v>
      </x:c>
      <x:c r="F418" s="17" t="str">
        <x:v>DISPOSED OF NO COSTS</x:v>
      </x:c>
      <x:c r="G418" s="18" t="str">
        <x:v>https://indian-high-court-judgments.s3.ap-south-1.amazonaws.com/data/pdf/year=2026/court=36_29/bench=taphc/HBHC010152772026_1_2026-03-11.pdf</x:v>
      </x:c>
    </x:row>
    <x:row r="419">
      <x:c r="A419" s="17" t="str">
        <x:v>HBHC010102742025</x:v>
      </x:c>
      <x:c r="B419" s="17" t="str">
        <x:v>WP/5156/2025 of Mrs.Karre Sri Laxmi Vs The State of Telengana</x:v>
      </x:c>
      <x:c r="C419" s="17" t="str">
        <x:v>2026-04-29</x:v>
      </x:c>
      <x:c r="D419" s="17" t="str">
        <x:v>High Court  for State of Telangana</x:v>
      </x:c>
      <x:c r="E419" s="17" t="str">
        <x:v>B.VIJAYSEN REDDY</x:v>
      </x:c>
      <x:c r="F419" s="17" t="str">
        <x:v>DISPOSED OF NO COSTS</x:v>
      </x:c>
      <x:c r="G419" s="18" t="str">
        <x:v>https://indian-high-court-judgments.s3.ap-south-1.amazonaws.com/data/pdf/year=2026/court=36_29/bench=taphc/HBHC010102742025_1_2026-04-29.pdf</x:v>
      </x:c>
    </x:row>
    <x:row r="420">
      <x:c r="A420" s="17" t="str">
        <x:v>HBHC010583492025</x:v>
      </x:c>
      <x:c r="B420" s="17" t="str">
        <x:v>CRP/3534/2025 of Chinthireddy Devender reddy Vs Athmakur Akash</x:v>
      </x:c>
      <x:c r="C420" s="17" t="str">
        <x:v>2026-02-19</x:v>
      </x:c>
      <x:c r="D420" s="17" t="str">
        <x:v>High Court  for State of Telangana</x:v>
      </x:c>
      <x:c r="E420" s="17" t="str">
        <x:v>K. SARATH</x:v>
      </x:c>
      <x:c r="F420" s="17" t="str">
        <x:v>DISMISSED NO COSTS</x:v>
      </x:c>
      <x:c r="G420" s="18" t="str">
        <x:v>https://indian-high-court-judgments.s3.ap-south-1.amazonaws.com/data/pdf/year=2026/court=36_29/bench=taphc/HBHC010583492025_1_2026-04-13.pdf</x:v>
      </x:c>
    </x:row>
    <x:row r="421">
      <x:c r="A421" s="17" t="str">
        <x:v>HBHC010166362024</x:v>
      </x:c>
      <x:c r="B421" s="17" t="str">
        <x:v>CRLP/3820/2024 of Ambavaram Chandra Sekhar Reddy Vs The State of Telangana</x:v>
      </x:c>
      <x:c r="C421" s="17" t="str">
        <x:v>2026-01-09</x:v>
      </x:c>
      <x:c r="D421" s="17" t="str">
        <x:v>High Court  for State of Telangana</x:v>
      </x:c>
      <x:c r="E421" s="17" t="str">
        <x:v>JUVVADI SRIDEVI</x:v>
      </x:c>
      <x:c r="F421" s="17" t="str">
        <x:v>DISMISSED AS INFRUCTUOUS</x:v>
      </x:c>
      <x:c r="G421" s="18" t="str">
        <x:v>https://indian-high-court-judgments.s3.ap-south-1.amazonaws.com/data/pdf/year=2026/court=36_29/bench=taphc/HBHC010166362024_1_2026-01-09.pdf</x:v>
      </x:c>
    </x:row>
    <x:row r="422">
      <x:c r="A422" s="17" t="str">
        <x:v>HBHC010237542026</x:v>
      </x:c>
      <x:c r="B422" s="17" t="str">
        <x:v>WP/12157/2026 of RAYALA HANUMANTHA RAO Vs The State of Telangana</x:v>
      </x:c>
      <x:c r="C422" s="17" t="str">
        <x:v>2026-04-21</x:v>
      </x:c>
      <x:c r="D422" s="17" t="str">
        <x:v>High Court  for State of Telangana</x:v>
      </x:c>
      <x:c r="E422" s="17" t="str">
        <x:v>K. SARATH</x:v>
      </x:c>
      <x:c r="F422" s="17" t="str">
        <x:v>DISPOSED OF NO COSTS</x:v>
      </x:c>
      <x:c r="G422" s="18" t="str">
        <x:v>https://indian-high-court-judgments.s3.ap-south-1.amazonaws.com/data/pdf/year=2026/court=36_29/bench=taphc/HBHC010237542026_1_2026-04-21.pdf</x:v>
      </x:c>
    </x:row>
    <x:row r="423">
      <x:c r="A423" s="17" t="str">
        <x:v>HBHC010104092023</x:v>
      </x:c>
      <x:c r="B423" s="17" t="str">
        <x:v>WP/5682/2023 of Baldu Venu Vs The State of Telangana and 2 others</x:v>
      </x:c>
      <x:c r="C423" s="17" t="str">
        <x:v>2026-01-06</x:v>
      </x:c>
      <x:c r="D423" s="17" t="str">
        <x:v>High Court  for State of Telangana</x:v>
      </x:c>
      <x:c r="E423" s="17" t="str">
        <x:v>SUREPALLI NANDA</x:v>
      </x:c>
      <x:c r="F423" s="17" t="str">
        <x:v>ALLOWED NO COSTS</x:v>
      </x:c>
      <x:c r="G423" s="18" t="str">
        <x:v>https://indian-high-court-judgments.s3.ap-south-1.amazonaws.com/data/pdf/year=2026/court=36_29/bench=taphc/HBHC010104092023_1_2026-01-06.pdf</x:v>
      </x:c>
    </x:row>
    <x:row r="424">
      <x:c r="A424" s="17" t="str">
        <x:v>HBHC010314952025</x:v>
      </x:c>
      <x:c r="B424" s="17" t="str">
        <x:v>WA/717/2025 of The Singareni Collieries Company Limited, Vs Sri Madineni Posham ,</x:v>
      </x:c>
      <x:c r="C424" s="17" t="str">
        <x:v>2026-03-02</x:v>
      </x:c>
      <x:c r="D424" s="17" t="str">
        <x:v>High Court  for State of Telangana</x:v>
      </x:c>
      <x:c r="E424" s="17" t="str">
        <x:v>APARESH KUMAR SINGH,G.M. MOHIUDDIN</x:v>
      </x:c>
      <x:c r="F424" s="17" t="str">
        <x:v>DISPOSED OF NO COSTS</x:v>
      </x:c>
      <x:c r="G424" s="18" t="str">
        <x:v>https://indian-high-court-judgments.s3.ap-south-1.amazonaws.com/data/pdf/year=2026/court=36_29/bench=taphc/HBHC010314952025_1_2026-03-02.pdf</x:v>
      </x:c>
    </x:row>
    <x:row r="425">
      <x:c r="A425" s="17" t="str">
        <x:v>HBHC010016432026</x:v>
      </x:c>
      <x:c r="B425" s="17" t="str">
        <x:v>WP/884/2026 of Banda Sunita Vs Telangana State Southern Power Distribution Corporation Limited,</x:v>
      </x:c>
      <x:c r="C425" s="17" t="str">
        <x:v>2026-01-09</x:v>
      </x:c>
      <x:c r="D425" s="17" t="str">
        <x:v>High Court  for State of Telangana</x:v>
      </x:c>
      <x:c r="E425" s="17" t="str">
        <x:v>NAGESH BHEEMAPAKA</x:v>
      </x:c>
      <x:c r="F425" s="17" t="str">
        <x:v>DISPOSED OF NO COSTS</x:v>
      </x:c>
      <x:c r="G425" s="18" t="str">
        <x:v>https://indian-high-court-judgments.s3.ap-south-1.amazonaws.com/data/pdf/year=2026/court=36_29/bench=taphc/HBHC010016432026_1_2026-01-09.pdf</x:v>
      </x:c>
    </x:row>
    <x:row r="426">
      <x:c r="A426" s="17" t="str">
        <x:v>HBHC010246222026</x:v>
      </x:c>
      <x:c r="B426" s="17" t="str">
        <x:v>WP/12255/2026 of Kannam Shankar Vs The State of Telangana</x:v>
      </x:c>
      <x:c r="C426" s="17" t="str">
        <x:v>2026-04-21</x:v>
      </x:c>
      <x:c r="D426" s="17" t="str">
        <x:v>High Court  for State of Telangana</x:v>
      </x:c>
      <x:c r="E426" s="17" t="str">
        <x:v>K. SARATH</x:v>
      </x:c>
      <x:c r="F426" s="17" t="str">
        <x:v>DISPOSED OF NO COSTS</x:v>
      </x:c>
      <x:c r="G426" s="18" t="str">
        <x:v>https://indian-high-court-judgments.s3.ap-south-1.amazonaws.com/data/pdf/year=2026/court=36_29/bench=taphc/HBHC010246222026_1_2026-04-21.pdf</x:v>
      </x:c>
    </x:row>
    <x:row r="427">
      <x:c r="A427" s="17" t="str">
        <x:v>HBHC010211202026</x:v>
      </x:c>
      <x:c r="B427" s="17" t="str">
        <x:v>WP/10114/2026 of Syed Shah Kaleemullah Hussaini Al Quadri Vs The State of Telangana</x:v>
      </x:c>
      <x:c r="C427" s="17" t="str">
        <x:v>2026-04-02</x:v>
      </x:c>
      <x:c r="D427" s="17" t="str">
        <x:v>High Court  for State of Telangana</x:v>
      </x:c>
      <x:c r="E427" s="17" t="str">
        <x:v>N.TUKARAMJI</x:v>
      </x:c>
      <x:c r="F427" s="17" t="str">
        <x:v>DISPOSED OF NO COSTS</x:v>
      </x:c>
      <x:c r="G427" s="18" t="str">
        <x:v>https://indian-high-court-judgments.s3.ap-south-1.amazonaws.com/data/pdf/year=2026/court=36_29/bench=taphc/HBHC010211202026_1_2026-04-02.pdf</x:v>
      </x:c>
    </x:row>
    <x:row r="428">
      <x:c r="A428" s="17" t="str">
        <x:v>HBHC010055112026</x:v>
      </x:c>
      <x:c r="B428" s="17" t="str">
        <x:v>WP/2843/2026 of Srujan Babu Koneru Vs Union Of India</x:v>
      </x:c>
      <x:c r="C428" s="17" t="str">
        <x:v>2026-02-12</x:v>
      </x:c>
      <x:c r="D428" s="17" t="str">
        <x:v>High Court  for State of Telangana</x:v>
      </x:c>
      <x:c r="E428" s="17" t="str">
        <x:v>NAGESH BHEEMAPAKA</x:v>
      </x:c>
      <x:c r="F428" s="17" t="str">
        <x:v>DISPOSED OF NO COSTS</x:v>
      </x:c>
      <x:c r="G428" s="18" t="str">
        <x:v>https://indian-high-court-judgments.s3.ap-south-1.amazonaws.com/data/pdf/year=2026/court=36_29/bench=taphc/HBHC010055112026_1_2026-02-12.pdf</x:v>
      </x:c>
    </x:row>
    <x:row r="429">
      <x:c r="A429" s="17" t="str">
        <x:v>HBHC010200862026</x:v>
      </x:c>
      <x:c r="B429" s="17" t="str">
        <x:v>CRLP/4733/2026 of Donthineni Ashok Rao, Vs The State of Telangana,</x:v>
      </x:c>
      <x:c r="C429" s="17" t="str">
        <x:v>2026-04-09</x:v>
      </x:c>
      <x:c r="D429" s="17" t="str">
        <x:v>High Court  for State of Telangana</x:v>
      </x:c>
      <x:c r="E429" s="17" t="str">
        <x:v>J SREENIVAS RAO</x:v>
      </x:c>
      <x:c r="F429" s="17" t="str">
        <x:v>DISPOSED OF NO COSTS</x:v>
      </x:c>
      <x:c r="G429" s="18" t="str">
        <x:v>https://indian-high-court-judgments.s3.ap-south-1.amazonaws.com/data/pdf/year=2026/court=36_29/bench=taphc/HBHC010200862026_1_2026-04-09.pdf</x:v>
      </x:c>
    </x:row>
    <x:row r="430">
      <x:c r="A430" s="17" t="str">
        <x:v>HBHC010561662010</x:v>
      </x:c>
      <x:c r="B430" s="17" t="str">
        <x:v>TREVC/22/2010 of M/S. SAGAR CEMENTS LIMITED Vs THE STATE OF ANDHRA PRADESH</x:v>
      </x:c>
      <x:c r="C430" s="17" t="str">
        <x:v>2026-02-10</x:v>
      </x:c>
      <x:c r="D430" s="17" t="str">
        <x:v>High Court  for State of Telangana</x:v>
      </x:c>
      <x:c r="E430" s="17" t="str">
        <x:v>P.SAM KOSHY,NARSING RAO NANDIKONDA</x:v>
      </x:c>
      <x:c r="F430" s="17" t="str">
        <x:v>DISMISSED</x:v>
      </x:c>
      <x:c r="G430" s="18" t="str">
        <x:v>https://indian-high-court-judgments.s3.ap-south-1.amazonaws.com/data/pdf/year=2026/court=36_29/bench=taphc/HBHC010561662010_1_2026-02-10.pdf</x:v>
      </x:c>
    </x:row>
    <x:row r="431">
      <x:c r="A431" s="17" t="str">
        <x:v>HBHC010419052024</x:v>
      </x:c>
      <x:c r="B431" s="17" t="str">
        <x:v>WP/21814/2024 of Syed Azeem Vs The State of Telangana</x:v>
      </x:c>
      <x:c r="C431" s="17" t="str">
        <x:v>2026-01-09</x:v>
      </x:c>
      <x:c r="D431" s="17" t="str">
        <x:v>High Court  for State of Telangana</x:v>
      </x:c>
      <x:c r="E431" s="17" t="str">
        <x:v>E.V. VENUGOPAL</x:v>
      </x:c>
      <x:c r="F431" s="17" t="str">
        <x:v>DISPOSED OF NO COSTS</x:v>
      </x:c>
      <x:c r="G431" s="18" t="str">
        <x:v>https://indian-high-court-judgments.s3.ap-south-1.amazonaws.com/data/pdf/year=2026/court=36_29/bench=taphc/HBHC010419052024_1_2026-01-09.pdf</x:v>
      </x:c>
    </x:row>
    <x:row r="432">
      <x:c r="A432" s="17" t="str">
        <x:v>HBHC010663072025</x:v>
      </x:c>
      <x:c r="B432" s="17" t="str">
        <x:v>CRP/4360/2025 of Bodapunti Sudhaker Vs Syed Saleemuddin,</x:v>
      </x:c>
      <x:c r="C432" s="17" t="str">
        <x:v>2026-02-13</x:v>
      </x:c>
      <x:c r="D432" s="17" t="str">
        <x:v>High Court  for State of Telangana</x:v>
      </x:c>
      <x:c r="E432" s="17" t="str">
        <x:v>K.LAKSHMAN</x:v>
      </x:c>
      <x:c r="F432" s="17" t="str">
        <x:v>REMANDED</x:v>
      </x:c>
      <x:c r="G432" s="18" t="str">
        <x:v>https://indian-high-court-judgments.s3.ap-south-1.amazonaws.com/data/pdf/year=2026/court=36_29/bench=taphc/HBHC010663072025_1_2026-02-13.pdf</x:v>
      </x:c>
    </x:row>
    <x:row r="433">
      <x:c r="A433" s="17" t="str">
        <x:v>HBHC010368132025</x:v>
      </x:c>
      <x:c r="B433" s="17" t="str">
        <x:v>WP/18585/2025 of Majety Visalakshmi Vs The State of Telangana</x:v>
      </x:c>
      <x:c r="C433" s="17" t="str">
        <x:v>2026-04-23</x:v>
      </x:c>
      <x:c r="D433" s="17" t="str">
        <x:v>High Court  for State of Telangana</x:v>
      </x:c>
      <x:c r="E433" s="17" t="str">
        <x:v>PULLA KARTHIK</x:v>
      </x:c>
      <x:c r="F433" s="17" t="str">
        <x:v>DISPOSED OF NO COSTS</x:v>
      </x:c>
      <x:c r="G433" s="18" t="str">
        <x:v>https://indian-high-court-judgments.s3.ap-south-1.amazonaws.com/data/pdf/year=2026/court=36_29/bench=taphc/HBHC010368132025_1_2026-04-23.pdf</x:v>
      </x:c>
    </x:row>
    <x:row r="434">
      <x:c r="A434" s="17" t="str">
        <x:v>HBHC010263812026</x:v>
      </x:c>
      <x:c r="B434" s="17" t="str">
        <x:v>WP/12628/2026 of INJAM. MANMADHA RAO Vs The State of Telangana</x:v>
      </x:c>
      <x:c r="C434" s="17" t="str">
        <x:v>2026-04-22</x:v>
      </x:c>
      <x:c r="D434" s="17" t="str">
        <x:v>High Court  for State of Telangana</x:v>
      </x:c>
      <x:c r="E434" s="17" t="str">
        <x:v>K. SARATH</x:v>
      </x:c>
      <x:c r="F434" s="17" t="str">
        <x:v>DISPOSED OF NO COSTS</x:v>
      </x:c>
      <x:c r="G434" s="18" t="str">
        <x:v>https://indian-high-court-judgments.s3.ap-south-1.amazonaws.com/data/pdf/year=2026/court=36_29/bench=taphc/HBHC010263812026_1_2026-04-30.pdf</x:v>
      </x:c>
    </x:row>
    <x:row r="435">
      <x:c r="A435" s="17" t="str">
        <x:v>HBHC010027882016</x:v>
      </x:c>
      <x:c r="B435" s="17" t="str">
        <x:v>CRLRC/1135/2016 of T.SHASHIKALA Vs A.VENKATESH AND ANOTHER</x:v>
      </x:c>
      <x:c r="C435" s="17" t="str">
        <x:v>2026-01-23</x:v>
      </x:c>
      <x:c r="D435" s="17" t="str">
        <x:v>High Court  for State of Telangana</x:v>
      </x:c>
      <x:c r="E435" s="17" t="str">
        <x:v>TIRUMALA DEVI EADA</x:v>
      </x:c>
      <x:c r="F435" s="17" t="str">
        <x:v>DISMISSED</x:v>
      </x:c>
      <x:c r="G435" s="18" t="str">
        <x:v>https://indian-high-court-judgments.s3.ap-south-1.amazonaws.com/data/pdf/year=2026/court=36_29/bench=taphc/HBHC010027882016_1_2026-01-23.pdf</x:v>
      </x:c>
    </x:row>
    <x:row r="436">
      <x:c r="A436" s="17" t="str">
        <x:v>HBHC010204852026</x:v>
      </x:c>
      <x:c r="B436" s="17" t="str">
        <x:v>WP/9930/2026 of R.Rama Rao Vs The State of Telangana</x:v>
      </x:c>
      <x:c r="C436" s="17" t="str">
        <x:v>2026-04-06</x:v>
      </x:c>
      <x:c r="D436" s="17" t="str">
        <x:v>High Court  for State of Telangana</x:v>
      </x:c>
      <x:c r="E436" s="17" t="str">
        <x:v>K. SARATH</x:v>
      </x:c>
      <x:c r="F436" s="17" t="str">
        <x:v>DISPOSED OF NO COSTS</x:v>
      </x:c>
      <x:c r="G436" s="18" t="str">
        <x:v>https://indian-high-court-judgments.s3.ap-south-1.amazonaws.com/data/pdf/year=2026/court=36_29/bench=taphc/HBHC010204852026_1_2026-04-06.pdf</x:v>
      </x:c>
    </x:row>
    <x:row r="437">
      <x:c r="A437" s="17" t="str">
        <x:v>HBHC010198832026</x:v>
      </x:c>
      <x:c r="B437" s="17" t="str">
        <x:v>WP/9592/2026 of Sri Rama Tribal Mahila Sand Quarry MACS Ltd Vs The State of Telangana</x:v>
      </x:c>
      <x:c r="C437" s="17" t="str">
        <x:v>2026-03-31</x:v>
      </x:c>
      <x:c r="D437" s="17" t="str">
        <x:v>High Court  for State of Telangana</x:v>
      </x:c>
      <x:c r="E437" s="17" t="str">
        <x:v>SUREPALLI NANDA</x:v>
      </x:c>
      <x:c r="F437" s="17" t="str">
        <x:v>DISPOSED OF NO COSTS</x:v>
      </x:c>
      <x:c r="G437" s="18" t="str">
        <x:v>https://indian-high-court-judgments.s3.ap-south-1.amazonaws.com/data/pdf/year=2026/court=36_29/bench=taphc/HBHC010198832026_1_2026-05-06.pdf</x:v>
      </x:c>
    </x:row>
    <x:row r="438">
      <x:c r="A438" s="17" t="str">
        <x:v>HBHC010169622026</x:v>
      </x:c>
      <x:c r="B438" s="17" t="str">
        <x:v>WP/8207/2026 of M.Jhansi Rani Vs The State of Telangana</x:v>
      </x:c>
      <x:c r="C438" s="17" t="str">
        <x:v>2026-03-18</x:v>
      </x:c>
      <x:c r="D438" s="17" t="str">
        <x:v>High Court  for State of Telangana</x:v>
      </x:c>
      <x:c r="E438" s="17" t="str">
        <x:v>K. SARATH</x:v>
      </x:c>
      <x:c r="F438" s="17" t="str">
        <x:v>DISPOSED OF NO COSTS</x:v>
      </x:c>
      <x:c r="G438" s="18" t="str">
        <x:v>https://indian-high-court-judgments.s3.ap-south-1.amazonaws.com/data/pdf/year=2026/court=36_29/bench=taphc/HBHC010169622026_1_2026-03-18.pdf</x:v>
      </x:c>
    </x:row>
    <x:row r="439">
      <x:c r="A439" s="17" t="str">
        <x:v>HBHC010006592026</x:v>
      </x:c>
      <x:c r="B439" s="17" t="str">
        <x:v>WP/752/2026 of K.Venkateswara Rao Vs The State of Telangana</x:v>
      </x:c>
      <x:c r="C439" s="17" t="str">
        <x:v>2026-01-08</x:v>
      </x:c>
      <x:c r="D439" s="17" t="str">
        <x:v>High Court  for State of Telangana</x:v>
      </x:c>
      <x:c r="E439" s="17" t="str">
        <x:v>PULLA KARTHIK</x:v>
      </x:c>
      <x:c r="F439" s="17" t="str">
        <x:v>DISPOSED OF NO COSTS</x:v>
      </x:c>
      <x:c r="G439" s="18" t="str">
        <x:v>https://indian-high-court-judgments.s3.ap-south-1.amazonaws.com/data/pdf/year=2026/court=36_29/bench=taphc/HBHC010006592026_1_2026-01-08.pdf</x:v>
      </x:c>
    </x:row>
    <x:row r="440">
      <x:c r="A440" s="17" t="str">
        <x:v>HBHC010243972026</x:v>
      </x:c>
      <x:c r="B440" s="17" t="str">
        <x:v>WP/11551/2026 of Shivarathnam Vs The State of Telangana</x:v>
      </x:c>
      <x:c r="C440" s="17" t="str">
        <x:v>2026-04-17</x:v>
      </x:c>
      <x:c r="D440" s="17" t="str">
        <x:v>High Court  for State of Telangana</x:v>
      </x:c>
      <x:c r="E440" s="17" t="str">
        <x:v>K. SARATH</x:v>
      </x:c>
      <x:c r="F440" s="17" t="str">
        <x:v>DISPOSED OF NO COSTS</x:v>
      </x:c>
      <x:c r="G440" s="18" t="str">
        <x:v>https://indian-high-court-judgments.s3.ap-south-1.amazonaws.com/data/pdf/year=2026/court=36_29/bench=taphc/HBHC010243972026_1_2026-04-24.pdf</x:v>
      </x:c>
    </x:row>
    <x:row r="441">
      <x:c r="A441" s="17" t="str">
        <x:v>HBHC010019502026</x:v>
      </x:c>
      <x:c r="B441" s="17" t="str">
        <x:v>WA/68/2026 of Shri Reddy Sangaiah Vs The State of Telangana</x:v>
      </x:c>
      <x:c r="C441" s="17" t="str">
        <x:v>2026-01-27</x:v>
      </x:c>
      <x:c r="D441" s="17" t="str">
        <x:v>High Court  for State of Telangana</x:v>
      </x:c>
      <x:c r="E441" s="17" t="str">
        <x:v>APARESH KUMAR SINGH,G.M. MOHIUDDIN</x:v>
      </x:c>
      <x:c r="F441" s="17" t="str">
        <x:v>DISPOSED OF NO COSTS</x:v>
      </x:c>
      <x:c r="G441" s="18" t="str">
        <x:v>https://indian-high-court-judgments.s3.ap-south-1.amazonaws.com/data/pdf/year=2026/court=36_29/bench=taphc/HBHC010019502026_1_2026-03-31.pdf</x:v>
      </x:c>
    </x:row>
    <x:row r="442">
      <x:c r="A442" s="17" t="str">
        <x:v>HBHC010198462026</x:v>
      </x:c>
      <x:c r="B442" s="17" t="str">
        <x:v>CRLP/4743/2026 of Bantu Shiva, Vs The State of Telangana. Through S.H.O., Prohibition Et Excise Station,</x:v>
      </x:c>
      <x:c r="C442" s="17" t="str">
        <x:v>2026-04-01</x:v>
      </x:c>
      <x:c r="D442" s="17" t="str">
        <x:v>High Court  for State of Telangana</x:v>
      </x:c>
      <x:c r="E442" s="17" t="str">
        <x:v>J SREENIVAS RAO</x:v>
      </x:c>
      <x:c r="F442" s="17" t="str">
        <x:v>ALLOWED NO COSTS</x:v>
      </x:c>
      <x:c r="G442" s="18" t="str">
        <x:v>https://indian-high-court-judgments.s3.ap-south-1.amazonaws.com/data/pdf/year=2026/court=36_29/bench=taphc/HBHC010198462026_1_2026-04-01.pdf</x:v>
      </x:c>
    </x:row>
    <x:row r="443">
      <x:c r="A443" s="17" t="str">
        <x:v>HBHC010027262026</x:v>
      </x:c>
      <x:c r="B443" s="17" t="str">
        <x:v>CRLP/458/2026 of Mekala Prashanth Vs The State of Telangana,</x:v>
      </x:c>
      <x:c r="C443" s="17" t="str">
        <x:v>2026-01-22</x:v>
      </x:c>
      <x:c r="D443" s="17" t="str">
        <x:v>High Court  for State of Telangana</x:v>
      </x:c>
      <x:c r="E443" s="17" t="str">
        <x:v>K. SUJANA</x:v>
      </x:c>
      <x:c r="F443" s="17" t="str">
        <x:v>DISPOSED OF NO COSTS</x:v>
      </x:c>
      <x:c r="G443" s="18" t="str">
        <x:v>https://indian-high-court-judgments.s3.ap-south-1.amazonaws.com/data/pdf/year=2026/court=36_29/bench=taphc/HBHC010027262026_1_2026-01-23.pdf</x:v>
      </x:c>
    </x:row>
    <x:row r="444">
      <x:c r="A444" s="17" t="str">
        <x:v>HBHC010000362026</x:v>
      </x:c>
      <x:c r="B444" s="17" t="str">
        <x:v>WP/110/2026 of Boddu Papaiah Vs The State of Telangana</x:v>
      </x:c>
      <x:c r="C444" s="17" t="str">
        <x:v>2026-01-06</x:v>
      </x:c>
      <x:c r="D444" s="17" t="str">
        <x:v>High Court  for State of Telangana</x:v>
      </x:c>
      <x:c r="E444" s="17" t="str">
        <x:v>N.V.SHRAVAN KUMAR</x:v>
      </x:c>
      <x:c r="F444" s="17" t="str">
        <x:v>DISPOSED OF NO COSTS</x:v>
      </x:c>
      <x:c r="G444" s="18" t="str">
        <x:v>https://indian-high-court-judgments.s3.ap-south-1.amazonaws.com/data/pdf/year=2026/court=36_29/bench=taphc/HBHC010000362026_1_2026-01-06.pdf</x:v>
      </x:c>
    </x:row>
    <x:row r="445">
      <x:c r="A445" s="17" t="str">
        <x:v>HBHC010006732026</x:v>
      </x:c>
      <x:c r="B445" s="17" t="str">
        <x:v>WA/192/2026 of Challa Narsimulu Vs The State of Telangana</x:v>
      </x:c>
      <x:c r="C445" s="17" t="str">
        <x:v>2026-02-17</x:v>
      </x:c>
      <x:c r="D445" s="17" t="str">
        <x:v>High Court  for State of Telangana</x:v>
      </x:c>
      <x:c r="E445" s="17" t="str">
        <x:v>APARESH KUMAR SINGH,G.M. MOHIUDDIN</x:v>
      </x:c>
      <x:c r="F445" s="17" t="str">
        <x:v>DISPOSED OF NO COSTS</x:v>
      </x:c>
      <x:c r="G445" s="18" t="str">
        <x:v>https://indian-high-court-judgments.s3.ap-south-1.amazonaws.com/data/pdf/year=2026/court=36_29/bench=taphc/HBHC010006732026_1_2026-02-17.pdf</x:v>
      </x:c>
    </x:row>
    <x:row r="446">
      <x:c r="A446" s="17" t="str">
        <x:v>HBHC010086212026</x:v>
      </x:c>
      <x:c r="B446" s="17" t="str">
        <x:v>WA/191/2026 of P.Sadanandam Vs State of Telangna</x:v>
      </x:c>
      <x:c r="C446" s="17" t="str">
        <x:v>2026-04-02</x:v>
      </x:c>
      <x:c r="D446" s="17" t="str">
        <x:v>High Court  for State of Telangana</x:v>
      </x:c>
      <x:c r="E446" s="17" t="str">
        <x:v>APARESH KUMAR SINGH,G.M. MOHIUDDIN</x:v>
      </x:c>
      <x:c r="F446" s="17" t="str">
        <x:v>ALLOWED NO COSTS</x:v>
      </x:c>
      <x:c r="G446" s="18" t="str">
        <x:v>https://indian-high-court-judgments.s3.ap-south-1.amazonaws.com/data/pdf/year=2026/court=36_29/bench=taphc/HBHC010086212026_1_2026-04-02.pdf</x:v>
      </x:c>
    </x:row>
    <x:row r="447">
      <x:c r="A447" s="17" t="str">
        <x:v>HBHC010764652025</x:v>
      </x:c>
      <x:c r="B447" s="17" t="str">
        <x:v>WA/1448/2025 of The Singareni Collieries Company Limited Vs Madapa Ella Reddy</x:v>
      </x:c>
      <x:c r="C447" s="17" t="str">
        <x:v>2026-03-02</x:v>
      </x:c>
      <x:c r="D447" s="17" t="str">
        <x:v>High Court  for State of Telangana</x:v>
      </x:c>
      <x:c r="E447" s="17" t="str">
        <x:v>APARESH KUMAR SINGH,G.M. MOHIUDDIN</x:v>
      </x:c>
      <x:c r="F447" s="17" t="str">
        <x:v>DISPOSED OF NO COSTS</x:v>
      </x:c>
      <x:c r="G447" s="18" t="str">
        <x:v>https://indian-high-court-judgments.s3.ap-south-1.amazonaws.com/data/pdf/year=2026/court=36_29/bench=taphc/HBHC010764652025_1_2026-03-02.pdf</x:v>
      </x:c>
    </x:row>
    <x:row r="448">
      <x:c r="A448" s="17" t="str">
        <x:v>HBHC010077562026</x:v>
      </x:c>
      <x:c r="B448" s="17" t="str">
        <x:v>WP/3953/2026 of Manda Srikanth Vs The Union Of India</x:v>
      </x:c>
      <x:c r="C448" s="17" t="str">
        <x:v>2026-02-23</x:v>
      </x:c>
      <x:c r="D448" s="17" t="str">
        <x:v>High Court  for State of Telangana</x:v>
      </x:c>
      <x:c r="E448" s="17" t="str">
        <x:v>NAGESH BHEEMAPAKA</x:v>
      </x:c>
      <x:c r="F448" s="17" t="str">
        <x:v>DISPOSED OF NO COSTS</x:v>
      </x:c>
      <x:c r="G448" s="18" t="str">
        <x:v>https://indian-high-court-judgments.s3.ap-south-1.amazonaws.com/data/pdf/year=2026/court=36_29/bench=taphc/HBHC010077562026_1_2026-02-23.pdf</x:v>
      </x:c>
    </x:row>
    <x:row r="449">
      <x:c r="A449" s="17" t="str">
        <x:v>HBHC010288222026</x:v>
      </x:c>
      <x:c r="B449" s="17" t="str">
        <x:v>WA/487/2026 of M/s. Vishnu Constructions Vs The State of Telangana</x:v>
      </x:c>
      <x:c r="C449" s="17" t="str">
        <x:v>2026-04-29</x:v>
      </x:c>
      <x:c r="D449" s="17" t="str">
        <x:v>High Court  for State of Telangana</x:v>
      </x:c>
      <x:c r="E449" s="17" t="str">
        <x:v>MOUSHUMI BHATTACHARYA,GADI PRAVEEN KUMAR</x:v>
      </x:c>
      <x:c r="F449" s="17" t="str">
        <x:v>DISPOSED OF NO COSTS</x:v>
      </x:c>
      <x:c r="G449" s="18" t="str">
        <x:v>https://indian-high-court-judgments.s3.ap-south-1.amazonaws.com/data/pdf/year=2026/court=36_29/bench=taphc/HBHC010288222026_1_2026-04-29.pdf</x:v>
      </x:c>
    </x:row>
    <x:row r="450">
      <x:c r="A450" s="17" t="str">
        <x:v>HBHC010818192025</x:v>
      </x:c>
      <x:c r="B450" s="17" t="str">
        <x:v>WP/40506/2025 of Boora Saidathma Vs State of Telangana</x:v>
      </x:c>
      <x:c r="C450" s="17" t="str">
        <x:v>2026-01-06</x:v>
      </x:c>
      <x:c r="D450" s="17" t="str">
        <x:v>High Court  for State of Telangana</x:v>
      </x:c>
      <x:c r="E450" s="17" t="str">
        <x:v>MOUSHUMI BHATTACHARYA,GADI PRAVEEN KUMAR</x:v>
      </x:c>
      <x:c r="F450" s="17" t="str">
        <x:v>DISPOSED OF NO COSTS</x:v>
      </x:c>
      <x:c r="G450" s="18" t="str">
        <x:v>https://indian-high-court-judgments.s3.ap-south-1.amazonaws.com/data/pdf/year=2026/court=36_29/bench=taphc/HBHC010818192025_1_2026-01-06.pdf</x:v>
      </x:c>
    </x:row>
    <x:row r="451">
      <x:c r="A451" s="17" t="str">
        <x:v>HBHC010160842026</x:v>
      </x:c>
      <x:c r="B451" s="17" t="str">
        <x:v>CRLP/3851/2026 of Aditya Raju Ramshetty, Vs The State of Telangana,</x:v>
      </x:c>
      <x:c r="C451" s="17" t="str">
        <x:v>2026-03-30</x:v>
      </x:c>
      <x:c r="D451" s="17" t="str">
        <x:v>High Court  for State of Telangana</x:v>
      </x:c>
      <x:c r="E451" s="17" t="str">
        <x:v>K. SUJANA</x:v>
      </x:c>
      <x:c r="F451" s="17" t="str">
        <x:v>ALLOWED NO COSTS</x:v>
      </x:c>
      <x:c r="G451" s="18" t="str">
        <x:v>https://indian-high-court-judgments.s3.ap-south-1.amazonaws.com/data/pdf/year=2026/court=36_29/bench=taphc/HBHC010160842026_1_2026-03-30.pdf</x:v>
      </x:c>
    </x:row>
    <x:row r="452">
      <x:c r="A452" s="17" t="str">
        <x:v>HBHC010803722025</x:v>
      </x:c>
      <x:c r="B452" s="17" t="str">
        <x:v>WP/39858/2025 of Smt Dhadi Chandrakala Vs The State of Telangana</x:v>
      </x:c>
      <x:c r="C452" s="17" t="str">
        <x:v>2026-01-05</x:v>
      </x:c>
      <x:c r="D452" s="17" t="str">
        <x:v>High Court  for State of Telangana</x:v>
      </x:c>
      <x:c r="E452" s="17" t="str">
        <x:v>E.V. VENUGOPAL</x:v>
      </x:c>
      <x:c r="F452" s="17" t="str">
        <x:v>DISPOSED OF NO COSTS</x:v>
      </x:c>
      <x:c r="G452" s="18" t="str">
        <x:v>https://indian-high-court-judgments.s3.ap-south-1.amazonaws.com/data/pdf/year=2026/court=36_29/bench=taphc/HBHC010803722025_1_2026-01-05.pdf</x:v>
      </x:c>
    </x:row>
    <x:row r="453">
      <x:c r="A453" s="17" t="str">
        <x:v>HBHC010180342024</x:v>
      </x:c>
      <x:c r="B453" s="17" t="str">
        <x:v>CRLP/4027/2024 of Rachakonda Srikanth Vs The State of Telangana</x:v>
      </x:c>
      <x:c r="C453" s="17" t="str">
        <x:v>2026-01-19</x:v>
      </x:c>
      <x:c r="D453" s="17" t="str">
        <x:v>High Court  for State of Telangana</x:v>
      </x:c>
      <x:c r="E453" s="17" t="str">
        <x:v>JUVVADI SRIDEVI</x:v>
      </x:c>
      <x:c r="F453" s="17" t="str">
        <x:v>ALLOWED NO COSTS</x:v>
      </x:c>
      <x:c r="G453" s="18" t="str">
        <x:v>https://indian-high-court-judgments.s3.ap-south-1.amazonaws.com/data/pdf/year=2026/court=36_29/bench=taphc/HBHC010180342024_1_2026-01-19.pdf</x:v>
      </x:c>
    </x:row>
    <x:row r="454">
      <x:c r="A454" s="17" t="str">
        <x:v>HBHC010330822023</x:v>
      </x:c>
      <x:c r="B454" s="17" t="str">
        <x:v>CRLP/6331/2023 of Nallagorla Madhurika Vs The State of Telangana</x:v>
      </x:c>
      <x:c r="C454" s="17" t="str">
        <x:v>2026-02-05</x:v>
      </x:c>
      <x:c r="D454" s="17" t="str">
        <x:v>High Court  for State of Telangana</x:v>
      </x:c>
      <x:c r="E454" s="17" t="str">
        <x:v>TIRUMALA DEVI EADA</x:v>
      </x:c>
      <x:c r="F454" s="17" t="str">
        <x:v>DISMISSED AS INFRUCTUOUS</x:v>
      </x:c>
      <x:c r="G454" s="18" t="str">
        <x:v>https://indian-high-court-judgments.s3.ap-south-1.amazonaws.com/data/pdf/year=2026/court=36_29/bench=taphc/HBHC010330822023_1_2026-02-05.pdf</x:v>
      </x:c>
    </x:row>
    <x:row r="455">
      <x:c r="A455" s="17" t="str">
        <x:v>HBHC010138812026</x:v>
      </x:c>
      <x:c r="B455" s="17" t="str">
        <x:v>CRLP/3157/2026 of Mohammed Afzal@Abbu, Vs The State of Telangana,</x:v>
      </x:c>
      <x:c r="C455" s="17" t="str">
        <x:v>2026-04-24</x:v>
      </x:c>
      <x:c r="D455" s="17" t="str">
        <x:v>High Court  for State of Telangana</x:v>
      </x:c>
      <x:c r="E455" s="17" t="str">
        <x:v>K. SUJANA</x:v>
      </x:c>
      <x:c r="F455" s="17" t="str">
        <x:v>ALLOWED NO COSTS</x:v>
      </x:c>
      <x:c r="G455" s="18" t="str">
        <x:v>https://indian-high-court-judgments.s3.ap-south-1.amazonaws.com/data/pdf/year=2026/court=36_29/bench=taphc/HBHC010138812026_1_2026-04-24.pdf</x:v>
      </x:c>
    </x:row>
    <x:row r="456">
      <x:c r="A456" s="17" t="str">
        <x:v>HBHC010263442026</x:v>
      </x:c>
      <x:c r="B456" s="17" t="str">
        <x:v>WP/12569/2026 of Jana Satyanarayana Vs The of Telangana</x:v>
      </x:c>
      <x:c r="C456" s="17" t="str">
        <x:v>2026-04-22</x:v>
      </x:c>
      <x:c r="D456" s="17" t="str">
        <x:v>High Court  for State of Telangana</x:v>
      </x:c>
      <x:c r="E456" s="17" t="str">
        <x:v>K. SARATH</x:v>
      </x:c>
      <x:c r="F456" s="17" t="str">
        <x:v>DISPOSED OF NO COSTS</x:v>
      </x:c>
      <x:c r="G456" s="18" t="str">
        <x:v>https://indian-high-court-judgments.s3.ap-south-1.amazonaws.com/data/pdf/year=2026/court=36_29/bench=taphc/HBHC010263442026_1_2026-04-22.pdf</x:v>
      </x:c>
    </x:row>
    <x:row r="457">
      <x:c r="A457" s="17" t="str">
        <x:v>HBHC010189352026</x:v>
      </x:c>
      <x:c r="B457" s="17" t="str">
        <x:v>WP/9148/2026 of Smt. Basha Shilpini P.M.S. Vs The State of Telangana</x:v>
      </x:c>
      <x:c r="C457" s="17" t="str">
        <x:v>2026-03-26</x:v>
      </x:c>
      <x:c r="D457" s="17" t="str">
        <x:v>High Court  for State of Telangana</x:v>
      </x:c>
      <x:c r="E457" s="17" t="str">
        <x:v>K. SARATH</x:v>
      </x:c>
      <x:c r="F457" s="17" t="str">
        <x:v>DISPOSED OF NO COSTS</x:v>
      </x:c>
      <x:c r="G457" s="18" t="str">
        <x:v>https://indian-high-court-judgments.s3.ap-south-1.amazonaws.com/data/pdf/year=2026/court=36_29/bench=taphc/HBHC010189352026_1_2026-03-26.pdf</x:v>
      </x:c>
    </x:row>
    <x:row r="458">
      <x:c r="A458" s="17" t="str">
        <x:v>HBHC010238132026</x:v>
      </x:c>
      <x:c r="B458" s="17" t="str">
        <x:v>CRLP/5628/2026 of Dr.M.Shalini Vs State of Telangana,</x:v>
      </x:c>
      <x:c r="C458" s="17" t="str">
        <x:v>2026-04-20</x:v>
      </x:c>
      <x:c r="D458" s="17" t="str">
        <x:v>High Court  for State of Telangana</x:v>
      </x:c>
      <x:c r="E458" s="17" t="str">
        <x:v>K. SUJANA</x:v>
      </x:c>
      <x:c r="F458" s="17" t="str">
        <x:v>DISPOSED OF NO COSTS</x:v>
      </x:c>
      <x:c r="G458" s="18" t="str">
        <x:v>https://indian-high-court-judgments.s3.ap-south-1.amazonaws.com/data/pdf/year=2026/court=36_29/bench=taphc/HBHC010238132026_1_2026-04-20.pdf</x:v>
      </x:c>
    </x:row>
    <x:row r="459">
      <x:c r="A459" s="17" t="str">
        <x:v>HBHC010522542009</x:v>
      </x:c>
      <x:c r="B459" s="17" t="str">
        <x:v>TREVC/188/2009 of M/S.JITHENDER CORPORATION Vs THE SALES TAX APPELLANTE TRIBUNAL</x:v>
      </x:c>
      <x:c r="C459" s="17" t="str">
        <x:v>2026-01-29</x:v>
      </x:c>
      <x:c r="D459" s="17" t="str">
        <x:v>High Court  for State of Telangana</x:v>
      </x:c>
      <x:c r="E459" s="17" t="str">
        <x:v>P.SAM KOSHY,NARSING RAO NANDIKONDA</x:v>
      </x:c>
      <x:c r="F459" s="17" t="str">
        <x:v>DISPOSED OF NO COSTS</x:v>
      </x:c>
      <x:c r="G459" s="18" t="str">
        <x:v>https://indian-high-court-judgments.s3.ap-south-1.amazonaws.com/data/pdf/year=2026/court=36_29/bench=taphc/HBHC010522542009_1_2026-01-29.pdf</x:v>
      </x:c>
    </x:row>
    <x:row r="460">
      <x:c r="A460" s="17" t="str">
        <x:v>HBHC010240372026</x:v>
      </x:c>
      <x:c r="B460" s="17" t="str">
        <x:v>WP/11702/2026 of SOMA GOVARDHAN, Vs The State of Telangana</x:v>
      </x:c>
      <x:c r="C460" s="17" t="str">
        <x:v>2026-04-17</x:v>
      </x:c>
      <x:c r="D460" s="17" t="str">
        <x:v>High Court  for State of Telangana</x:v>
      </x:c>
      <x:c r="E460" s="17" t="str">
        <x:v>K. SARATH</x:v>
      </x:c>
      <x:c r="F460" s="17" t="str">
        <x:v>DISPOSED OF NO COSTS</x:v>
      </x:c>
      <x:c r="G460" s="18" t="str">
        <x:v>https://indian-high-court-judgments.s3.ap-south-1.amazonaws.com/data/pdf/year=2026/court=36_29/bench=taphc/HBHC010240372026_1_2026-04-17.pdf</x:v>
      </x:c>
    </x:row>
    <x:row r="461">
      <x:c r="A461" s="17" t="str">
        <x:v>HBHC010016222026</x:v>
      </x:c>
      <x:c r="B461" s="17" t="str">
        <x:v>CRLP/282/2026 of Nenavath Siddhu Vs THE STATE OF TELANGANA</x:v>
      </x:c>
      <x:c r="C461" s="17" t="str">
        <x:v>2026-01-09</x:v>
      </x:c>
      <x:c r="D461" s="17" t="str">
        <x:v>High Court  for State of Telangana</x:v>
      </x:c>
      <x:c r="E461" s="17" t="str">
        <x:v>TIRUMALA DEVI EADA</x:v>
      </x:c>
      <x:c r="F461" s="17" t="str">
        <x:v>DISPOSED OF NO COSTS</x:v>
      </x:c>
      <x:c r="G461" s="18" t="str">
        <x:v>https://indian-high-court-judgments.s3.ap-south-1.amazonaws.com/data/pdf/year=2026/court=36_29/bench=taphc/HBHC010016222026_1_2026-01-09.pdf</x:v>
      </x:c>
    </x:row>
    <x:row r="462">
      <x:c r="A462" s="17" t="str">
        <x:v>HBHC010248302026</x:v>
      </x:c>
      <x:c r="B462" s="17" t="str">
        <x:v>WP/12273/2026 of Sankranthi Srinivasa Rao Vs The State of Telangana</x:v>
      </x:c>
      <x:c r="C462" s="17" t="str">
        <x:v>2026-04-21</x:v>
      </x:c>
      <x:c r="D462" s="17" t="str">
        <x:v>High Court  for State of Telangana</x:v>
      </x:c>
      <x:c r="E462" s="17" t="str">
        <x:v>K. SARATH</x:v>
      </x:c>
      <x:c r="F462" s="17" t="str">
        <x:v>DISPOSED OF NO COSTS</x:v>
      </x:c>
      <x:c r="G462" s="18" t="str">
        <x:v>https://indian-high-court-judgments.s3.ap-south-1.amazonaws.com/data/pdf/year=2026/court=36_29/bench=taphc/HBHC010248302026_1_2026-04-30.pdf</x:v>
      </x:c>
    </x:row>
    <x:row r="463">
      <x:c r="A463" s="17" t="str">
        <x:v>HBHC010172032026</x:v>
      </x:c>
      <x:c r="B463" s="17" t="str">
        <x:v>WP/8256/2026 of Gavinolla Venkat Reddy Vs The State of Telangana</x:v>
      </x:c>
      <x:c r="C463" s="17" t="str">
        <x:v>2026-03-18</x:v>
      </x:c>
      <x:c r="D463" s="17" t="str">
        <x:v>High Court  for State of Telangana</x:v>
      </x:c>
      <x:c r="E463" s="17" t="str">
        <x:v>B.VIJAYSEN REDDY</x:v>
      </x:c>
      <x:c r="F463" s="17" t="str">
        <x:v>DISPOSED OF NO COSTS</x:v>
      </x:c>
      <x:c r="G463" s="18" t="str">
        <x:v>https://indian-high-court-judgments.s3.ap-south-1.amazonaws.com/data/pdf/year=2026/court=36_29/bench=taphc/HBHC010172032026_1_2026-03-18.pdf</x:v>
      </x:c>
    </x:row>
    <x:row r="464">
      <x:c r="A464" s="17" t="str">
        <x:v>HBHC010029962026</x:v>
      </x:c>
      <x:c r="B464" s="17" t="str">
        <x:v>WP/1639/2026 of Gujjala Kiran Kumar Vs The State of Telangana</x:v>
      </x:c>
      <x:c r="C464" s="17" t="str">
        <x:v>2026-02-03</x:v>
      </x:c>
      <x:c r="D464" s="17" t="str">
        <x:v>High Court  for State of Telangana</x:v>
      </x:c>
      <x:c r="E464" s="17" t="str">
        <x:v>PULLA KARTHIK</x:v>
      </x:c>
      <x:c r="F464" s="17" t="str">
        <x:v>DISPOSED OF NO COSTS</x:v>
      </x:c>
      <x:c r="G464" s="18" t="str">
        <x:v>https://indian-high-court-judgments.s3.ap-south-1.amazonaws.com/data/pdf/year=2026/court=36_29/bench=taphc/HBHC010029962026_1_2026-02-03.pdf</x:v>
      </x:c>
    </x:row>
    <x:row r="465">
      <x:c r="A465" s="17" t="str">
        <x:v>HBHC010645262023</x:v>
      </x:c>
      <x:c r="B465" s="17" t="str">
        <x:v>CRP/3872/2023 of Mr. Edouard Janssen Vs Anjani Paravas</x:v>
      </x:c>
      <x:c r="C465" s="17" t="str">
        <x:v>2026-02-13</x:v>
      </x:c>
      <x:c r="D465" s="17" t="str">
        <x:v>High Court  for State of Telangana</x:v>
      </x:c>
      <x:c r="E465" s="17" t="str">
        <x:v>B.R.MADHUSUDHAN RAO</x:v>
      </x:c>
      <x:c r="F465" s="17" t="str">
        <x:v>ALLOWED NO COSTS</x:v>
      </x:c>
      <x:c r="G465" s="18" t="str">
        <x:v>https://indian-high-court-judgments.s3.ap-south-1.amazonaws.com/data/pdf/year=2026/court=36_29/bench=taphc/HBHC010645262023_1_2026-02-13.pdf</x:v>
      </x:c>
    </x:row>
    <x:row r="466">
      <x:c r="A466" s="17" t="str">
        <x:v>HBHC010220932026</x:v>
      </x:c>
      <x:c r="B466" s="17" t="str">
        <x:v>WP/11682/2026 of Palupadasu Kamalamma Vs Union of India</x:v>
      </x:c>
      <x:c r="C466" s="17" t="str">
        <x:v>2026-04-22</x:v>
      </x:c>
      <x:c r="D466" s="17" t="str">
        <x:v>High Court  for State of Telangana</x:v>
      </x:c>
      <x:c r="E466" s="17" t="str">
        <x:v>B.VIJAYSEN REDDY</x:v>
      </x:c>
      <x:c r="F466" s="17" t="str">
        <x:v>DISPOSED OF NO COSTS</x:v>
      </x:c>
      <x:c r="G466" s="18" t="str">
        <x:v>https://indian-high-court-judgments.s3.ap-south-1.amazonaws.com/data/pdf/year=2026/court=36_29/bench=taphc/HBHC010220932026_1_2026-04-22.pdf</x:v>
      </x:c>
    </x:row>
    <x:row r="467">
      <x:c r="A467" s="17" t="str">
        <x:v>HBHC010051352026</x:v>
      </x:c>
      <x:c r="B467" s="17" t="str">
        <x:v>WP/2617/2026 of U. MANJULA Vs The State of Telangana</x:v>
      </x:c>
      <x:c r="C467" s="17" t="str">
        <x:v>2026-01-29</x:v>
      </x:c>
      <x:c r="D467" s="17" t="str">
        <x:v>High Court  for State of Telangana</x:v>
      </x:c>
      <x:c r="E467" s="17" t="str">
        <x:v>N.V.SHRAVAN KUMAR</x:v>
      </x:c>
      <x:c r="F467" s="17" t="str">
        <x:v>DISPOSED OF NO COSTS</x:v>
      </x:c>
      <x:c r="G467" s="18" t="str">
        <x:v>https://indian-high-court-judgments.s3.ap-south-1.amazonaws.com/data/pdf/year=2026/court=36_29/bench=taphc/HBHC010051352026_1_2026-01-29.pdf</x:v>
      </x:c>
    </x:row>
    <x:row r="468">
      <x:c r="A468" s="17" t="str">
        <x:v>HBHC010278892026</x:v>
      </x:c>
      <x:c r="B468" s="17" t="str">
        <x:v>WP/13275/2026 of P. Srinivas Reddy Vs The State of Telangana</x:v>
      </x:c>
      <x:c r="C468" s="17" t="str">
        <x:v>2026-04-23</x:v>
      </x:c>
      <x:c r="D468" s="17" t="str">
        <x:v>High Court  for State of Telangana</x:v>
      </x:c>
      <x:c r="E468" s="17" t="str">
        <x:v>SUREPALLI NANDA</x:v>
      </x:c>
      <x:c r="F468" s="17" t="str">
        <x:v>DISPOSED OF NO COSTS</x:v>
      </x:c>
      <x:c r="G468" s="18" t="str">
        <x:v>https://indian-high-court-judgments.s3.ap-south-1.amazonaws.com/data/pdf/year=2026/court=36_29/bench=taphc/HBHC010278892026_1_2026-04-23.pdf</x:v>
      </x:c>
    </x:row>
    <x:row r="469">
      <x:c r="A469" s="17" t="str">
        <x:v>HBHC010012312026</x:v>
      </x:c>
      <x:c r="B469" s="17" t="str">
        <x:v>WP/659/2026 of Ayush Vs The State of Telangana</x:v>
      </x:c>
      <x:c r="C469" s="17" t="str">
        <x:v>2026-01-27</x:v>
      </x:c>
      <x:c r="D469" s="17" t="str">
        <x:v>High Court  for State of Telangana</x:v>
      </x:c>
      <x:c r="E469" s="17" t="str">
        <x:v>N.V.SHRAVAN KUMAR</x:v>
      </x:c>
      <x:c r="F469" s="17" t="str">
        <x:v>DISPOSED OF NO COSTS</x:v>
      </x:c>
      <x:c r="G469" s="18" t="str">
        <x:v>https://indian-high-court-judgments.s3.ap-south-1.amazonaws.com/data/pdf/year=2026/court=36_29/bench=taphc/HBHC010012312026_1_2026-01-27.pdf</x:v>
      </x:c>
    </x:row>
    <x:row r="470">
      <x:c r="A470" s="17" t="str">
        <x:v>HBHC010314092025</x:v>
      </x:c>
      <x:c r="B470" s="17" t="str">
        <x:v>WA/712/2025 of The Singareni Collieries Company Limited Vs Mutyam Devaiah</x:v>
      </x:c>
      <x:c r="C470" s="17" t="str">
        <x:v>2026-03-02</x:v>
      </x:c>
      <x:c r="D470" s="17" t="str">
        <x:v>High Court  for State of Telangana</x:v>
      </x:c>
      <x:c r="E470" s="17" t="str">
        <x:v>APARESH KUMAR SINGH,G.M. MOHIUDDIN</x:v>
      </x:c>
      <x:c r="F470" s="17" t="str">
        <x:v>DISPOSED OF NO COSTS</x:v>
      </x:c>
      <x:c r="G470" s="18" t="str">
        <x:v>https://indian-high-court-judgments.s3.ap-south-1.amazonaws.com/data/pdf/year=2026/court=36_29/bench=taphc/HBHC010314092025_1_2026-03-02.pdf</x:v>
      </x:c>
    </x:row>
    <x:row r="471">
      <x:c r="A471" s="17" t="str">
        <x:v>HBHC010812482025</x:v>
      </x:c>
      <x:c r="B471" s="17" t="str">
        <x:v>WP/40387/2025 of L.Ram Chandra Reddy Vs The State of Telangana</x:v>
      </x:c>
      <x:c r="C471" s="17" t="str">
        <x:v>2026-01-07</x:v>
      </x:c>
      <x:c r="D471" s="17" t="str">
        <x:v>High Court  for State of Telangana</x:v>
      </x:c>
      <x:c r="E471" s="17" t="str">
        <x:v>PULLA KARTHIK</x:v>
      </x:c>
      <x:c r="F471" s="17" t="str">
        <x:v>DISPOSED OF NO COSTS</x:v>
      </x:c>
      <x:c r="G471" s="18" t="str">
        <x:v>https://indian-high-court-judgments.s3.ap-south-1.amazonaws.com/data/pdf/year=2026/court=36_29/bench=taphc/HBHC010812482025_1_2026-01-07.pdf</x:v>
      </x:c>
    </x:row>
    <x:row r="472">
      <x:c r="A472" s="17" t="str">
        <x:v>HBHC010468732025</x:v>
      </x:c>
      <x:c r="B472" s="17" t="str">
        <x:v>WP/24343/2025 of M/s. Pro Audio Vision Vs The Superintendent (Centra Tax)</x:v>
      </x:c>
      <x:c r="C472" s="17" t="str">
        <x:v>2026-03-11</x:v>
      </x:c>
      <x:c r="D472" s="17" t="str">
        <x:v>High Court  for State of Telangana</x:v>
      </x:c>
      <x:c r="E472" s="17" t="str">
        <x:v>APARESH KUMAR SINGH,G.M. MOHIUDDIN</x:v>
      </x:c>
      <x:c r="F472" s="17" t="str">
        <x:v>DISPOSED OF NO COSTS</x:v>
      </x:c>
      <x:c r="G472" s="18" t="str">
        <x:v>https://indian-high-court-judgments.s3.ap-south-1.amazonaws.com/data/pdf/year=2026/court=36_29/bench=taphc/HBHC010468732025_1_2026-03-11.pdf</x:v>
      </x:c>
    </x:row>
    <x:row r="473">
      <x:c r="A473" s="17" t="str">
        <x:v>HBHC010078502026</x:v>
      </x:c>
      <x:c r="B473" s="17" t="str">
        <x:v>CRLP/1683/2026 of Etyala Venkatesh Vs The State of Telangana</x:v>
      </x:c>
      <x:c r="C473" s="17" t="str">
        <x:v>2026-02-10</x:v>
      </x:c>
      <x:c r="D473" s="17" t="str">
        <x:v>High Court  for State of Telangana</x:v>
      </x:c>
      <x:c r="E473" s="17" t="str">
        <x:v>J SREENIVAS RAO</x:v>
      </x:c>
      <x:c r="F473" s="17" t="str">
        <x:v>ALLOWED NO COSTS</x:v>
      </x:c>
      <x:c r="G473" s="18" t="str">
        <x:v>https://indian-high-court-judgments.s3.ap-south-1.amazonaws.com/data/pdf/year=2026/court=36_29/bench=taphc/HBHC010078502026_1_2026-02-10.pdf</x:v>
      </x:c>
    </x:row>
    <x:row r="474">
      <x:c r="A474" s="17" t="str">
        <x:v>HBHC010103702026</x:v>
      </x:c>
      <x:c r="B474" s="17" t="str">
        <x:v>WP/5248/2026 of Dara Srinivasa Rao Vs The State of Telangana</x:v>
      </x:c>
      <x:c r="C474" s="17" t="str">
        <x:v>2026-02-19</x:v>
      </x:c>
      <x:c r="D474" s="17" t="str">
        <x:v>High Court  for State of Telangana</x:v>
      </x:c>
      <x:c r="E474" s="17" t="str">
        <x:v>LAXMI NARAYANA ALISHETTY</x:v>
      </x:c>
      <x:c r="F474" s="17" t="str">
        <x:v>DISPOSED OF NO COSTS</x:v>
      </x:c>
      <x:c r="G474" s="18" t="str">
        <x:v>https://indian-high-court-judgments.s3.ap-south-1.amazonaws.com/data/pdf/year=2026/court=36_29/bench=taphc/HBHC010103702026_1_2026-02-19.pdf</x:v>
      </x:c>
    </x:row>
    <x:row r="475">
      <x:c r="A475" s="17" t="str">
        <x:v>HBHC010041312025</x:v>
      </x:c>
      <x:c r="B475" s="17" t="str">
        <x:v>CRLP/1050/2025 of T P Madhavi Ravi Vs The State of Telangana</x:v>
      </x:c>
      <x:c r="C475" s="17" t="str">
        <x:v>2026-01-09</x:v>
      </x:c>
      <x:c r="D475" s="17" t="str">
        <x:v>High Court  for State of Telangana</x:v>
      </x:c>
      <x:c r="E475" s="17" t="str">
        <x:v>TIRUMALA DEVI EADA</x:v>
      </x:c>
      <x:c r="F475" s="17" t="str">
        <x:v>WITHDRAWN</x:v>
      </x:c>
      <x:c r="G475" s="18" t="str">
        <x:v>https://indian-high-court-judgments.s3.ap-south-1.amazonaws.com/data/pdf/year=2026/court=36_29/bench=taphc/HBHC010041312025_1_2026-01-09.pdf</x:v>
      </x:c>
    </x:row>
    <x:row r="476">
      <x:c r="A476" s="17" t="str">
        <x:v>HBHC010020622026</x:v>
      </x:c>
      <x:c r="B476" s="17" t="str">
        <x:v>CRLP/350/2026 of Butti Krishnamraju, Vs The State of Telangana, Through Station House Officer, P.S. Mulugu,</x:v>
      </x:c>
      <x:c r="C476" s="17" t="str">
        <x:v>2026-01-19</x:v>
      </x:c>
      <x:c r="D476" s="17" t="str">
        <x:v>High Court  for State of Telangana</x:v>
      </x:c>
      <x:c r="E476" s="17" t="str">
        <x:v>TIRUMALA DEVI EADA</x:v>
      </x:c>
      <x:c r="F476" s="17" t="str">
        <x:v>DISPOSED OF NO COSTS</x:v>
      </x:c>
      <x:c r="G476" s="18" t="str">
        <x:v>https://indian-high-court-judgments.s3.ap-south-1.amazonaws.com/data/pdf/year=2026/court=36_29/bench=taphc/HBHC010020622026_1_2026-01-19.pdf</x:v>
      </x:c>
    </x:row>
    <x:row r="477">
      <x:c r="A477" s="17" t="str">
        <x:v>HBHC010124692026</x:v>
      </x:c>
      <x:c r="B477" s="17" t="str">
        <x:v>CRLP/2772/2026 of Akula Ajaya krishna Vs The State of Telangana</x:v>
      </x:c>
      <x:c r="C477" s="17" t="str">
        <x:v>2026-02-27</x:v>
      </x:c>
      <x:c r="D477" s="17" t="str">
        <x:v>High Court  for State of Telangana</x:v>
      </x:c>
      <x:c r="E477" s="17" t="str">
        <x:v>J SREENIVAS RAO</x:v>
      </x:c>
      <x:c r="F477" s="17" t="str">
        <x:v>ALLOWED NO COSTS</x:v>
      </x:c>
      <x:c r="G477" s="18" t="str">
        <x:v>https://indian-high-court-judgments.s3.ap-south-1.amazonaws.com/data/pdf/year=2026/court=36_29/bench=taphc/HBHC010124692026_1_2026-02-27.pdf</x:v>
      </x:c>
    </x:row>
    <x:row r="478">
      <x:c r="A478" s="17" t="str">
        <x:v>HBHC010677292022</x:v>
      </x:c>
      <x:c r="B478" s="17" t="str">
        <x:v>CRP/2902/2022 of K.Manik Reddy Vs Smt Laxmamma</x:v>
      </x:c>
      <x:c r="C478" s="17" t="str">
        <x:v>2026-02-04</x:v>
      </x:c>
      <x:c r="D478" s="17" t="str">
        <x:v>High Court  for State of Telangana</x:v>
      </x:c>
      <x:c r="E478" s="17" t="str">
        <x:v>VAKITI RAMAKRISHNA REDDY</x:v>
      </x:c>
      <x:c r="F478" s="17" t="str">
        <x:v>DISMISSED AS INFRUCTUOUS</x:v>
      </x:c>
      <x:c r="G478" s="18" t="str">
        <x:v>https://indian-high-court-judgments.s3.ap-south-1.amazonaws.com/data/pdf/year=2026/court=36_29/bench=taphc/HBHC010677292022_1_2026-02-04.pdf</x:v>
      </x:c>
    </x:row>
    <x:row r="479">
      <x:c r="A479" s="17" t="str">
        <x:v>HBHC010136662026</x:v>
      </x:c>
      <x:c r="B479" s="17" t="str">
        <x:v>CMA/123/2026 of Devender Kumar Vs Santosh Kumar Agarwal</x:v>
      </x:c>
      <x:c r="C479" s="17" t="str">
        <x:v>2026-03-31</x:v>
      </x:c>
      <x:c r="D479" s="17" t="str">
        <x:v>High Court  for State of Telangana</x:v>
      </x:c>
      <x:c r="E479" s="17" t="str">
        <x:v>MOUSHUMI BHATTACHARYA,GADI PRAVEEN KUMAR</x:v>
      </x:c>
      <x:c r="F479" s="17" t="str">
        <x:v>DISPOSED OF NO COSTS</x:v>
      </x:c>
      <x:c r="G479" s="18" t="str">
        <x:v>https://indian-high-court-judgments.s3.ap-south-1.amazonaws.com/data/pdf/year=2026/court=36_29/bench=taphc/HBHC010136662026_1_2026-03-31.pdf</x:v>
      </x:c>
    </x:row>
    <x:row r="480">
      <x:c r="A480" s="17" t="str">
        <x:v>HBHC010787512025</x:v>
      </x:c>
      <x:c r="B480" s="17" t="str">
        <x:v>CRLP/17254/2025 of Myadari Shashikumar Vs The State of Telangana</x:v>
      </x:c>
      <x:c r="C480" s="17" t="str">
        <x:v>2026-01-05</x:v>
      </x:c>
      <x:c r="D480" s="17" t="str">
        <x:v>High Court  for State of Telangana</x:v>
      </x:c>
      <x:c r="E480" s="17" t="str">
        <x:v>K. SUJANA</x:v>
      </x:c>
      <x:c r="F480" s="17" t="str">
        <x:v>DISMISSED</x:v>
      </x:c>
      <x:c r="G480" s="18" t="str">
        <x:v>https://indian-high-court-judgments.s3.ap-south-1.amazonaws.com/data/pdf/year=2026/court=36_29/bench=taphc/HBHC010787512025_1_2026-01-05.pdf</x:v>
      </x:c>
    </x:row>
    <x:row r="481">
      <x:c r="A481" s="17" t="str">
        <x:v>HBHC010202362025</x:v>
      </x:c>
      <x:c r="B481" s="17" t="str">
        <x:v>CC/856/2025 of V Srinivas Vs Manoj Kumar</x:v>
      </x:c>
      <x:c r="C481" s="17" t="str">
        <x:v>2026-04-22</x:v>
      </x:c>
      <x:c r="D481" s="17" t="str">
        <x:v>High Court  for State of Telangana</x:v>
      </x:c>
      <x:c r="E481" s="17" t="str">
        <x:v>P.SAM KOSHY,NAMAVARAPU RAJESHWAR RAO</x:v>
      </x:c>
      <x:c r="F481" s="17" t="str">
        <x:v>DISMISSED</x:v>
      </x:c>
      <x:c r="G481" s="18" t="str">
        <x:v>https://indian-high-court-judgments.s3.ap-south-1.amazonaws.com/data/pdf/year=2026/court=36_29/bench=taphc/HBHC010202362025_1_2026-04-22.pdf</x:v>
      </x:c>
    </x:row>
    <x:row r="482">
      <x:c r="A482" s="17" t="str">
        <x:v>HBHC010085032026</x:v>
      </x:c>
      <x:c r="B482" s="17" t="str">
        <x:v>WP/4294/2026 of Anup Kumar Mishra Vs The State of Telangana</x:v>
      </x:c>
      <x:c r="C482" s="17" t="str">
        <x:v>2026-03-09</x:v>
      </x:c>
      <x:c r="D482" s="17" t="str">
        <x:v>High Court  for State of Telangana</x:v>
      </x:c>
      <x:c r="E482" s="17" t="str">
        <x:v>SUREPALLI NANDA</x:v>
      </x:c>
      <x:c r="F482" s="17" t="str">
        <x:v>DISPOSED OF NO COSTS</x:v>
      </x:c>
      <x:c r="G482" s="18" t="str">
        <x:v>https://indian-high-court-judgments.s3.ap-south-1.amazonaws.com/data/pdf/year=2026/court=36_29/bench=taphc/HBHC010085032026_1_2026-03-09.pdf</x:v>
      </x:c>
    </x:row>
    <x:row r="483">
      <x:c r="A483" s="17" t="str">
        <x:v>HBHC010333482023</x:v>
      </x:c>
      <x:c r="B483" s="17" t="str">
        <x:v>WP/18528/2023 of Motilal Meghavath Vs The State of Telangana</x:v>
      </x:c>
      <x:c r="C483" s="17" t="str">
        <x:v>2026-02-27</x:v>
      </x:c>
      <x:c r="D483" s="17" t="str">
        <x:v>High Court  for State of Telangana</x:v>
      </x:c>
      <x:c r="E483" s="17" t="str">
        <x:v>ANIL KUMAR JUKANTI</x:v>
      </x:c>
      <x:c r="F483" s="17" t="str">
        <x:v>WITHDRAWN</x:v>
      </x:c>
      <x:c r="G483" s="18" t="str">
        <x:v>https://indian-high-court-judgments.s3.ap-south-1.amazonaws.com/data/pdf/year=2026/court=36_29/bench=taphc/HBHC010333482023_1_2026-02-27.pdf</x:v>
      </x:c>
    </x:row>
    <x:row r="484">
      <x:c r="A484" s="17" t="str">
        <x:v>HBHC010999792018</x:v>
      </x:c>
      <x:c r="B484" s="17" t="str">
        <x:v>CRLP/12304/2018 of M/s.Fizikem Laboratories P vt. Ltd Vs The State of Telangana</x:v>
      </x:c>
      <x:c r="C484" s="17" t="str">
        <x:v>2026-03-13</x:v>
      </x:c>
      <x:c r="D484" s="17" t="str">
        <x:v>High Court  for State of Telangana</x:v>
      </x:c>
      <x:c r="E484" s="17" t="str">
        <x:v>TIRUMALA DEVI EADA</x:v>
      </x:c>
      <x:c r="F484" s="17" t="str">
        <x:v>DISPOSED OF NO COSTS</x:v>
      </x:c>
      <x:c r="G484" s="18" t="str">
        <x:v>https://indian-high-court-judgments.s3.ap-south-1.amazonaws.com/data/pdf/year=2026/court=36_29/bench=taphc/HBHC010999792018_1_2026-03-13.pdf</x:v>
      </x:c>
    </x:row>
    <x:row r="485">
      <x:c r="A485" s="17" t="str">
        <x:v>HBHC010087332026</x:v>
      </x:c>
      <x:c r="B485" s="17" t="str">
        <x:v>WP/4406/2026 of V V L N Murthy Vs The State of Telangana</x:v>
      </x:c>
      <x:c r="C485" s="17" t="str">
        <x:v>2026-02-13</x:v>
      </x:c>
      <x:c r="D485" s="17" t="str">
        <x:v>High Court  for State of Telangana</x:v>
      </x:c>
      <x:c r="E485" s="17" t="str">
        <x:v>K. SARATH</x:v>
      </x:c>
      <x:c r="F485" s="17" t="str">
        <x:v>DISPOSED OF NO COSTS</x:v>
      </x:c>
      <x:c r="G485" s="18" t="str">
        <x:v>https://indian-high-court-judgments.s3.ap-south-1.amazonaws.com/data/pdf/year=2026/court=36_29/bench=taphc/HBHC010087332026_1_2026-02-13.pdf</x:v>
      </x:c>
    </x:row>
    <x:row r="486">
      <x:c r="A486" s="17" t="str">
        <x:v>HBHC010030632026</x:v>
      </x:c>
      <x:c r="B486" s="17" t="str">
        <x:v>CRLP/544/2026 of Kunchikoram Yallappa Vs THE STATE OF TELANGANA</x:v>
      </x:c>
      <x:c r="C486" s="17" t="str">
        <x:v>2026-02-04</x:v>
      </x:c>
      <x:c r="D486" s="17" t="str">
        <x:v>High Court  for State of Telangana</x:v>
      </x:c>
      <x:c r="E486" s="17" t="str">
        <x:v>K. SUJANA</x:v>
      </x:c>
      <x:c r="F486" s="17" t="str">
        <x:v>ALLOWED NO COSTS</x:v>
      </x:c>
      <x:c r="G486" s="18" t="str">
        <x:v>https://indian-high-court-judgments.s3.ap-south-1.amazonaws.com/data/pdf/year=2026/court=36_29/bench=taphc/HBHC010030632026_1_2026-02-04.pdf</x:v>
      </x:c>
    </x:row>
    <x:row r="487">
      <x:c r="A487" s="17" t="str">
        <x:v>HBHC010269842026</x:v>
      </x:c>
      <x:c r="B487" s="17" t="str">
        <x:v>WP/12888/2026 of Umakanth Vs The State of Telangana,</x:v>
      </x:c>
      <x:c r="C487" s="17" t="str">
        <x:v>2026-04-24</x:v>
      </x:c>
      <x:c r="D487" s="17" t="str">
        <x:v>High Court  for State of Telangana</x:v>
      </x:c>
      <x:c r="E487" s="17" t="str">
        <x:v>K. SARATH</x:v>
      </x:c>
      <x:c r="F487" s="17" t="str">
        <x:v>DISPOSED OF NO COSTS</x:v>
      </x:c>
      <x:c r="G487" s="18" t="str">
        <x:v>https://indian-high-court-judgments.s3.ap-south-1.amazonaws.com/data/pdf/year=2026/court=36_29/bench=taphc/HBHC010269842026_1_2026-04-24.pdf</x:v>
      </x:c>
    </x:row>
    <x:row r="488">
      <x:c r="A488" s="17" t="str">
        <x:v>HBHC010649332015</x:v>
      </x:c>
      <x:c r="B488" s="17" t="str">
        <x:v>ITTA/526/2015 of GULF OIL CORPORATION LTD Vs THE ASST.COMMISIONER OF INCOME TAX</x:v>
      </x:c>
      <x:c r="C488" s="17" t="str">
        <x:v>2026-03-26</x:v>
      </x:c>
      <x:c r="D488" s="17" t="str">
        <x:v>High Court  for State of Telangana</x:v>
      </x:c>
      <x:c r="E488" s="17" t="str">
        <x:v>P.SAM KOSHY,SUDDALA CHALAPATHI RAO</x:v>
      </x:c>
      <x:c r="F488" s="17" t="str">
        <x:v>DISMISSED</x:v>
      </x:c>
      <x:c r="G488" s="18" t="str">
        <x:v>https://indian-high-court-judgments.s3.ap-south-1.amazonaws.com/data/pdf/year=2026/court=36_29/bench=taphc/HBHC010649332015_1_2026-03-26.pdf</x:v>
      </x:c>
    </x:row>
    <x:row r="489">
      <x:c r="A489" s="17" t="str">
        <x:v>HBHC010520072025</x:v>
      </x:c>
      <x:c r="B489" s="17" t="str">
        <x:v>WA/1006/2025 of Mohammed Rashad Qureshi Vs Axis Papa Homes Villa Owner Mutually Aided Cooperative Maintenance Society Ltd.</x:v>
      </x:c>
      <x:c r="C489" s="17" t="str">
        <x:v>2026-02-13</x:v>
      </x:c>
      <x:c r="D489" s="17" t="str">
        <x:v>High Court  for State of Telangana</x:v>
      </x:c>
      <x:c r="E489" s="17" t="str">
        <x:v>MOUSHUMI BHATTACHARYA,GADI PRAVEEN KUMAR</x:v>
      </x:c>
      <x:c r="F489" s="17" t="str">
        <x:v>DISMISSED</x:v>
      </x:c>
      <x:c r="G489" s="18" t="str">
        <x:v>https://indian-high-court-judgments.s3.ap-south-1.amazonaws.com/data/pdf/year=2026/court=36_29/bench=taphc/HBHC010520072025_1_2026-02-13.pdf</x:v>
      </x:c>
    </x:row>
    <x:row r="490">
      <x:c r="A490" s="17" t="str">
        <x:v>HBHC010208212026</x:v>
      </x:c>
      <x:c r="B490" s="17" t="str">
        <x:v>CRLP/4930/2026 of Cheruku Mohan, Vs The State of Telangana, through the Station House Officer,</x:v>
      </x:c>
      <x:c r="C490" s="17" t="str">
        <x:v>2026-04-06</x:v>
      </x:c>
      <x:c r="D490" s="17" t="str">
        <x:v>High Court  for State of Telangana</x:v>
      </x:c>
      <x:c r="E490" s="17" t="str">
        <x:v>J SREENIVAS RAO</x:v>
      </x:c>
      <x:c r="F490" s="17" t="str">
        <x:v>DISPOSED OF NO COSTS</x:v>
      </x:c>
      <x:c r="G490" s="18" t="str">
        <x:v>https://indian-high-court-judgments.s3.ap-south-1.amazonaws.com/data/pdf/year=2026/court=36_29/bench=taphc/HBHC010208212026_1_2026-04-06.pdf</x:v>
      </x:c>
    </x:row>
    <x:row r="491">
      <x:c r="A491" s="17" t="str">
        <x:v>HBHC010240992026</x:v>
      </x:c>
      <x:c r="B491" s="17" t="str">
        <x:v>CRLP/5680/2026 of Daramsoth Thirupathi Vs The State of Telangana</x:v>
      </x:c>
      <x:c r="C491" s="17" t="str">
        <x:v>2026-04-16</x:v>
      </x:c>
      <x:c r="D491" s="17" t="str">
        <x:v>High Court  for State of Telangana</x:v>
      </x:c>
      <x:c r="E491" s="17" t="str">
        <x:v>J SREENIVAS RAO</x:v>
      </x:c>
      <x:c r="F491" s="17" t="str">
        <x:v>DISPOSED OF NO COSTS</x:v>
      </x:c>
      <x:c r="G491" s="18" t="str">
        <x:v>https://indian-high-court-judgments.s3.ap-south-1.amazonaws.com/data/pdf/year=2026/court=36_29/bench=taphc/HBHC010240992026_1_2026-04-16.pdf</x:v>
      </x:c>
    </x:row>
    <x:row r="492">
      <x:c r="A492" s="17" t="str">
        <x:v>HBHC010024182026</x:v>
      </x:c>
      <x:c r="B492" s="17" t="str">
        <x:v>WA/105/2026 of M/s Indian Oil Corporation Limited Vs Mohammed Khaled Hussain</x:v>
      </x:c>
      <x:c r="C492" s="17" t="str">
        <x:v>2026-02-16</x:v>
      </x:c>
      <x:c r="D492" s="17" t="str">
        <x:v>High Court  for State of Telangana</x:v>
      </x:c>
      <x:c r="E492" s="17" t="str">
        <x:v>APARESH KUMAR SINGH,G.M. MOHIUDDIN</x:v>
      </x:c>
      <x:c r="F492" s="17" t="str">
        <x:v>DISPOSED OF NO COSTS</x:v>
      </x:c>
      <x:c r="G492" s="18" t="str">
        <x:v>https://indian-high-court-judgments.s3.ap-south-1.amazonaws.com/data/pdf/year=2026/court=36_29/bench=taphc/HBHC010024182026_1_2026-02-16.pdf</x:v>
      </x:c>
    </x:row>
    <x:row r="493">
      <x:c r="A493" s="17" t="str">
        <x:v>HBHC010106862026</x:v>
      </x:c>
      <x:c r="B493" s="17" t="str">
        <x:v>WP/5459/2026 of Mr. Korlapati alias Korrapati Raja Sekar Babu Vs Government of India</x:v>
      </x:c>
      <x:c r="C493" s="17" t="str">
        <x:v>2026-02-23</x:v>
      </x:c>
      <x:c r="D493" s="17" t="str">
        <x:v>High Court  for State of Telangana</x:v>
      </x:c>
      <x:c r="E493" s="17" t="str">
        <x:v>N.V.SHRAVAN KUMAR</x:v>
      </x:c>
      <x:c r="F493" s="17" t="str">
        <x:v>DISPOSED OF NO COSTS</x:v>
      </x:c>
      <x:c r="G493" s="18" t="str">
        <x:v>https://indian-high-court-judgments.s3.ap-south-1.amazonaws.com/data/pdf/year=2026/court=36_29/bench=taphc/HBHC010106862026_1_2026-04-09.pdf</x:v>
      </x:c>
    </x:row>
    <x:row r="494">
      <x:c r="A494" s="17" t="str">
        <x:v>HBHC010011942026</x:v>
      </x:c>
      <x:c r="B494" s="17" t="str">
        <x:v>CRLP/202/2026 of Chandupatla Balaji, Vs The State of Telangana,</x:v>
      </x:c>
      <x:c r="C494" s="17" t="str">
        <x:v>2026-02-03</x:v>
      </x:c>
      <x:c r="D494" s="17" t="str">
        <x:v>High Court  for State of Telangana</x:v>
      </x:c>
      <x:c r="E494" s="17" t="str">
        <x:v>J SREENIVAS RAO</x:v>
      </x:c>
      <x:c r="F494" s="17" t="str">
        <x:v>ALLOWED NO COSTS</x:v>
      </x:c>
      <x:c r="G494" s="18" t="str">
        <x:v>https://indian-high-court-judgments.s3.ap-south-1.amazonaws.com/data/pdf/year=2026/court=36_29/bench=taphc/HBHC010011942026_1_2026-02-05.pdf</x:v>
      </x:c>
    </x:row>
    <x:row r="495">
      <x:c r="A495" s="17" t="str">
        <x:v>HBHC010197082026</x:v>
      </x:c>
      <x:c r="B495" s="17" t="str">
        <x:v>CRLP/4665/2026 of Akbar MD alias Mohammed Akbar Qureshi Vs The State of Telangana,</x:v>
      </x:c>
      <x:c r="C495" s="17" t="str">
        <x:v>2026-03-31</x:v>
      </x:c>
      <x:c r="D495" s="17" t="str">
        <x:v>High Court  for State of Telangana</x:v>
      </x:c>
      <x:c r="E495" s="17" t="str">
        <x:v>J SREENIVAS RAO</x:v>
      </x:c>
      <x:c r="F495" s="17" t="str">
        <x:v>ALLOWED NO COSTS</x:v>
      </x:c>
      <x:c r="G495" s="18" t="str">
        <x:v>https://indian-high-court-judgments.s3.ap-south-1.amazonaws.com/data/pdf/year=2026/court=36_29/bench=taphc/HBHC010197082026_1_2026-03-31.pdf</x:v>
      </x:c>
    </x:row>
    <x:row r="496">
      <x:c r="A496" s="17" t="str">
        <x:v>HBHC010152472026</x:v>
      </x:c>
      <x:c r="B496" s="17" t="str">
        <x:v>CRLP/3512/2026 of Shaik Muneer Vs The State of Telangana,</x:v>
      </x:c>
      <x:c r="C496" s="17" t="str">
        <x:v>2026-03-26</x:v>
      </x:c>
      <x:c r="D496" s="17" t="str">
        <x:v>High Court  for State of Telangana</x:v>
      </x:c>
      <x:c r="E496" s="17" t="str">
        <x:v>K. SUJANA</x:v>
      </x:c>
      <x:c r="F496" s="17" t="str">
        <x:v>ALLOWED NO COSTS</x:v>
      </x:c>
      <x:c r="G496" s="18" t="str">
        <x:v>https://indian-high-court-judgments.s3.ap-south-1.amazonaws.com/data/pdf/year=2026/court=36_29/bench=taphc/HBHC010152472026_1_2026-03-26.pdf</x:v>
      </x:c>
    </x:row>
    <x:row r="497">
      <x:c r="A497" s="17" t="str">
        <x:v>HBHC010016732026</x:v>
      </x:c>
      <x:c r="B497" s="17" t="str">
        <x:v>WP/1691/2026 of BDECCS Limited Vs Assessment Unit</x:v>
      </x:c>
      <x:c r="C497" s="17" t="str">
        <x:v>2026-01-27</x:v>
      </x:c>
      <x:c r="D497" s="17" t="str">
        <x:v>High Court  for State of Telangana</x:v>
      </x:c>
      <x:c r="E497" s="17" t="str">
        <x:v>APARESH KUMAR SINGH,G.M. MOHIUDDIN</x:v>
      </x:c>
      <x:c r="F497" s="17" t="str">
        <x:v>DISPOSED OF NO COSTS</x:v>
      </x:c>
      <x:c r="G497" s="18" t="str">
        <x:v>https://indian-high-court-judgments.s3.ap-south-1.amazonaws.com/data/pdf/year=2026/court=36_29/bench=taphc/HBHC010016732026_1_2026-01-27.pdf</x:v>
      </x:c>
    </x:row>
    <x:row r="498">
      <x:c r="A498" s="17" t="str">
        <x:v>HBHC010818622025</x:v>
      </x:c>
      <x:c r="B498" s="17" t="str">
        <x:v>WP/40561/2025 of MOHD SAYEED Vs The State of Telangana</x:v>
      </x:c>
      <x:c r="C498" s="17" t="str">
        <x:v>2026-01-05</x:v>
      </x:c>
      <x:c r="D498" s="17" t="str">
        <x:v>High Court  for State of Telangana</x:v>
      </x:c>
      <x:c r="E498" s="17" t="str">
        <x:v>E.V. VENUGOPAL</x:v>
      </x:c>
      <x:c r="F498" s="17" t="str">
        <x:v>DISPOSED OF NO COSTS</x:v>
      </x:c>
      <x:c r="G498" s="18" t="str">
        <x:v>https://indian-high-court-judgments.s3.ap-south-1.amazonaws.com/data/pdf/year=2026/court=36_29/bench=taphc/HBHC010818622025_1_2026-01-05.pdf</x:v>
      </x:c>
    </x:row>
    <x:row r="499">
      <x:c r="A499" s="17" t="str">
        <x:v>HBHC010580462025</x:v>
      </x:c>
      <x:c r="B499" s="17" t="str">
        <x:v>WA/1077/2025 of Telangana Public Service Commission Vs Eshwara Prasad Kandula</x:v>
      </x:c>
      <x:c r="C499" s="17" t="str">
        <x:v>2026-02-05</x:v>
      </x:c>
      <x:c r="D499" s="17" t="str">
        <x:v>High Court  for State of Telangana</x:v>
      </x:c>
      <x:c r="E499" s="17" t="str">
        <x:v>APARESH KUMAR SINGH,G.M. MOHIUDDIN</x:v>
      </x:c>
      <x:c r="F499" s="17" t="str">
        <x:v>ALLOWED NO COSTS</x:v>
      </x:c>
      <x:c r="G499" s="18" t="str">
        <x:v>https://indian-high-court-judgments.s3.ap-south-1.amazonaws.com/data/pdf/year=2026/court=36_29/bench=taphc/HBHC010580462025_1_2026-02-05.pdf</x:v>
      </x:c>
    </x:row>
    <x:row r="500">
      <x:c r="A500" s="17" t="str">
        <x:v>HBHC010186352026</x:v>
      </x:c>
      <x:c r="B500" s="17" t="str">
        <x:v>CRLP/4389/2026 of Jadhav Maruthi, Vs STATE OF TELANGANA</x:v>
      </x:c>
      <x:c r="C500" s="17" t="str">
        <x:v>2026-04-01</x:v>
      </x:c>
      <x:c r="D500" s="17" t="str">
        <x:v>High Court  for State of Telangana</x:v>
      </x:c>
      <x:c r="E500" s="17" t="str">
        <x:v>K. SUJANA</x:v>
      </x:c>
      <x:c r="F500" s="17" t="str">
        <x:v>ALLOWED NO COSTS</x:v>
      </x:c>
      <x:c r="G500" s="18" t="str">
        <x:v>https://indian-high-court-judgments.s3.ap-south-1.amazonaws.com/data/pdf/year=2026/court=36_29/bench=taphc/HBHC010186352026_1_2026-04-01.pdf</x:v>
      </x:c>
    </x:row>
    <x:row r="501">
      <x:c r="A501" s="17" t="str">
        <x:v>HBHC010552632025</x:v>
      </x:c>
      <x:c r="B501" s="17" t="str">
        <x:v>WA/1453/2025 of Dr. Ullahas Jagadish Vs Union of India</x:v>
      </x:c>
      <x:c r="C501" s="17" t="str">
        <x:v>2026-04-28</x:v>
      </x:c>
      <x:c r="D501" s="17" t="str">
        <x:v>High Court  for State of Telangana</x:v>
      </x:c>
      <x:c r="E501" s="17" t="str">
        <x:v>K.LAKSHMAN,B.R.MADHUSUDHAN RAO</x:v>
      </x:c>
      <x:c r="F501" s="17" t="str">
        <x:v>ALLOWED NO COSTS</x:v>
      </x:c>
      <x:c r="G501" s="18" t="str">
        <x:v>https://indian-high-court-judgments.s3.ap-south-1.amazonaws.com/data/pdf/year=2026/court=36_29/bench=taphc/HBHC010552632025_1_2026-04-28.pdf</x:v>
      </x:c>
    </x:row>
    <x:row r="502">
      <x:c r="A502" s="17" t="str">
        <x:v>HBHC010251692026</x:v>
      </x:c>
      <x:c r="B502" s="17" t="str">
        <x:v>WP/11933/2026 of CHENNA KESHAVULU Vs The State of Telangana</x:v>
      </x:c>
      <x:c r="C502" s="17" t="str">
        <x:v>2026-04-20</x:v>
      </x:c>
      <x:c r="D502" s="17" t="str">
        <x:v>High Court  for State of Telangana</x:v>
      </x:c>
      <x:c r="E502" s="17" t="str">
        <x:v>K. SARATH</x:v>
      </x:c>
      <x:c r="F502" s="17" t="str">
        <x:v>DISPOSED OF NO COSTS</x:v>
      </x:c>
      <x:c r="G502" s="18" t="str">
        <x:v>https://indian-high-court-judgments.s3.ap-south-1.amazonaws.com/data/pdf/year=2026/court=36_29/bench=taphc/HBHC010251692026_1_2026-04-20.pdf</x:v>
      </x:c>
    </x:row>
    <x:row r="503">
      <x:c r="A503" s="17" t="str">
        <x:v>HBHC010674382022</x:v>
      </x:c>
      <x:c r="B503" s="17" t="str">
        <x:v>CRP/2930/2022 of Vankayalapati Gopala Rao Vs Athaluri Venkata Narayana</x:v>
      </x:c>
      <x:c r="C503" s="17" t="str">
        <x:v>2026-02-09</x:v>
      </x:c>
      <x:c r="D503" s="17" t="str">
        <x:v>High Court  for State of Telangana</x:v>
      </x:c>
      <x:c r="E503" s="17" t="str">
        <x:v>VAKITI RAMAKRISHNA REDDY</x:v>
      </x:c>
      <x:c r="F503" s="17" t="str">
        <x:v>DISMISSED AS INFRUCTUOUS</x:v>
      </x:c>
      <x:c r="G503" s="18" t="str">
        <x:v>https://indian-high-court-judgments.s3.ap-south-1.amazonaws.com/data/pdf/year=2026/court=36_29/bench=taphc/HBHC010674382022_1_2026-02-09.pdf</x:v>
      </x:c>
    </x:row>
    <x:row r="504">
      <x:c r="A504" s="17" t="str">
        <x:v>HBHC010312692025</x:v>
      </x:c>
      <x:c r="B504" s="17" t="str">
        <x:v>WA/681/2025 of The Singareni Collieries Company Limited Vs Palle Rajaiah</x:v>
      </x:c>
      <x:c r="C504" s="17" t="str">
        <x:v>2026-03-02</x:v>
      </x:c>
      <x:c r="D504" s="17" t="str">
        <x:v>High Court  for State of Telangana</x:v>
      </x:c>
      <x:c r="E504" s="17" t="str">
        <x:v>APARESH KUMAR SINGH,G.M. MOHIUDDIN</x:v>
      </x:c>
      <x:c r="F504" s="17" t="str">
        <x:v>DISPOSED OF NO COSTS</x:v>
      </x:c>
      <x:c r="G504" s="18" t="str">
        <x:v>https://indian-high-court-judgments.s3.ap-south-1.amazonaws.com/data/pdf/year=2026/court=36_29/bench=taphc/HBHC010312692025_1_2026-03-02.pdf</x:v>
      </x:c>
    </x:row>
    <x:row r="505">
      <x:c r="A505" s="17" t="str">
        <x:v>HBHC010136502026</x:v>
      </x:c>
      <x:c r="B505" s="17" t="str">
        <x:v>CRLP/3108/2026 of Kallam Gangadhara Reddy Vs The State of Telangana</x:v>
      </x:c>
      <x:c r="C505" s="17" t="str">
        <x:v>2026-03-05</x:v>
      </x:c>
      <x:c r="D505" s="17" t="str">
        <x:v>High Court  for State of Telangana</x:v>
      </x:c>
      <x:c r="E505" s="17" t="str">
        <x:v>J SREENIVAS RAO</x:v>
      </x:c>
      <x:c r="F505" s="17" t="str">
        <x:v>ALLOWED NO COSTS</x:v>
      </x:c>
      <x:c r="G505" s="18" t="str">
        <x:v>https://indian-high-court-judgments.s3.ap-south-1.amazonaws.com/data/pdf/year=2026/court=36_29/bench=taphc/HBHC010136502026_1_2026-03-05.pdf</x:v>
      </x:c>
    </x:row>
    <x:row r="506">
      <x:c r="A506" s="17" t="str">
        <x:v>HBHC010679012025</x:v>
      </x:c>
      <x:c r="B506" s="17" t="str">
        <x:v>CRLP/14714/2025 of Ranu Hossain Vs The State of Telangana,</x:v>
      </x:c>
      <x:c r="C506" s="17" t="str">
        <x:v>2026-01-07</x:v>
      </x:c>
      <x:c r="D506" s="17" t="str">
        <x:v>High Court  for State of Telangana</x:v>
      </x:c>
      <x:c r="E506" s="17" t="str">
        <x:v>K. SUJANA</x:v>
      </x:c>
      <x:c r="F506" s="17" t="str">
        <x:v>WITHDRAWN</x:v>
      </x:c>
      <x:c r="G506" s="18" t="str">
        <x:v>https://indian-high-court-judgments.s3.ap-south-1.amazonaws.com/data/pdf/year=2026/court=36_29/bench=taphc/HBHC010679012025_1_2026-01-07.pdf</x:v>
      </x:c>
    </x:row>
    <x:row r="507">
      <x:c r="A507" s="17" t="str">
        <x:v>HBHC010101182026</x:v>
      </x:c>
      <x:c r="B507" s="17" t="str">
        <x:v>CRLP/2167/2026 of Syed Rohith Vs The State of Telangana</x:v>
      </x:c>
      <x:c r="C507" s="17" t="str">
        <x:v>2026-02-18</x:v>
      </x:c>
      <x:c r="D507" s="17" t="str">
        <x:v>High Court  for State of Telangana</x:v>
      </x:c>
      <x:c r="E507" s="17" t="str">
        <x:v>J SREENIVAS RAO</x:v>
      </x:c>
      <x:c r="F507" s="17" t="str">
        <x:v>ALLOWED NO COSTS</x:v>
      </x:c>
      <x:c r="G507" s="18" t="str">
        <x:v>https://indian-high-court-judgments.s3.ap-south-1.amazonaws.com/data/pdf/year=2026/court=36_29/bench=taphc/HBHC010101182026_1_2026-02-23.pdf</x:v>
      </x:c>
    </x:row>
    <x:row r="508">
      <x:c r="A508" s="17" t="str">
        <x:v>HBHC010036682026</x:v>
      </x:c>
      <x:c r="B508" s="17" t="str">
        <x:v>WP/2015/2026 of T. Vivekanand Vs The State of Telangana</x:v>
      </x:c>
      <x:c r="C508" s="17" t="str">
        <x:v>2026-01-23</x:v>
      </x:c>
      <x:c r="D508" s="17" t="str">
        <x:v>High Court  for State of Telangana</x:v>
      </x:c>
      <x:c r="E508" s="17" t="str">
        <x:v>N.V.SHRAVAN KUMAR</x:v>
      </x:c>
      <x:c r="F508" s="17" t="str">
        <x:v>DISPOSED OF NO COSTS</x:v>
      </x:c>
      <x:c r="G508" s="18" t="str">
        <x:v>https://indian-high-court-judgments.s3.ap-south-1.amazonaws.com/data/pdf/year=2026/court=36_29/bench=taphc/HBHC010036682026_1_2026-01-23.pdf</x:v>
      </x:c>
    </x:row>
    <x:row r="509">
      <x:c r="A509" t="str">
        <x:v>HBHC010151832026</x:v>
      </x:c>
      <x:c r="B509" t="str">
        <x:v>CRLP/3608/2026 of Varala Praveen Kumar Vs State of Telangana</x:v>
      </x:c>
      <x:c r="C509" t="str">
        <x:v>2026-03-18</x:v>
      </x:c>
      <x:c r="D509" t="str">
        <x:v>High Court  for State of Telangana</x:v>
      </x:c>
      <x:c r="E509" t="str">
        <x:v>K. SUJANA</x:v>
      </x:c>
      <x:c r="F509" t="str">
        <x:v>ALLOWED NO COSTS</x:v>
      </x:c>
      <x:c r="G509" t="str">
        <x:v>https://indian-high-court-judgments.s3.ap-south-1.amazonaws.com/data/pdf/year=2026/court=36_29/bench=taphc/HBHC010151832026_1_2026-03-18.pdf</x:v>
      </x:c>
    </x:row>
    <x:row r="510">
      <x:c r="A510" t="str">
        <x:v>HBHC010253482026</x:v>
      </x:c>
      <x:c r="B510" t="str">
        <x:v>WP/12200/2026 of Nissar Fathima Vs The State of Telangana</x:v>
      </x:c>
      <x:c r="C510" t="str">
        <x:v>2026-04-21</x:v>
      </x:c>
      <x:c r="D510" t="str">
        <x:v>High Court  for State of Telangana</x:v>
      </x:c>
      <x:c r="E510" t="str">
        <x:v>B.VIJAYSEN REDDY</x:v>
      </x:c>
      <x:c r="F510" t="str">
        <x:v>DISPOSED OF NO COSTS</x:v>
      </x:c>
      <x:c r="G510" t="str">
        <x:v>https://indian-high-court-judgments.s3.ap-south-1.amazonaws.com/data/pdf/year=2026/court=36_29/bench=taphc/HBHC010253482026_1_2026-04-21.pdf</x:v>
      </x:c>
    </x:row>
    <x:row r="511">
      <x:c r="A511" t="str">
        <x:v>HBHC010080962025</x:v>
      </x:c>
      <x:c r="B511" t="str">
        <x:v>ARBAPPL/34/2025 of M/s. HSR Ventures Pvt. Ltd., Vs M/s. Sri Venkatadri Enterprises</x:v>
      </x:c>
      <x:c r="C511" t="str">
        <x:v>2026-03-12</x:v>
      </x:c>
      <x:c r="D511" t="str">
        <x:v>High Court  for State of Telangana</x:v>
      </x:c>
      <x:c r="E511" t="str">
        <x:v>P.SAM KOSHY</x:v>
      </x:c>
      <x:c r="F511" t="str">
        <x:v>ALLOWED NO COSTS</x:v>
      </x:c>
      <x:c r="G511" t="str">
        <x:v>https://indian-high-court-judgments.s3.ap-south-1.amazonaws.com/data/pdf/year=2026/court=36_29/bench=taphc/HBHC010080962025_1_2026-03-12.pdf</x:v>
      </x:c>
    </x:row>
    <x:row r="512">
      <x:c r="A512" t="str">
        <x:v>HBHC010235942026</x:v>
      </x:c>
      <x:c r="B512" t="str">
        <x:v>CRLP/5565/2026 of Kukkala Venkateswara Rao Vs The State of Telangana</x:v>
      </x:c>
      <x:c r="C512" t="str">
        <x:v>2026-04-15</x:v>
      </x:c>
      <x:c r="D512" t="str">
        <x:v>High Court  for State of Telangana</x:v>
      </x:c>
      <x:c r="E512" t="str">
        <x:v>J SREENIVAS RAO</x:v>
      </x:c>
      <x:c r="F512" t="str">
        <x:v>DISPOSED OF NO COSTS</x:v>
      </x:c>
      <x:c r="G512" t="str">
        <x:v>https://indian-high-court-judgments.s3.ap-south-1.amazonaws.com/data/pdf/year=2026/court=36_29/bench=taphc/HBHC010235942026_1_2026-04-15.pdf</x:v>
      </x:c>
    </x:row>
    <x:row r="513">
      <x:c r="A513" t="str">
        <x:v>HBHC010796492025</x:v>
      </x:c>
      <x:c r="B513" t="str">
        <x:v>CRLP/17975/2025 of Mr. Eramalla Yadagiri Vs The State of Telangana</x:v>
      </x:c>
      <x:c r="C513" t="str">
        <x:v>2026-01-23</x:v>
      </x:c>
      <x:c r="D513" t="str">
        <x:v>High Court  for State of Telangana</x:v>
      </x:c>
      <x:c r="E513" t="str">
        <x:v>TIRUMALA DEVI EADA</x:v>
      </x:c>
      <x:c r="F513" t="str">
        <x:v>DISPOSED OF NO COSTS</x:v>
      </x:c>
      <x:c r="G513" t="str">
        <x:v>https://indian-high-court-judgments.s3.ap-south-1.amazonaws.com/data/pdf/year=2026/court=36_29/bench=taphc/HBHC010796492025_1_2026-01-23.pdf</x:v>
      </x:c>
    </x:row>
    <x:row r="514">
      <x:c r="A514" t="str">
        <x:v>HBHC010276242025</x:v>
      </x:c>
      <x:c r="B514" t="str">
        <x:v>WP/13981/2025 of Kasoju Uday, Vs The State of Telangana,</x:v>
      </x:c>
      <x:c r="C514" t="str">
        <x:v>2026-01-06</x:v>
      </x:c>
      <x:c r="D514" t="str">
        <x:v>High Court  for State of Telangana</x:v>
      </x:c>
      <x:c r="E514" t="str">
        <x:v>T.MADHAVI DEVI</x:v>
      </x:c>
      <x:c r="F514" t="str">
        <x:v>ALLOWED NO COSTS</x:v>
      </x:c>
      <x:c r="G514" t="str">
        <x:v>https://indian-high-court-judgments.s3.ap-south-1.amazonaws.com/data/pdf/year=2026/court=36_29/bench=taphc/HBHC010276242025_1_2026-01-06.pdf</x:v>
      </x:c>
    </x:row>
    <x:row r="515">
      <x:c r="A515" t="str">
        <x:v>HBHC010705102024</x:v>
      </x:c>
      <x:c r="B515" t="str">
        <x:v>WP/36281/2024 of Mohammed Ghouse Khan Vs The State of Telangana</x:v>
      </x:c>
      <x:c r="C515" t="str">
        <x:v>2026-02-04</x:v>
      </x:c>
      <x:c r="D515" t="str">
        <x:v>High Court  for State of Telangana</x:v>
      </x:c>
      <x:c r="E515" t="str">
        <x:v>E.V. VENUGOPAL</x:v>
      </x:c>
      <x:c r="F515" t="str">
        <x:v>DISMISSED</x:v>
      </x:c>
      <x:c r="G515" t="str">
        <x:v>https://indian-high-court-judgments.s3.ap-south-1.amazonaws.com/data/pdf/year=2026/court=36_29/bench=taphc/HBHC010705102024_1_2026-02-04.pdf</x:v>
      </x:c>
    </x:row>
    <x:row r="516">
      <x:c r="A516" t="str">
        <x:v>HBHC010091032026</x:v>
      </x:c>
      <x:c r="B516" t="str">
        <x:v>WP/4595/2026 of Koppula Bhavani Vs The State of Telangana,</x:v>
      </x:c>
      <x:c r="C516" t="str">
        <x:v>2026-02-13</x:v>
      </x:c>
      <x:c r="D516" t="str">
        <x:v>High Court  for State of Telangana</x:v>
      </x:c>
      <x:c r="E516" t="str">
        <x:v>LAXMI NARAYANA ALISHETTY</x:v>
      </x:c>
      <x:c r="F516" t="str">
        <x:v>DISPOSED OF NO COSTS</x:v>
      </x:c>
      <x:c r="G516" t="str">
        <x:v>https://indian-high-court-judgments.s3.ap-south-1.amazonaws.com/data/pdf/year=2026/court=36_29/bench=taphc/HBHC010091032026_1_2026-02-13.pdf</x:v>
      </x:c>
    </x:row>
    <x:row r="517">
      <x:c r="A517" t="str">
        <x:v>HBHC010263962026</x:v>
      </x:c>
      <x:c r="B517" t="str">
        <x:v>WP/13030/2026 of CH. BIKASHAPATHI Vs The State of Telangana</x:v>
      </x:c>
      <x:c r="C517" t="str">
        <x:v>2026-04-24</x:v>
      </x:c>
      <x:c r="D517" t="str">
        <x:v>High Court  for State of Telangana</x:v>
      </x:c>
      <x:c r="E517" t="str">
        <x:v>K. SARATH</x:v>
      </x:c>
      <x:c r="F517" t="str">
        <x:v>DISPOSED OF NO COSTS</x:v>
      </x:c>
      <x:c r="G517" t="str">
        <x:v>https://indian-high-court-judgments.s3.ap-south-1.amazonaws.com/data/pdf/year=2026/court=36_29/bench=taphc/HBHC010263962026_1_2026-04-24.pdf</x:v>
      </x:c>
    </x:row>
    <x:row r="518">
      <x:c r="A518" t="str">
        <x:v>HBHC010043112026</x:v>
      </x:c>
      <x:c r="B518" t="str">
        <x:v>SA/39/2026 of Kotha Shailaja Vs Thandu Yadagiri</x:v>
      </x:c>
      <x:c r="C518" t="str">
        <x:v>2026-01-29</x:v>
      </x:c>
      <x:c r="D518" t="str">
        <x:v>High Court  for State of Telangana</x:v>
      </x:c>
      <x:c r="E518" t="str">
        <x:v>NAMAVARAPU RAJESHWAR RAO</x:v>
      </x:c>
      <x:c r="F518" t="str">
        <x:v>WITHDRAWN</x:v>
      </x:c>
      <x:c r="G518" t="str">
        <x:v>https://indian-high-court-judgments.s3.ap-south-1.amazonaws.com/data/pdf/year=2026/court=36_29/bench=taphc/HBHC010043112026_1_2026-01-29.pdf</x:v>
      </x:c>
    </x:row>
    <x:row r="519">
      <x:c r="A519" t="str">
        <x:v>HBHC010148622026</x:v>
      </x:c>
      <x:c r="B519" t="str">
        <x:v>WP/7348/2026 of Vyjayanthi Giraiahgari Vs The State of Telangana</x:v>
      </x:c>
      <x:c r="C519" t="str">
        <x:v>2026-03-11</x:v>
      </x:c>
      <x:c r="D519" t="str">
        <x:v>High Court  for State of Telangana</x:v>
      </x:c>
      <x:c r="E519" t="str">
        <x:v>K. SARATH</x:v>
      </x:c>
      <x:c r="F519" t="str">
        <x:v>DISPOSED OF NO COSTS</x:v>
      </x:c>
      <x:c r="G519" t="str">
        <x:v>https://indian-high-court-judgments.s3.ap-south-1.amazonaws.com/data/pdf/year=2026/court=36_29/bench=taphc/HBHC010148622026_1_2026-03-11.pdf</x:v>
      </x:c>
    </x:row>
    <x:row r="520">
      <x:c r="A520" t="str">
        <x:v>HBHC010186792026</x:v>
      </x:c>
      <x:c r="B520" t="str">
        <x:v>CRLP/4401/2026 of Dara Bhasker Vs The State of Telangana,</x:v>
      </x:c>
      <x:c r="C520" t="str">
        <x:v>2026-03-26</x:v>
      </x:c>
      <x:c r="D520" t="str">
        <x:v>High Court  for State of Telangana</x:v>
      </x:c>
      <x:c r="E520" t="str">
        <x:v>J SREENIVAS RAO</x:v>
      </x:c>
      <x:c r="F520" t="str">
        <x:v>DISPOSED OF NO COSTS</x:v>
      </x:c>
      <x:c r="G520" t="str">
        <x:v>https://indian-high-court-judgments.s3.ap-south-1.amazonaws.com/data/pdf/year=2026/court=36_29/bench=taphc/HBHC010186792026_1_2026-03-26.pdf</x:v>
      </x:c>
    </x:row>
    <x:row r="521">
      <x:c r="A521" t="str">
        <x:v>HBHC010822382025</x:v>
      </x:c>
      <x:c r="B521" t="str">
        <x:v>CRLP/18104/2025 of Syed Nayeemuddin, Vs The State of Telangana,</x:v>
      </x:c>
      <x:c r="C521" t="str">
        <x:v>2026-01-06</x:v>
      </x:c>
      <x:c r="D521" t="str">
        <x:v>High Court  for State of Telangana</x:v>
      </x:c>
      <x:c r="E521" t="str">
        <x:v>TIRUMALA DEVI EADA</x:v>
      </x:c>
      <x:c r="F521" t="str">
        <x:v>DISPOSED OF NO COSTS</x:v>
      </x:c>
      <x:c r="G521" t="str">
        <x:v>https://indian-high-court-judgments.s3.ap-south-1.amazonaws.com/data/pdf/year=2026/court=36_29/bench=taphc/HBHC010822382025_1_2026-01-06.pdf</x:v>
      </x:c>
    </x:row>
    <x:row r="522">
      <x:c r="A522" t="str">
        <x:v>HBHC010125392026</x:v>
      </x:c>
      <x:c r="B522" t="str">
        <x:v>WP/6219/2026 of Bachhu Amar Vs The State of Telangana</x:v>
      </x:c>
      <x:c r="C522" t="str">
        <x:v>2026-02-27</x:v>
      </x:c>
      <x:c r="D522" t="str">
        <x:v>High Court  for State of Telangana</x:v>
      </x:c>
      <x:c r="E522" t="str">
        <x:v>PULLA KARTHIK</x:v>
      </x:c>
      <x:c r="F522" t="str">
        <x:v>DISPOSED OF NO COSTS</x:v>
      </x:c>
      <x:c r="G522" t="str">
        <x:v>https://indian-high-court-judgments.s3.ap-south-1.amazonaws.com/data/pdf/year=2026/court=36_29/bench=taphc/HBHC010125392026_1_2026-02-27.pdf</x:v>
      </x:c>
    </x:row>
    <x:row r="523">
      <x:c r="A523" t="str">
        <x:v>HBHC010820282025</x:v>
      </x:c>
      <x:c r="B523" t="str">
        <x:v>WP/40788/2025 of Gayatri Devi Davuluri Vs Assessment Unit</x:v>
      </x:c>
      <x:c r="C523" t="str">
        <x:v>2026-01-27</x:v>
      </x:c>
      <x:c r="D523" t="str">
        <x:v>High Court  for State of Telangana</x:v>
      </x:c>
      <x:c r="E523" t="str">
        <x:v>APARESH KUMAR SINGH,G.M. MOHIUDDIN</x:v>
      </x:c>
      <x:c r="F523" t="str">
        <x:v>DISPOSED OF NO COSTS</x:v>
      </x:c>
      <x:c r="G523" t="str">
        <x:v>https://indian-high-court-judgments.s3.ap-south-1.amazonaws.com/data/pdf/year=2026/court=36_29/bench=taphc/HBHC010820282025_1_2026-01-27.pdf</x:v>
      </x:c>
    </x:row>
    <x:row r="524">
      <x:c r="A524" t="str">
        <x:v>HBHC010133012026</x:v>
      </x:c>
      <x:c r="B524" t="str">
        <x:v>CRLP/3035/2026 of Bera Prasanna Kumar Vs The State of Telangana,</x:v>
      </x:c>
      <x:c r="C524" t="str">
        <x:v>2026-03-06</x:v>
      </x:c>
      <x:c r="D524" t="str">
        <x:v>High Court  for State of Telangana</x:v>
      </x:c>
      <x:c r="E524" t="str">
        <x:v>K. SUJANA</x:v>
      </x:c>
      <x:c r="F524" t="str">
        <x:v>DISPOSED OF NO COSTS</x:v>
      </x:c>
      <x:c r="G524" t="str">
        <x:v>https://indian-high-court-judgments.s3.ap-south-1.amazonaws.com/data/pdf/year=2026/court=36_29/bench=taphc/HBHC010133012026_1_2026-03-06.pdf</x:v>
      </x:c>
    </x:row>
    <x:row r="525">
      <x:c r="A525" t="str">
        <x:v>HBHC010663222025</x:v>
      </x:c>
      <x:c r="B525" t="str">
        <x:v>CRLRC/793/2025 of Munna Kumar @ Munna Sonar, Vs The State of Telangana</x:v>
      </x:c>
      <x:c r="C525" t="str">
        <x:v>2026-02-17</x:v>
      </x:c>
      <x:c r="D525" t="str">
        <x:v>High Court  for State of Telangana</x:v>
      </x:c>
      <x:c r="E525" t="str">
        <x:v>K. SUJANA</x:v>
      </x:c>
      <x:c r="F525" t="str">
        <x:v>DISPOSED OF NO COSTS</x:v>
      </x:c>
      <x:c r="G525" t="str">
        <x:v>https://indian-high-court-judgments.s3.ap-south-1.amazonaws.com/data/pdf/year=2026/court=36_29/bench=taphc/HBHC010663222025_1_2026-02-17.pdf</x:v>
      </x:c>
    </x:row>
    <x:row r="526">
      <x:c r="A526" t="str">
        <x:v>HBHC010026632026</x:v>
      </x:c>
      <x:c r="B526" t="str">
        <x:v>WP/1530/2026 of Suggula Vasundhara Vs The State of Telangana</x:v>
      </x:c>
      <x:c r="C526" t="str">
        <x:v>2026-01-20</x:v>
      </x:c>
      <x:c r="D526" t="str">
        <x:v>High Court  for State of Telangana</x:v>
      </x:c>
      <x:c r="E526" t="str">
        <x:v>K. SARATH</x:v>
      </x:c>
      <x:c r="F526" t="str">
        <x:v>DISPOSED OF NO COSTS</x:v>
      </x:c>
      <x:c r="G526" t="str">
        <x:v>https://indian-high-court-judgments.s3.ap-south-1.amazonaws.com/data/pdf/year=2026/court=36_29/bench=taphc/HBHC010026632026_1_2026-01-20.pdf</x:v>
      </x:c>
    </x:row>
    <x:row r="527">
      <x:c r="A527" t="str">
        <x:v>HBHC010117812026</x:v>
      </x:c>
      <x:c r="B527" t="str">
        <x:v>WP/5899/2026 of Vannepaaga Balamani Vs The State of Telangana</x:v>
      </x:c>
      <x:c r="C527" t="str">
        <x:v>2026-02-25</x:v>
      </x:c>
      <x:c r="D527" t="str">
        <x:v>High Court  for State of Telangana</x:v>
      </x:c>
      <x:c r="E527" t="str">
        <x:v>B.VIJAYSEN REDDY</x:v>
      </x:c>
      <x:c r="F527" t="str">
        <x:v>DISPOSED OF NO COSTS</x:v>
      </x:c>
      <x:c r="G527" t="str">
        <x:v>https://indian-high-court-judgments.s3.ap-south-1.amazonaws.com/data/pdf/year=2026/court=36_29/bench=taphc/HBHC010117812026_1_2026-02-25.pdf</x:v>
      </x:c>
    </x:row>
    <x:row r="528">
      <x:c r="A528" t="str">
        <x:v>HBHC010295072026</x:v>
      </x:c>
      <x:c r="B528" t="str">
        <x:v>CRLP/6783/2026 of Sanjay Kumar, Vs The State of Telangana</x:v>
      </x:c>
      <x:c r="C528" t="str">
        <x:v>2026-04-30</x:v>
      </x:c>
      <x:c r="D528" t="str">
        <x:v>High Court  for State of Telangana</x:v>
      </x:c>
      <x:c r="E528" t="str">
        <x:v>J SREENIVAS RAO</x:v>
      </x:c>
      <x:c r="F528" t="str">
        <x:v>DISPOSED OF NO COSTS</x:v>
      </x:c>
      <x:c r="G528" t="str">
        <x:v>https://indian-high-court-judgments.s3.ap-south-1.amazonaws.com/data/pdf/year=2026/court=36_29/bench=taphc/HBHC010295072026_1_2026-05-05.pdf</x:v>
      </x:c>
    </x:row>
    <x:row r="529">
      <x:c r="A529" t="str">
        <x:v>HBHC010257042026</x:v>
      </x:c>
      <x:c r="B529" t="str">
        <x:v>WP/12210/2026 of Satish Babu Epuru Vs The State of Telangana</x:v>
      </x:c>
      <x:c r="C529" t="str">
        <x:v>2026-04-21</x:v>
      </x:c>
      <x:c r="D529" t="str">
        <x:v>High Court  for State of Telangana</x:v>
      </x:c>
      <x:c r="E529" t="str">
        <x:v>PULLA KARTHIK</x:v>
      </x:c>
      <x:c r="F529" t="str">
        <x:v>DISPOSED OF NO COSTS</x:v>
      </x:c>
      <x:c r="G529" t="str">
        <x:v>https://indian-high-court-judgments.s3.ap-south-1.amazonaws.com/data/pdf/year=2026/court=36_29/bench=taphc/HBHC010257042026_1_2026-04-21.pdf</x:v>
      </x:c>
    </x:row>
    <x:row r="530">
      <x:c r="A530" t="str">
        <x:v>HBHC010139882025</x:v>
      </x:c>
      <x:c r="B530" t="str">
        <x:v>WA/282/2025 of The Singareni Collieries Company Limited Vs Pendyala Rayamallu</x:v>
      </x:c>
      <x:c r="C530" t="str">
        <x:v>2026-03-02</x:v>
      </x:c>
      <x:c r="D530" t="str">
        <x:v>High Court  for State of Telangana</x:v>
      </x:c>
      <x:c r="E530" t="str">
        <x:v>APARESH KUMAR SINGH,G.M. MOHIUDDIN</x:v>
      </x:c>
      <x:c r="F530" t="str">
        <x:v>DISPOSED OF NO COSTS</x:v>
      </x:c>
      <x:c r="G530" t="str">
        <x:v>https://indian-high-court-judgments.s3.ap-south-1.amazonaws.com/data/pdf/year=2026/court=36_29/bench=taphc/HBHC010139882025_1_2026-03-02.pdf</x:v>
      </x:c>
    </x:row>
    <x:row r="531">
      <x:c r="A531" t="str">
        <x:v>HBHC010151922024</x:v>
      </x:c>
      <x:c r="B531" t="str">
        <x:v>CRLP/3430/2024 of Mohd. Sarvar Ali Vs State of Telangana</x:v>
      </x:c>
      <x:c r="C531" t="str">
        <x:v>2026-01-22</x:v>
      </x:c>
      <x:c r="D531" t="str">
        <x:v>High Court  for State of Telangana</x:v>
      </x:c>
      <x:c r="E531" t="str">
        <x:v>JUVVADI SRIDEVI</x:v>
      </x:c>
      <x:c r="F531" t="str">
        <x:v>DISPOSED OF AS INFRUCTUOUS</x:v>
      </x:c>
      <x:c r="G531" t="str">
        <x:v>https://indian-high-court-judgments.s3.ap-south-1.amazonaws.com/data/pdf/year=2026/court=36_29/bench=taphc/HBHC010151922024_1_2026-01-22.pdf</x:v>
      </x:c>
    </x:row>
    <x:row r="532">
      <x:c r="A532" t="str">
        <x:v>HBHC010230082026</x:v>
      </x:c>
      <x:c r="B532" t="str">
        <x:v>WP/10992/2026 of J.KRISHNA KUMARI Vs The State of Telangana</x:v>
      </x:c>
      <x:c r="C532" t="str">
        <x:v>2026-04-13</x:v>
      </x:c>
      <x:c r="D532" t="str">
        <x:v>High Court  for State of Telangana</x:v>
      </x:c>
      <x:c r="E532" t="str">
        <x:v>K. SARATH</x:v>
      </x:c>
      <x:c r="F532" t="str">
        <x:v>DISPOSED OF NO COSTS</x:v>
      </x:c>
      <x:c r="G532" t="str">
        <x:v>https://indian-high-court-judgments.s3.ap-south-1.amazonaws.com/data/pdf/year=2026/court=36_29/bench=taphc/HBHC010230082026_1_2026-04-13.pdf</x:v>
      </x:c>
    </x:row>
    <x:row r="533">
      <x:c r="A533" t="str">
        <x:v>HBHC010037012026</x:v>
      </x:c>
      <x:c r="B533" t="str">
        <x:v>CRLP/656/2026 of Sirigiri Uday, Vs The State of Telangana,</x:v>
      </x:c>
      <x:c r="C533" t="str">
        <x:v>2026-02-09</x:v>
      </x:c>
      <x:c r="D533" t="str">
        <x:v>High Court  for State of Telangana</x:v>
      </x:c>
      <x:c r="E533" t="str">
        <x:v>K. SUJANA</x:v>
      </x:c>
      <x:c r="F533" t="str">
        <x:v>DISMISSED</x:v>
      </x:c>
      <x:c r="G533" t="str">
        <x:v>https://indian-high-court-judgments.s3.ap-south-1.amazonaws.com/data/pdf/year=2026/court=36_29/bench=taphc/HBHC010037012026_1_2026-02-09.pdf</x:v>
      </x:c>
    </x:row>
    <x:row r="534">
      <x:c r="A534" t="str">
        <x:v>HBHC010415072025</x:v>
      </x:c>
      <x:c r="B534" t="str">
        <x:v>TRCRLP/79/2025 of Nagamalla Suresh, Vs The State of Telangana,</x:v>
      </x:c>
      <x:c r="C534" t="str">
        <x:v>2026-01-09</x:v>
      </x:c>
      <x:c r="D534" t="str">
        <x:v>High Court  for State of Telangana</x:v>
      </x:c>
      <x:c r="E534" t="str">
        <x:v>K. SUJANA</x:v>
      </x:c>
      <x:c r="F534" t="str">
        <x:v>DISPOSED OF NO COSTS</x:v>
      </x:c>
      <x:c r="G534" t="str">
        <x:v>https://indian-high-court-judgments.s3.ap-south-1.amazonaws.com/data/pdf/year=2026/court=36_29/bench=taphc/HBHC010415072025_1_2026-01-09.pdf</x:v>
      </x:c>
    </x:row>
    <x:row r="535">
      <x:c r="A535" t="str">
        <x:v>HBHC010477222025</x:v>
      </x:c>
      <x:c r="B535" t="str">
        <x:v>CC/2156/2025 of Suleman. Bin Ali Yafai Vs Sri G. Rajnikanth Reddy</x:v>
      </x:c>
      <x:c r="C535" t="str">
        <x:v>2026-01-23</x:v>
      </x:c>
      <x:c r="D535" t="str">
        <x:v>High Court  for State of Telangana</x:v>
      </x:c>
      <x:c r="E535" t="str">
        <x:v>K.LAKSHMAN</x:v>
      </x:c>
      <x:c r="F535" t="str">
        <x:v>CLOSED NO COSTS</x:v>
      </x:c>
      <x:c r="G535" t="str">
        <x:v>https://indian-high-court-judgments.s3.ap-south-1.amazonaws.com/data/pdf/year=2026/court=36_29/bench=taphc/HBHC010477222025_1_2026-01-23.pdf</x:v>
      </x:c>
    </x:row>
    <x:row r="536">
      <x:c r="A536" t="str">
        <x:v>HBHC010068752026</x:v>
      </x:c>
      <x:c r="B536" t="str">
        <x:v>WP/3462/2026 of M/s. Sri Sai Krishna Crusher Vs The State of Telangana</x:v>
      </x:c>
      <x:c r="C536" t="str">
        <x:v>2026-02-05</x:v>
      </x:c>
      <x:c r="D536" t="str">
        <x:v>High Court  for State of Telangana</x:v>
      </x:c>
      <x:c r="E536" t="str">
        <x:v>B.VIJAYSEN REDDY</x:v>
      </x:c>
      <x:c r="F536" t="str">
        <x:v>DISPOSED OF NO COSTS</x:v>
      </x:c>
      <x:c r="G536" t="str">
        <x:v>https://indian-high-court-judgments.s3.ap-south-1.amazonaws.com/data/pdf/year=2026/court=36_29/bench=taphc/HBHC010068752026_1_2026-02-05.pdf</x:v>
      </x:c>
    </x:row>
    <x:row r="537">
      <x:c r="A537" t="str">
        <x:v>HBHC010739982025</x:v>
      </x:c>
      <x:c r="B537" t="str">
        <x:v>CC/3891/2025 of R.Sai Krishna Vs Sri. Kumar Vishwajit IPS</x:v>
      </x:c>
      <x:c r="C537" t="str">
        <x:v>2026-02-20</x:v>
      </x:c>
      <x:c r="D537" t="str">
        <x:v>High Court  for State of Telangana</x:v>
      </x:c>
      <x:c r="E537" t="str">
        <x:v>P.SAM KOSHY,SUDDALA CHALAPATHI RAO</x:v>
      </x:c>
      <x:c r="F537" t="str">
        <x:v>CLOSED NO COSTS</x:v>
      </x:c>
      <x:c r="G537" t="str">
        <x:v>https://indian-high-court-judgments.s3.ap-south-1.amazonaws.com/data/pdf/year=2026/court=36_29/bench=taphc/HBHC010739982025_1_2026-02-20.pdf</x:v>
      </x:c>
    </x:row>
    <x:row r="538">
      <x:c r="A538" t="str">
        <x:v>HBHC010814742025</x:v>
      </x:c>
      <x:c r="B538" t="str">
        <x:v>WP/40570/2025 of Sri. Muppadi Laxman Vs IDBI Bank Ltd</x:v>
      </x:c>
      <x:c r="C538" t="str">
        <x:v>2026-02-25</x:v>
      </x:c>
      <x:c r="D538" t="str">
        <x:v>High Court  for State of Telangana</x:v>
      </x:c>
      <x:c r="E538" t="str">
        <x:v>RENUKA YARA</x:v>
      </x:c>
      <x:c r="F538" t="str">
        <x:v>DISPOSED OF NO COSTS</x:v>
      </x:c>
      <x:c r="G538" t="str">
        <x:v>https://indian-high-court-judgments.s3.ap-south-1.amazonaws.com/data/pdf/year=2026/court=36_29/bench=taphc/HBHC010814742025_1_2026-02-25.pdf</x:v>
      </x:c>
    </x:row>
    <x:row r="539">
      <x:c r="A539" t="str">
        <x:v>HBHC010257152026</x:v>
      </x:c>
      <x:c r="B539" t="str">
        <x:v>WP/12118/2026 of Mahadevuni Shiva Prasad Vs The State of Telengana</x:v>
      </x:c>
      <x:c r="C539" t="str">
        <x:v>2026-04-21</x:v>
      </x:c>
      <x:c r="D539" t="str">
        <x:v>High Court  for State of Telangana</x:v>
      </x:c>
      <x:c r="E539" t="str">
        <x:v>K. SARATH</x:v>
      </x:c>
      <x:c r="F539" t="str">
        <x:v>DISPOSED OF NO COSTS</x:v>
      </x:c>
      <x:c r="G539" t="str">
        <x:v>https://indian-high-court-judgments.s3.ap-south-1.amazonaws.com/data/pdf/year=2026/court=36_29/bench=taphc/HBHC010257152026_1_2026-05-05.pdf</x:v>
      </x:c>
    </x:row>
    <x:row r="540">
      <x:c r="A540" t="str">
        <x:v>HBHC010172462026</x:v>
      </x:c>
      <x:c r="B540" t="str">
        <x:v>WP/8309/2026 of Datla Seetha Rama Raju Vs THE STATE OF TELANGANA</x:v>
      </x:c>
      <x:c r="C540" t="str">
        <x:v>2026-03-18</x:v>
      </x:c>
      <x:c r="D540" t="str">
        <x:v>High Court  for State of Telangana</x:v>
      </x:c>
      <x:c r="E540" t="str">
        <x:v>B.VIJAYSEN REDDY</x:v>
      </x:c>
      <x:c r="F540" t="str">
        <x:v>DISPOSED OF NO COSTS</x:v>
      </x:c>
      <x:c r="G540" t="str">
        <x:v>https://indian-high-court-judgments.s3.ap-south-1.amazonaws.com/data/pdf/year=2026/court=36_29/bench=taphc/HBHC010172462026_1_2026-03-18.pdf</x:v>
      </x:c>
    </x:row>
    <x:row r="541">
      <x:c r="A541" t="str">
        <x:v>HBHC010128172026</x:v>
      </x:c>
      <x:c r="B541" t="str">
        <x:v>WP/6382/2026 of RAJA REDDY RELLA Vs The State of Telangana</x:v>
      </x:c>
      <x:c r="C541" t="str">
        <x:v>2026-03-02</x:v>
      </x:c>
      <x:c r="D541" t="str">
        <x:v>High Court  for State of Telangana</x:v>
      </x:c>
      <x:c r="E541" t="str">
        <x:v>K. SARATH</x:v>
      </x:c>
      <x:c r="F541" t="str">
        <x:v>DISPOSED OF NO COSTS</x:v>
      </x:c>
      <x:c r="G541" t="str">
        <x:v>https://indian-high-court-judgments.s3.ap-south-1.amazonaws.com/data/pdf/year=2026/court=36_29/bench=taphc/HBHC010128172026_1_2026-03-02.pdf</x:v>
      </x:c>
    </x:row>
    <x:row r="542">
      <x:c r="A542" t="str">
        <x:v>HBHC010101102026</x:v>
      </x:c>
      <x:c r="B542" t="str">
        <x:v>WP/5072/2026 of Navabharath Industries Vs The State of Telangana</x:v>
      </x:c>
      <x:c r="C542" t="str">
        <x:v>2026-02-18</x:v>
      </x:c>
      <x:c r="D542" t="str">
        <x:v>High Court  for State of Telangana</x:v>
      </x:c>
      <x:c r="E542" t="str">
        <x:v>LAXMI NARAYANA ALISHETTY</x:v>
      </x:c>
      <x:c r="F542" t="str">
        <x:v>DISPOSED OF NO COSTS</x:v>
      </x:c>
      <x:c r="G542" t="str">
        <x:v>https://indian-high-court-judgments.s3.ap-south-1.amazonaws.com/data/pdf/year=2026/court=36_29/bench=taphc/HBHC010101102026_1_2026-02-18.pdf</x:v>
      </x:c>
    </x:row>
    <x:row r="543">
      <x:c r="A543" t="str">
        <x:v>HBHC010700782025</x:v>
      </x:c>
      <x:c r="B543" t="str">
        <x:v>WA/88/2026 of The Central Power Distribution Company of A.P. Limited Vs M/s Rama Spinners Pvt. Limited</x:v>
      </x:c>
      <x:c r="C543" t="str">
        <x:v>2026-02-19</x:v>
      </x:c>
      <x:c r="D543" t="str">
        <x:v>High Court  for State of Telangana</x:v>
      </x:c>
      <x:c r="E543" t="str">
        <x:v>APARESH KUMAR SINGH,G.M. MOHIUDDIN</x:v>
      </x:c>
      <x:c r="F543" t="str">
        <x:v>ALLOWED NO COSTS</x:v>
      </x:c>
      <x:c r="G543" t="str">
        <x:v>https://indian-high-court-judgments.s3.ap-south-1.amazonaws.com/data/pdf/year=2026/court=36_29/bench=taphc/HBHC010700782025_1_2026-02-19.pdf</x:v>
      </x:c>
    </x:row>
    <x:row r="544">
      <x:c r="A544" t="str">
        <x:v>HBHC010108562026</x:v>
      </x:c>
      <x:c r="B544" t="str">
        <x:v>CRLP/2374/2026 of J. Ravinder Vs The State of Telangana,</x:v>
      </x:c>
      <x:c r="C544" t="str">
        <x:v>2026-02-24</x:v>
      </x:c>
      <x:c r="D544" t="str">
        <x:v>High Court  for State of Telangana</x:v>
      </x:c>
      <x:c r="E544" t="str">
        <x:v>K. SUJANA</x:v>
      </x:c>
      <x:c r="F544" t="str">
        <x:v>DISPOSED OF NO COSTS</x:v>
      </x:c>
      <x:c r="G544" t="str">
        <x:v>https://indian-high-court-judgments.s3.ap-south-1.amazonaws.com/data/pdf/year=2026/court=36_29/bench=taphc/HBHC010108562026_1_2026-03-12.pdf</x:v>
      </x:c>
    </x:row>
    <x:row r="545">
      <x:c r="A545" t="str">
        <x:v>HBHC010032902026</x:v>
      </x:c>
      <x:c r="B545" t="str">
        <x:v>WP/1814/2026 of Sripathi Venkata Rama Subrahmanya Sripada Vs National Faceless Assessment Centre,</x:v>
      </x:c>
      <x:c r="C545" t="str">
        <x:v>2026-01-27</x:v>
      </x:c>
      <x:c r="D545" t="str">
        <x:v>High Court  for State of Telangana</x:v>
      </x:c>
      <x:c r="E545" t="str">
        <x:v>APARESH KUMAR SINGH,G.M. MOHIUDDIN</x:v>
      </x:c>
      <x:c r="F545" t="str">
        <x:v>DISPOSED OF NO COSTS</x:v>
      </x:c>
      <x:c r="G545" t="str">
        <x:v>https://indian-high-court-judgments.s3.ap-south-1.amazonaws.com/data/pdf/year=2026/court=36_29/bench=taphc/HBHC010032902026_1_2026-01-27.pdf</x:v>
      </x:c>
    </x:row>
    <x:row r="546">
      <x:c r="A546" t="str">
        <x:v>HBHC010110312026</x:v>
      </x:c>
      <x:c r="B546" t="str">
        <x:v>WP/5582/2026 of Sri. Bandaru Ranadhir Reddy Vs The State of Telangana</x:v>
      </x:c>
      <x:c r="C546" t="str">
        <x:v>2026-02-23</x:v>
      </x:c>
      <x:c r="D546" t="str">
        <x:v>High Court  for State of Telangana</x:v>
      </x:c>
      <x:c r="E546" t="str">
        <x:v>PULLA KARTHIK</x:v>
      </x:c>
      <x:c r="F546" t="str">
        <x:v>DISPOSED OF NO COSTS</x:v>
      </x:c>
      <x:c r="G546" t="str">
        <x:v>https://indian-high-court-judgments.s3.ap-south-1.amazonaws.com/data/pdf/year=2026/court=36_29/bench=taphc/HBHC010110312026_1_2026-02-23.pdf</x:v>
      </x:c>
    </x:row>
    <x:row r="547">
      <x:c r="A547" t="str">
        <x:v>HBHC010003982026</x:v>
      </x:c>
      <x:c r="B547" t="str">
        <x:v>CRLP/147/2026 of Sri. Yerukali Mahesh @ Madire Mahesh Vs The State of Telangana.</x:v>
      </x:c>
      <x:c r="C547" t="str">
        <x:v>2026-01-19</x:v>
      </x:c>
      <x:c r="D547" t="str">
        <x:v>High Court  for State of Telangana</x:v>
      </x:c>
      <x:c r="E547" t="str">
        <x:v>K. SUJANA</x:v>
      </x:c>
      <x:c r="F547" t="str">
        <x:v>ALLOWED NO COSTS</x:v>
      </x:c>
      <x:c r="G547" t="str">
        <x:v>https://indian-high-court-judgments.s3.ap-south-1.amazonaws.com/data/pdf/year=2026/court=36_29/bench=taphc/HBHC010003982026_1_2026-01-19.pdf</x:v>
      </x:c>
    </x:row>
    <x:row r="548">
      <x:c r="A548" t="str">
        <x:v>HBHC010158202026</x:v>
      </x:c>
      <x:c r="B548" t="str">
        <x:v>CRLP/3850/2026 of Khilla Dhana (Al) Vs The State of Telangana</x:v>
      </x:c>
      <x:c r="C548" t="str">
        <x:v>2026-03-31</x:v>
      </x:c>
      <x:c r="D548" t="str">
        <x:v>High Court  for State of Telangana</x:v>
      </x:c>
      <x:c r="E548" t="str">
        <x:v>J SREENIVAS RAO</x:v>
      </x:c>
      <x:c r="F548" t="str">
        <x:v>DISPOSED OF NO COSTS</x:v>
      </x:c>
      <x:c r="G548" t="str">
        <x:v>https://indian-high-court-judgments.s3.ap-south-1.amazonaws.com/data/pdf/year=2026/court=36_29/bench=taphc/HBHC010158202026_1_2026-03-31.pdf</x:v>
      </x:c>
    </x:row>
    <x:row r="549">
      <x:c r="A549" t="str">
        <x:v>HBHC010793502025</x:v>
      </x:c>
      <x:c r="B549" t="str">
        <x:v>CRLP/17477/2025 of Mohd Abdul Mubasheer Vs The State of Telangana</x:v>
      </x:c>
      <x:c r="C549" t="str">
        <x:v>2026-01-06</x:v>
      </x:c>
      <x:c r="D549" t="str">
        <x:v>High Court  for State of Telangana</x:v>
      </x:c>
      <x:c r="E549" t="str">
        <x:v>TIRUMALA DEVI EADA</x:v>
      </x:c>
      <x:c r="F549" t="str">
        <x:v>DISPOSED OF NO COSTS</x:v>
      </x:c>
      <x:c r="G549" t="str">
        <x:v>https://indian-high-court-judgments.s3.ap-south-1.amazonaws.com/data/pdf/year=2026/court=36_29/bench=taphc/HBHC010793502025_1_2026-01-06.pdf</x:v>
      </x:c>
    </x:row>
    <x:row r="550">
      <x:c r="A550" t="str">
        <x:v>HBHC010228122026</x:v>
      </x:c>
      <x:c r="B550" t="str">
        <x:v>CRLP/5355/2026 of B. Shanthi Niketh @ Shanthini Niketan, Vs The State of Telangana,</x:v>
      </x:c>
      <x:c r="C550" t="str">
        <x:v>2026-04-21</x:v>
      </x:c>
      <x:c r="D550" t="str">
        <x:v>High Court  for State of Telangana</x:v>
      </x:c>
      <x:c r="E550" t="str">
        <x:v>K. SUJANA</x:v>
      </x:c>
      <x:c r="F550" t="str">
        <x:v>ALLOWED NO COSTS</x:v>
      </x:c>
      <x:c r="G550" t="str">
        <x:v>https://indian-high-court-judgments.s3.ap-south-1.amazonaws.com/data/pdf/year=2026/court=36_29/bench=taphc/HBHC010228122026_1_2026-04-21.pdf</x:v>
      </x:c>
    </x:row>
    <x:row r="551">
      <x:c r="A551" t="str">
        <x:v>HBHC010063462026</x:v>
      </x:c>
      <x:c r="B551" t="str">
        <x:v>WP/3524/2026 of Sri Gopu Naveen Kumar Reddy Vs The State of Telangana</x:v>
      </x:c>
      <x:c r="C551" t="str">
        <x:v>2026-02-25</x:v>
      </x:c>
      <x:c r="D551" t="str">
        <x:v>High Court  for State of Telangana</x:v>
      </x:c>
      <x:c r="E551" t="str">
        <x:v>B.VIJAYSEN REDDY</x:v>
      </x:c>
      <x:c r="F551" t="str">
        <x:v>ALLOWED NO COSTS</x:v>
      </x:c>
      <x:c r="G551" t="str">
        <x:v>https://indian-high-court-judgments.s3.ap-south-1.amazonaws.com/data/pdf/year=2026/court=36_29/bench=taphc/HBHC010063462026_1_2026-02-25.pdf</x:v>
      </x:c>
    </x:row>
    <x:row r="552">
      <x:c r="A552" t="str">
        <x:v>HBHC010021142026</x:v>
      </x:c>
      <x:c r="B552" t="str">
        <x:v>CRLP/409/2026 of Katla Sathish Kumar @ Sathish, Vs The State of Telangana</x:v>
      </x:c>
      <x:c r="C552" t="str">
        <x:v>2026-01-21</x:v>
      </x:c>
      <x:c r="D552" t="str">
        <x:v>High Court  for State of Telangana</x:v>
      </x:c>
      <x:c r="E552" t="str">
        <x:v>K. SUJANA</x:v>
      </x:c>
      <x:c r="F552" t="str">
        <x:v>ALLOWED NO COSTS</x:v>
      </x:c>
      <x:c r="G552" t="str">
        <x:v>https://indian-high-court-judgments.s3.ap-south-1.amazonaws.com/data/pdf/year=2026/court=36_29/bench=taphc/HBHC010021142026_1_2026-01-21.pdf</x:v>
      </x:c>
    </x:row>
    <x:row r="553">
      <x:c r="A553" t="str">
        <x:v>HBHC010157292026</x:v>
      </x:c>
      <x:c r="B553" t="str">
        <x:v>WA/368/2026 of M/s Venkatamma Enterprises Vs Telangana State Southern Power Distribution Corporation Limited</x:v>
      </x:c>
      <x:c r="C553" t="str">
        <x:v>2026-04-01</x:v>
      </x:c>
      <x:c r="D553" t="str">
        <x:v>High Court  for State of Telangana</x:v>
      </x:c>
      <x:c r="E553" t="str">
        <x:v>APARESH KUMAR SINGH,G.M. MOHIUDDIN</x:v>
      </x:c>
      <x:c r="F553" t="str">
        <x:v>DISPOSED OF NO COSTS</x:v>
      </x:c>
      <x:c r="G553" t="str">
        <x:v>https://indian-high-court-judgments.s3.ap-south-1.amazonaws.com/data/pdf/year=2026/court=36_29/bench=taphc/HBHC010157292026_1_2026-04-01.pdf</x:v>
      </x:c>
    </x:row>
    <x:row r="554">
      <x:c r="A554" t="str">
        <x:v>HBHC010730712025</x:v>
      </x:c>
      <x:c r="B554" t="str">
        <x:v>WP/36638/2025 of Sara Niharika Vs Union of India</x:v>
      </x:c>
      <x:c r="C554" t="str">
        <x:v>2026-01-05</x:v>
      </x:c>
      <x:c r="D554" t="str">
        <x:v>High Court  for State of Telangana</x:v>
      </x:c>
      <x:c r="E554" t="str">
        <x:v>NAGESH BHEEMAPAKA</x:v>
      </x:c>
      <x:c r="F554" t="str">
        <x:v>DISPOSED OF NO COSTS</x:v>
      </x:c>
      <x:c r="G554" t="str">
        <x:v>https://indian-high-court-judgments.s3.ap-south-1.amazonaws.com/data/pdf/year=2026/court=36_29/bench=taphc/HBHC010730712025_1_2026-01-05.pdf</x:v>
      </x:c>
    </x:row>
    <x:row r="555">
      <x:c r="A555" t="str">
        <x:v>HBHC010282832026</x:v>
      </x:c>
      <x:c r="B555" t="str">
        <x:v>WP/13784/2026 of Mohd. Jameel Ahmed Vs The State of Telangana</x:v>
      </x:c>
      <x:c r="C555" t="str">
        <x:v>2026-04-29</x:v>
      </x:c>
      <x:c r="D555" t="str">
        <x:v>High Court  for State of Telangana</x:v>
      </x:c>
      <x:c r="E555" t="str">
        <x:v>E.V. VENUGOPAL</x:v>
      </x:c>
      <x:c r="F555" t="str">
        <x:v>DISPOSED OF NO COSTS</x:v>
      </x:c>
      <x:c r="G555" t="str">
        <x:v>https://indian-high-court-judgments.s3.ap-south-1.amazonaws.com/data/pdf/year=2026/court=36_29/bench=taphc/HBHC010282832026_1_2026-04-29.pdf</x:v>
      </x:c>
    </x:row>
    <x:row r="556">
      <x:c r="A556" t="str">
        <x:v>HBHC010415672024</x:v>
      </x:c>
      <x:c r="B556" t="str">
        <x:v>CRLP/9072/2024 of Shakti Viraat Singh Rathod Vs The State of Telangana</x:v>
      </x:c>
      <x:c r="C556" t="str">
        <x:v>2026-02-03</x:v>
      </x:c>
      <x:c r="D556" t="str">
        <x:v>High Court  for State of Telangana</x:v>
      </x:c>
      <x:c r="E556" t="str">
        <x:v>N.TUKARAMJI</x:v>
      </x:c>
      <x:c r="F556" t="str">
        <x:v>DISMISSED AS INFRUCTUOUS</x:v>
      </x:c>
      <x:c r="G556" t="str">
        <x:v>https://indian-high-court-judgments.s3.ap-south-1.amazonaws.com/data/pdf/year=2026/court=36_29/bench=taphc/HBHC010415672024_1_2026-02-03.pdf</x:v>
      </x:c>
    </x:row>
    <x:row r="557">
      <x:c r="A557" t="str">
        <x:v>HBHC010792622025</x:v>
      </x:c>
      <x:c r="B557" t="str">
        <x:v>CRLP/17476/2025 of Sirasala Surya Pavan Vs The State of Telangana</x:v>
      </x:c>
      <x:c r="C557" t="str">
        <x:v>2026-01-06</x:v>
      </x:c>
      <x:c r="D557" t="str">
        <x:v>High Court  for State of Telangana</x:v>
      </x:c>
      <x:c r="E557" t="str">
        <x:v>TIRUMALA DEVI EADA</x:v>
      </x:c>
      <x:c r="F557" t="str">
        <x:v>ALLOWED NO COSTS</x:v>
      </x:c>
      <x:c r="G557" t="str">
        <x:v>https://indian-high-court-judgments.s3.ap-south-1.amazonaws.com/data/pdf/year=2026/court=36_29/bench=taphc/HBHC010792622025_1_2026-01-06.pdf</x:v>
      </x:c>
    </x:row>
    <x:row r="558">
      <x:c r="A558" t="str">
        <x:v>HBHC010118352023</x:v>
      </x:c>
      <x:c r="B558" t="str">
        <x:v>WP/6416/2023 of Smt. Korva Sumalatha Vs The State of Telangana and 5 Others</x:v>
      </x:c>
      <x:c r="C558" t="str">
        <x:v>2026-01-19</x:v>
      </x:c>
      <x:c r="D558" t="str">
        <x:v>High Court  for State of Telangana</x:v>
      </x:c>
      <x:c r="E558" t="str">
        <x:v>T.MADHAVI DEVI</x:v>
      </x:c>
      <x:c r="F558" t="str">
        <x:v>ALLOWED NO COSTS</x:v>
      </x:c>
      <x:c r="G558" t="str">
        <x:v>https://indian-high-court-judgments.s3.ap-south-1.amazonaws.com/data/pdf/year=2026/court=36_29/bench=taphc/HBHC010118352023_1_2026-01-19.pdf</x:v>
      </x:c>
    </x:row>
    <x:row r="559">
      <x:c r="A559" t="str">
        <x:v>HBHC010174162026</x:v>
      </x:c>
      <x:c r="B559" t="str">
        <x:v>WP/8400/2026 of Ms. PSS Constructions Vs The State of Telangana</x:v>
      </x:c>
      <x:c r="C559" t="str">
        <x:v>2026-04-29</x:v>
      </x:c>
      <x:c r="D559" t="str">
        <x:v>High Court  for State of Telangana</x:v>
      </x:c>
      <x:c r="E559" t="str">
        <x:v>B.VIJAYSEN REDDY</x:v>
      </x:c>
      <x:c r="F559" t="str">
        <x:v>DISPOSED OF NO COSTS</x:v>
      </x:c>
      <x:c r="G559" t="str">
        <x:v>https://indian-high-court-judgments.s3.ap-south-1.amazonaws.com/data/pdf/year=2026/court=36_29/bench=taphc/HBHC010174162026_1_2026-04-29.pdf</x:v>
      </x:c>
    </x:row>
    <x:row r="560">
      <x:c r="A560" t="str">
        <x:v>HBHC010641482024</x:v>
      </x:c>
      <x:c r="B560" t="str">
        <x:v>ICOMAOA/4/2024 of Vipul Tummala Reddy Vs AXWAY SOFTWARE INDIA PRIVATE LIMITED</x:v>
      </x:c>
      <x:c r="C560" t="str">
        <x:v>2026-02-02</x:v>
      </x:c>
      <x:c r="D560" t="str">
        <x:v>High Court  for State of Telangana</x:v>
      </x:c>
      <x:c r="E560" t="str">
        <x:v>T.MADHAVI DEVI</x:v>
      </x:c>
      <x:c r="F560" t="str">
        <x:v>CLOSED NO COSTS</x:v>
      </x:c>
      <x:c r="G560" t="str">
        <x:v>https://indian-high-court-judgments.s3.ap-south-1.amazonaws.com/data/pdf/year=2026/court=36_29/bench=taphc/HBHC010641482024_1_2026-02-02.pdf</x:v>
      </x:c>
    </x:row>
    <x:row r="561">
      <x:c r="A561" t="str">
        <x:v>HBHC010213412019</x:v>
      </x:c>
      <x:c r="B561" t="str">
        <x:v>WP/11257/2019 of Sanga Anusha Vs The State of Telangana</x:v>
      </x:c>
      <x:c r="C561" t="str">
        <x:v>2026-02-02</x:v>
      </x:c>
      <x:c r="D561" t="str">
        <x:v>High Court  for State of Telangana</x:v>
      </x:c>
      <x:c r="E561" t="str">
        <x:v>LAXMI NARAYANA ALISHETTY</x:v>
      </x:c>
      <x:c r="F561" t="str">
        <x:v>ALLOWED NO COSTS</x:v>
      </x:c>
      <x:c r="G561" t="str">
        <x:v>https://indian-high-court-judgments.s3.ap-south-1.amazonaws.com/data/pdf/year=2026/court=36_29/bench=taphc/HBHC010213412019_1_2026-02-02.pdf</x:v>
      </x:c>
    </x:row>
    <x:row r="562">
      <x:c r="A562" t="str">
        <x:v>HBHC010028972026</x:v>
      </x:c>
      <x:c r="B562" t="str">
        <x:v>CRLP/613/2026 of Syed Arif Vs The State of Telangana,</x:v>
      </x:c>
      <x:c r="C562" t="str">
        <x:v>2026-02-03</x:v>
      </x:c>
      <x:c r="D562" t="str">
        <x:v>High Court  for State of Telangana</x:v>
      </x:c>
      <x:c r="E562" t="str">
        <x:v>K. SUJANA</x:v>
      </x:c>
      <x:c r="F562" t="str">
        <x:v>DISMISSED</x:v>
      </x:c>
      <x:c r="G562" t="str">
        <x:v>https://indian-high-court-judgments.s3.ap-south-1.amazonaws.com/data/pdf/year=2026/court=36_29/bench=taphc/HBHC010028972026_1_2026-02-03.pdf</x:v>
      </x:c>
    </x:row>
    <x:row r="563">
      <x:c r="A563" t="str">
        <x:v>HBHC010397602024</x:v>
      </x:c>
      <x:c r="B563" t="str">
        <x:v>CRLP/8673/2024 of Naeem Mirza Vs The State of Telangana</x:v>
      </x:c>
      <x:c r="C563" t="str">
        <x:v>2026-02-09</x:v>
      </x:c>
      <x:c r="D563" t="str">
        <x:v>High Court  for State of Telangana</x:v>
      </x:c>
      <x:c r="E563" t="str">
        <x:v>N.TUKARAMJI</x:v>
      </x:c>
      <x:c r="F563" t="str">
        <x:v>ALLOWED NO COSTS</x:v>
      </x:c>
      <x:c r="G563" t="str">
        <x:v>https://indian-high-court-judgments.s3.ap-south-1.amazonaws.com/data/pdf/year=2026/court=36_29/bench=taphc/HBHC010397602024_1_2026-02-09.pdf</x:v>
      </x:c>
    </x:row>
    <x:row r="564">
      <x:c r="A564" t="str">
        <x:v>HBHC010036312026</x:v>
      </x:c>
      <x:c r="B564" t="str">
        <x:v>CRLP/659/2026 of Rasamalla Balamurthi Vs The State of Telangana</x:v>
      </x:c>
      <x:c r="C564" t="str">
        <x:v>2026-01-23</x:v>
      </x:c>
      <x:c r="D564" t="str">
        <x:v>High Court  for State of Telangana</x:v>
      </x:c>
      <x:c r="E564" t="str">
        <x:v>K. SUJANA</x:v>
      </x:c>
      <x:c r="F564" t="str">
        <x:v>ALLOWED NO COSTS</x:v>
      </x:c>
      <x:c r="G564" t="str">
        <x:v>https://indian-high-court-judgments.s3.ap-south-1.amazonaws.com/data/pdf/year=2026/court=36_29/bench=taphc/HBHC010036312026_1_2026-01-23.pdf</x:v>
      </x:c>
    </x:row>
    <x:row r="565">
      <x:c r="A565" t="str">
        <x:v>HBHC010015862026</x:v>
      </x:c>
      <x:c r="B565" t="str">
        <x:v>WP/976/2026 of Banda Ravinder Reddy Vs Telangana State Southern Power Distribution Corporation Limited</x:v>
      </x:c>
      <x:c r="C565" t="str">
        <x:v>2026-01-09</x:v>
      </x:c>
      <x:c r="D565" t="str">
        <x:v>High Court  for State of Telangana</x:v>
      </x:c>
      <x:c r="E565" t="str">
        <x:v>NAGESH BHEEMAPAKA</x:v>
      </x:c>
      <x:c r="F565" t="str">
        <x:v>DISPOSED OF NO COSTS</x:v>
      </x:c>
      <x:c r="G565" t="str">
        <x:v>https://indian-high-court-judgments.s3.ap-south-1.amazonaws.com/data/pdf/year=2026/court=36_29/bench=taphc/HBHC010015862026_1_2026-01-09.pdf</x:v>
      </x:c>
    </x:row>
    <x:row r="566">
      <x:c r="A566" t="str">
        <x:v>HBHC010412132025</x:v>
      </x:c>
      <x:c r="B566" t="str">
        <x:v>WP/20887/2025 of M/s.SBV Solutions Pvt Ltd. Vs Deputy State Tax Officer</x:v>
      </x:c>
      <x:c r="C566" t="str">
        <x:v>2026-01-06</x:v>
      </x:c>
      <x:c r="D566" t="str">
        <x:v>High Court  for State of Telangana</x:v>
      </x:c>
      <x:c r="E566" t="str">
        <x:v>APARESH KUMAR SINGH,G.M. MOHIUDDIN</x:v>
      </x:c>
      <x:c r="F566" t="str">
        <x:v>DISPOSED OF NO COSTS</x:v>
      </x:c>
      <x:c r="G566" t="str">
        <x:v>https://indian-high-court-judgments.s3.ap-south-1.amazonaws.com/data/pdf/year=2026/court=36_29/bench=taphc/HBHC010412132025_1_2026-01-06.pdf</x:v>
      </x:c>
    </x:row>
    <x:row r="567">
      <x:c r="A567" t="str">
        <x:v>HBHC010059152026</x:v>
      </x:c>
      <x:c r="B567" t="str">
        <x:v>WP/3068/2026 of M/s.Gaurik Enterprises Vs Union of India</x:v>
      </x:c>
      <x:c r="C567" t="str">
        <x:v>2026-02-03</x:v>
      </x:c>
      <x:c r="D567" t="str">
        <x:v>High Court  for State of Telangana</x:v>
      </x:c>
      <x:c r="E567" t="str">
        <x:v>P.SAM KOSHY,NARSING RAO NANDIKONDA</x:v>
      </x:c>
      <x:c r="F567" t="str">
        <x:v>ALLOWED NO COSTS</x:v>
      </x:c>
      <x:c r="G567" t="str">
        <x:v>https://indian-high-court-judgments.s3.ap-south-1.amazonaws.com/data/pdf/year=2026/court=36_29/bench=taphc/HBHC010059152026_1_2026-02-03.pdf</x:v>
      </x:c>
    </x:row>
    <x:row r="568">
      <x:c r="A568" t="str">
        <x:v>HBHC010320482025</x:v>
      </x:c>
      <x:c r="B568" t="str">
        <x:v>WA/583/2025 of The State of Telangana Vs V. Harishchandra Reddy</x:v>
      </x:c>
      <x:c r="C568" t="str">
        <x:v>2026-03-12</x:v>
      </x:c>
      <x:c r="D568" t="str">
        <x:v>High Court  for State of Telangana</x:v>
      </x:c>
      <x:c r="E568" t="str">
        <x:v>MOUSHUMI BHATTACHARYA,GADI PRAVEEN KUMAR</x:v>
      </x:c>
      <x:c r="F568" t="str">
        <x:v>DISPOSED OF NO COSTS</x:v>
      </x:c>
      <x:c r="G568" t="str">
        <x:v>https://indian-high-court-judgments.s3.ap-south-1.amazonaws.com/data/pdf/year=2026/court=36_29/bench=taphc/HBHC010320482025_1_2026-03-12.pdf</x:v>
      </x:c>
    </x:row>
    <x:row r="569">
      <x:c r="A569" t="str">
        <x:v>HBHC010016042026</x:v>
      </x:c>
      <x:c r="B569" t="str">
        <x:v>CRLP/317/2026 of Raghuram DandamRaju, Vs The State of Telangana,</x:v>
      </x:c>
      <x:c r="C569" t="str">
        <x:v>2026-01-09</x:v>
      </x:c>
      <x:c r="D569" t="str">
        <x:v>High Court  for State of Telangana</x:v>
      </x:c>
      <x:c r="E569" t="str">
        <x:v>TIRUMALA DEVI EADA</x:v>
      </x:c>
      <x:c r="F569" t="str">
        <x:v>DISPOSED OF NO COSTS</x:v>
      </x:c>
      <x:c r="G569" t="str">
        <x:v>https://indian-high-court-judgments.s3.ap-south-1.amazonaws.com/data/pdf/year=2026/court=36_29/bench=taphc/HBHC010016042026_1_2026-01-09.pdf</x:v>
      </x:c>
    </x:row>
    <x:row r="570">
      <x:c r="A570" t="str">
        <x:v>HBHC010131592026</x:v>
      </x:c>
      <x:c r="B570" t="str">
        <x:v>WA/273/2026 of K Srinivasa Rao Vs Smt. Madanala Srilatha</x:v>
      </x:c>
      <x:c r="C570" t="str">
        <x:v>2026-03-12</x:v>
      </x:c>
      <x:c r="D570" t="str">
        <x:v>High Court  for State of Telangana</x:v>
      </x:c>
      <x:c r="E570" t="str">
        <x:v>APARESH KUMAR SINGH,G.M. MOHIUDDIN</x:v>
      </x:c>
      <x:c r="F570" t="str">
        <x:v>DISPOSED OF NO COSTS</x:v>
      </x:c>
      <x:c r="G570" t="str">
        <x:v>https://indian-high-court-judgments.s3.ap-south-1.amazonaws.com/data/pdf/year=2026/court=36_29/bench=taphc/HBHC010131592026_1_2026-03-12.pdf</x:v>
      </x:c>
    </x:row>
    <x:row r="571">
      <x:c r="A571" t="str">
        <x:v>HBHC010124272026</x:v>
      </x:c>
      <x:c r="B571" t="str">
        <x:v>CRLP/2845/2026 of M Padma Yadav Vs THE STATE OF TELANGANA</x:v>
      </x:c>
      <x:c r="C571" t="str">
        <x:v>2026-02-27</x:v>
      </x:c>
      <x:c r="D571" t="str">
        <x:v>High Court  for State of Telangana</x:v>
      </x:c>
      <x:c r="E571" t="str">
        <x:v>J SREENIVAS RAO</x:v>
      </x:c>
      <x:c r="F571" t="str">
        <x:v>DISPOSED OF NO COSTS</x:v>
      </x:c>
      <x:c r="G571" t="str">
        <x:v>https://indian-high-court-judgments.s3.ap-south-1.amazonaws.com/data/pdf/year=2026/court=36_29/bench=taphc/HBHC010124272026_1_2026-02-27.pdf</x:v>
      </x:c>
    </x:row>
    <x:row r="572">
      <x:c r="A572" t="str">
        <x:v>HBHC010190862026</x:v>
      </x:c>
      <x:c r="B572" t="str">
        <x:v>CRLP/4470/2026 of Mr. Atthesham Mohammed Vs THE STATE OF TELANGANA</x:v>
      </x:c>
      <x:c r="C572" t="str">
        <x:v>2026-04-08</x:v>
      </x:c>
      <x:c r="D572" t="str">
        <x:v>High Court  for State of Telangana</x:v>
      </x:c>
      <x:c r="E572" t="str">
        <x:v>K. SUJANA</x:v>
      </x:c>
      <x:c r="F572" t="str">
        <x:v>ALLOWED NO COSTS</x:v>
      </x:c>
      <x:c r="G572" t="str">
        <x:v>https://indian-high-court-judgments.s3.ap-south-1.amazonaws.com/data/pdf/year=2026/court=36_29/bench=taphc/HBHC010190862026_1_2026-04-08.pdf</x:v>
      </x:c>
    </x:row>
    <x:row r="573">
      <x:c r="A573" t="str">
        <x:v>HBHC010136792026</x:v>
      </x:c>
      <x:c r="B573" t="str">
        <x:v>WP/6895/2026 of Smt. SeemakurthiBhagyavathamma Vs The State of Telangana</x:v>
      </x:c>
      <x:c r="C573" t="str">
        <x:v>2026-03-06</x:v>
      </x:c>
      <x:c r="D573" t="str">
        <x:v>High Court  for State of Telangana</x:v>
      </x:c>
      <x:c r="E573" t="str">
        <x:v>B.VIJAYSEN REDDY</x:v>
      </x:c>
      <x:c r="F573" t="str">
        <x:v>DISPOSED OF NO COSTS</x:v>
      </x:c>
      <x:c r="G573" t="str">
        <x:v>https://indian-high-court-judgments.s3.ap-south-1.amazonaws.com/data/pdf/year=2026/court=36_29/bench=taphc/HBHC010136792026_1_2026-03-06.pdf</x:v>
      </x:c>
    </x:row>
    <x:row r="574">
      <x:c r="A574" t="str">
        <x:v>HBHC010069202026</x:v>
      </x:c>
      <x:c r="B574" t="str">
        <x:v>CRLP/1433/2026 of Uppathala Charan Kumar Vs The State of Telangana</x:v>
      </x:c>
      <x:c r="C574" t="str">
        <x:v>2026-03-12</x:v>
      </x:c>
      <x:c r="D574" t="str">
        <x:v>High Court  for State of Telangana</x:v>
      </x:c>
      <x:c r="E574" t="str">
        <x:v>K. SUJANA</x:v>
      </x:c>
      <x:c r="F574" t="str">
        <x:v>ALLOWED NO COSTS</x:v>
      </x:c>
      <x:c r="G574" t="str">
        <x:v>https://indian-high-court-judgments.s3.ap-south-1.amazonaws.com/data/pdf/year=2026/court=36_29/bench=taphc/HBHC010069202026_1_2026-03-12.pdf</x:v>
      </x:c>
    </x:row>
    <x:row r="575">
      <x:c r="A575" t="str">
        <x:v>HBHC010015022019</x:v>
      </x:c>
      <x:c r="B575" t="str">
        <x:v>WP/956/2019 of Ryagatla Mallesham Vs The State of Telangana,</x:v>
      </x:c>
      <x:c r="C575" t="str">
        <x:v>2026-04-28</x:v>
      </x:c>
      <x:c r="D575" t="str">
        <x:v>High Court  for State of Telangana</x:v>
      </x:c>
      <x:c r="E575" t="str">
        <x:v>T.MADHAVI DEVI</x:v>
      </x:c>
      <x:c r="F575" t="str">
        <x:v>DISMISSED</x:v>
      </x:c>
      <x:c r="G575" t="str">
        <x:v>https://indian-high-court-judgments.s3.ap-south-1.amazonaws.com/data/pdf/year=2026/court=36_29/bench=taphc/HBHC010015022019_1_2024-03-28.pdf</x:v>
      </x:c>
    </x:row>
    <x:row r="576">
      <x:c r="A576" t="str">
        <x:v>HBHC010168022010</x:v>
      </x:c>
      <x:c r="B576" t="str">
        <x:v>WP/21919/2010 of Srigopal Inani Vs The District Collector,</x:v>
      </x:c>
      <x:c r="C576" t="str">
        <x:v>2026-01-09</x:v>
      </x:c>
      <x:c r="D576" t="str">
        <x:v>High Court  for State of Telangana</x:v>
      </x:c>
      <x:c r="E576" t="str">
        <x:v>G.M. MOHIUDDIN</x:v>
      </x:c>
      <x:c r="F576" t="str">
        <x:v>ALLOWED NO COSTS</x:v>
      </x:c>
      <x:c r="G576" t="str">
        <x:v>https://indian-high-court-judgments.s3.ap-south-1.amazonaws.com/data/pdf/year=2026/court=36_29/bench=taphc/HBHC010168022010_1_2026-01-09.pdf</x:v>
      </x:c>
    </x:row>
    <x:row r="577">
      <x:c r="A577" t="str">
        <x:v>HBHC010237912026</x:v>
      </x:c>
      <x:c r="B577" t="str">
        <x:v>CRLP/5607/2026 of MUNNURU RAJENDER, Vs The State of Telangana,</x:v>
      </x:c>
      <x:c r="C577" t="str">
        <x:v>2026-04-17</x:v>
      </x:c>
      <x:c r="D577" t="str">
        <x:v>High Court  for State of Telangana</x:v>
      </x:c>
      <x:c r="E577" t="str">
        <x:v>K. SUJANA</x:v>
      </x:c>
      <x:c r="F577" t="str">
        <x:v>DISPOSED OF NO COSTS</x:v>
      </x:c>
      <x:c r="G577" t="str">
        <x:v>https://indian-high-court-judgments.s3.ap-south-1.amazonaws.com/data/pdf/year=2026/court=36_29/bench=taphc/HBHC010237912026_1_2026-04-17.pdf</x:v>
      </x:c>
    </x:row>
    <x:row r="578">
      <x:c r="A578" t="str">
        <x:v>HBHC010179662026</x:v>
      </x:c>
      <x:c r="B578" t="str">
        <x:v>WP/9206/2026 of VEERAVALLI SRINIVASA RAO Vs The Deputy State Tax Officer</x:v>
      </x:c>
      <x:c r="C578" t="str">
        <x:v>2026-03-31</x:v>
      </x:c>
      <x:c r="D578" t="str">
        <x:v>High Court  for State of Telangana</x:v>
      </x:c>
      <x:c r="E578" t="str">
        <x:v>APARESH KUMAR SINGH,G.M. MOHIUDDIN</x:v>
      </x:c>
      <x:c r="F578" t="str">
        <x:v>DISPOSED OF NO COSTS</x:v>
      </x:c>
      <x:c r="G578" t="str">
        <x:v>https://indian-high-court-judgments.s3.ap-south-1.amazonaws.com/data/pdf/year=2026/court=36_29/bench=taphc/HBHC010179662026_1_2026-03-31.pdf</x:v>
      </x:c>
    </x:row>
    <x:row r="579">
      <x:c r="A579" t="str">
        <x:v>HBHC010800532025</x:v>
      </x:c>
      <x:c r="B579" t="str">
        <x:v>CRLP/17767/2025 of Mohammed Hassain Vs The State of Telangana,</x:v>
      </x:c>
      <x:c r="C579" t="str">
        <x:v>2026-01-05</x:v>
      </x:c>
      <x:c r="D579" t="str">
        <x:v>High Court  for State of Telangana</x:v>
      </x:c>
      <x:c r="E579" t="str">
        <x:v>K. SUJANA</x:v>
      </x:c>
      <x:c r="F579" t="str">
        <x:v>ALLOWED NO COSTS</x:v>
      </x:c>
      <x:c r="G579" t="str">
        <x:v>https://indian-high-court-judgments.s3.ap-south-1.amazonaws.com/data/pdf/year=2026/court=36_29/bench=taphc/HBHC010800532025_1_2026-01-05.pdf</x:v>
      </x:c>
    </x:row>
    <x:row r="580">
      <x:c r="A580" t="str">
        <x:v>HBHC010794842025</x:v>
      </x:c>
      <x:c r="B580" t="str">
        <x:v>CRLP/17509/2025 of Basher Ramesh Gaud @ Ramesh Chandra Baser Vs The State of Telangana</x:v>
      </x:c>
      <x:c r="C580" t="str">
        <x:v>2026-01-05</x:v>
      </x:c>
      <x:c r="D580" t="str">
        <x:v>High Court  for State of Telangana</x:v>
      </x:c>
      <x:c r="E580" t="str">
        <x:v>K. SUJANA</x:v>
      </x:c>
      <x:c r="F580" t="str">
        <x:v>ALLOWED NO COSTS</x:v>
      </x:c>
      <x:c r="G580" t="str">
        <x:v>https://indian-high-court-judgments.s3.ap-south-1.amazonaws.com/data/pdf/year=2026/court=36_29/bench=taphc/HBHC010794842025_1_2026-01-05.pdf</x:v>
      </x:c>
    </x:row>
    <x:row r="581">
      <x:c r="A581" t="str">
        <x:v>HBHC010812452025</x:v>
      </x:c>
      <x:c r="B581" t="str">
        <x:v>CRLP/175/2026 of Chelika Raju Vs The State of Telangana</x:v>
      </x:c>
      <x:c r="C581" t="str">
        <x:v>2026-01-08</x:v>
      </x:c>
      <x:c r="D581" t="str">
        <x:v>High Court  for State of Telangana</x:v>
      </x:c>
      <x:c r="E581" t="str">
        <x:v>TIRUMALA DEVI EADA</x:v>
      </x:c>
      <x:c r="F581" t="str">
        <x:v>DISPOSED OF NO COSTS</x:v>
      </x:c>
      <x:c r="G581" t="str">
        <x:v>https://indian-high-court-judgments.s3.ap-south-1.amazonaws.com/data/pdf/year=2026/court=36_29/bench=taphc/HBHC010812452025_1_2026-01-08.pdf</x:v>
      </x:c>
    </x:row>
    <x:row r="582">
      <x:c r="A582" t="str">
        <x:v>HBHC010041802026</x:v>
      </x:c>
      <x:c r="B582" t="str">
        <x:v>CRLP/787/2026 of v Vs The State of Telangana,</x:v>
      </x:c>
      <x:c r="C582" t="str">
        <x:v>2026-02-03</x:v>
      </x:c>
      <x:c r="D582" t="str">
        <x:v>High Court  for State of Telangana</x:v>
      </x:c>
      <x:c r="E582" t="str">
        <x:v>K. SUJANA</x:v>
      </x:c>
      <x:c r="F582" t="str">
        <x:v>ALLOWED NO COSTS</x:v>
      </x:c>
      <x:c r="G582" t="str">
        <x:v>https://indian-high-court-judgments.s3.ap-south-1.amazonaws.com/data/pdf/year=2026/court=36_29/bench=taphc/HBHC010041802026_1_2026-02-03.pdf</x:v>
      </x:c>
    </x:row>
    <x:row r="583">
      <x:c r="A583" t="str">
        <x:v>HBHC010017182015</x:v>
      </x:c>
      <x:c r="B583" t="str">
        <x:v>WP/25828/2015 of M/s.Sri Nidhi Foods, Vs The State of Telangana,</x:v>
      </x:c>
      <x:c r="C583" t="str">
        <x:v>2026-01-09</x:v>
      </x:c>
      <x:c r="D583" t="str">
        <x:v>High Court  for State of Telangana</x:v>
      </x:c>
      <x:c r="E583" t="str">
        <x:v>VAKITI RAMAKRISHNA REDDY</x:v>
      </x:c>
      <x:c r="F583" t="str">
        <x:v>DISMISSED AS NON PROSECUTION</x:v>
      </x:c>
      <x:c r="G583" t="str">
        <x:v>https://indian-high-court-judgments.s3.ap-south-1.amazonaws.com/data/pdf/year=2026/court=36_29/bench=taphc/HBHC010017182015_1_2025-12-19.pdf</x:v>
      </x:c>
    </x:row>
    <x:row r="584">
      <x:c r="A584" t="str">
        <x:v>HBHC010112832026</x:v>
      </x:c>
      <x:c r="B584" t="str">
        <x:v>CRLP/3182/2026 of Ramlal, Vs The State of Telangana,</x:v>
      </x:c>
      <x:c r="C584" t="str">
        <x:v>2026-03-06</x:v>
      </x:c>
      <x:c r="D584" t="str">
        <x:v>High Court  for State of Telangana</x:v>
      </x:c>
      <x:c r="E584" t="str">
        <x:v>J SREENIVAS RAO</x:v>
      </x:c>
      <x:c r="F584" t="str">
        <x:v>DISPOSED OF NO COSTS</x:v>
      </x:c>
      <x:c r="G584" t="str">
        <x:v>https://indian-high-court-judgments.s3.ap-south-1.amazonaws.com/data/pdf/year=2026/court=36_29/bench=taphc/HBHC010112832026_1_2026-03-06.pdf</x:v>
      </x:c>
    </x:row>
    <x:row r="585">
      <x:c r="A585" t="str">
        <x:v>HBHC010067672026</x:v>
      </x:c>
      <x:c r="B585" t="str">
        <x:v>WP/3470/2026 of Mohammed Haji Vs The State of Telangana</x:v>
      </x:c>
      <x:c r="C585" t="str">
        <x:v>2026-02-19</x:v>
      </x:c>
      <x:c r="D585" t="str">
        <x:v>High Court  for State of Telangana</x:v>
      </x:c>
      <x:c r="E585" t="str">
        <x:v>B.VIJAYSEN REDDY</x:v>
      </x:c>
      <x:c r="F585" t="str">
        <x:v>DISPOSED OF NO COSTS</x:v>
      </x:c>
      <x:c r="G585" t="str">
        <x:v>https://indian-high-court-judgments.s3.ap-south-1.amazonaws.com/data/pdf/year=2026/court=36_29/bench=taphc/HBHC010067672026_1_2026-02-19.pdf</x:v>
      </x:c>
    </x:row>
    <x:row r="586">
      <x:c r="A586" t="str">
        <x:v>HBHC010115432026</x:v>
      </x:c>
      <x:c r="B586" t="str">
        <x:v>CRLP/2629/2026 of Koncha Rakshita Reddy Vs The State of Telangana</x:v>
      </x:c>
      <x:c r="C586" t="str">
        <x:v>2026-03-11</x:v>
      </x:c>
      <x:c r="D586" t="str">
        <x:v>High Court  for State of Telangana</x:v>
      </x:c>
      <x:c r="E586" t="str">
        <x:v>J SREENIVAS RAO</x:v>
      </x:c>
      <x:c r="F586" t="str">
        <x:v>ALLOWED NO COSTS</x:v>
      </x:c>
      <x:c r="G586" t="str">
        <x:v>https://indian-high-court-judgments.s3.ap-south-1.amazonaws.com/data/pdf/year=2026/court=36_29/bench=taphc/HBHC010115432026_1_2026-02-25.pdf</x:v>
      </x:c>
    </x:row>
    <x:row r="587">
      <x:c r="A587" t="str">
        <x:v>HBHC010801762025</x:v>
      </x:c>
      <x:c r="B587" t="str">
        <x:v>COMPA/1/2026 of M/s. Mamatha Chit Fund Private Limited, (In Prov. Liquidation) Vs Sri. N.V. Subba Raju</x:v>
      </x:c>
      <x:c r="C587" t="str">
        <x:v>2026-01-09</x:v>
      </x:c>
      <x:c r="D587" t="str">
        <x:v>High Court  for State of Telangana</x:v>
      </x:c>
      <x:c r="E587" t="str">
        <x:v>T.MADHAVI DEVI</x:v>
      </x:c>
      <x:c r="F587" t="str">
        <x:v>DISPOSED OF NO COSTS</x:v>
      </x:c>
      <x:c r="G587" t="str">
        <x:v>https://indian-high-court-judgments.s3.ap-south-1.amazonaws.com/data/pdf/year=2026/court=36_29/bench=taphc/HBHC010801762025_1_2026-01-09.pdf</x:v>
      </x:c>
    </x:row>
    <x:row r="588">
      <x:c r="A588" t="str">
        <x:v>HBHC010254432026</x:v>
      </x:c>
      <x:c r="B588" t="str">
        <x:v>WP/12816/2026 of A. Baswaraj Vs The State of Telangana</x:v>
      </x:c>
      <x:c r="C588" t="str">
        <x:v>2026-04-23</x:v>
      </x:c>
      <x:c r="D588" t="str">
        <x:v>High Court  for State of Telangana</x:v>
      </x:c>
      <x:c r="E588" t="str">
        <x:v>K. SARATH</x:v>
      </x:c>
      <x:c r="F588" t="str">
        <x:v>DISPOSED OF NO COSTS</x:v>
      </x:c>
      <x:c r="G588" t="str">
        <x:v>https://indian-high-court-judgments.s3.ap-south-1.amazonaws.com/data/pdf/year=2026/court=36_29/bench=taphc/HBHC010254432026_1_2026-04-23.pdf</x:v>
      </x:c>
    </x:row>
    <x:row r="589">
      <x:c r="A589" t="str">
        <x:v>HBHC010157352026</x:v>
      </x:c>
      <x:c r="B589" t="str">
        <x:v>CRLP/3615/2026 of Marepally Mahesh, Vs The State Of Telangana,</x:v>
      </x:c>
      <x:c r="C589" t="str">
        <x:v>2026-03-23</x:v>
      </x:c>
      <x:c r="D589" t="str">
        <x:v>High Court  for State of Telangana</x:v>
      </x:c>
      <x:c r="E589" t="str">
        <x:v>K. SUJANA</x:v>
      </x:c>
      <x:c r="F589" t="str">
        <x:v>ALLOWED NO COSTS</x:v>
      </x:c>
      <x:c r="G589" t="str">
        <x:v>https://indian-high-court-judgments.s3.ap-south-1.amazonaws.com/data/pdf/year=2026/court=36_29/bench=taphc/HBHC010157352026_1_2026-04-16.pdf</x:v>
      </x:c>
    </x:row>
    <x:row r="590">
      <x:c r="A590" t="str">
        <x:v>HBHC010088402020</x:v>
      </x:c>
      <x:c r="B590" t="str">
        <x:v>WP/4730/2020 of M/s.Vimal Finance Vs The State of Telangana and 6 others</x:v>
      </x:c>
      <x:c r="C590" t="str">
        <x:v>2026-03-12</x:v>
      </x:c>
      <x:c r="D590" t="str">
        <x:v>High Court  for State of Telangana</x:v>
      </x:c>
      <x:c r="E590" t="str">
        <x:v>N.TUKARAMJI</x:v>
      </x:c>
      <x:c r="F590" t="str">
        <x:v>DISMISSED AS INFRUCTUOUS</x:v>
      </x:c>
      <x:c r="G590" t="str">
        <x:v>https://indian-high-court-judgments.s3.ap-south-1.amazonaws.com/data/pdf/year=2026/court=36_29/bench=taphc/HBHC010088402020_1_2026-03-12.pdf</x:v>
      </x:c>
    </x:row>
    <x:row r="591">
      <x:c r="A591" t="str">
        <x:v>HBHC010743932025</x:v>
      </x:c>
      <x:c r="B591" t="str">
        <x:v>CRLP/16082/2025 of Anumolu Pushpavathi Vs The State of Telangana</x:v>
      </x:c>
      <x:c r="C591" t="str">
        <x:v>2026-03-24</x:v>
      </x:c>
      <x:c r="D591" t="str">
        <x:v>High Court  for State of Telangana</x:v>
      </x:c>
      <x:c r="E591" t="str">
        <x:v>J SREENIVAS RAO</x:v>
      </x:c>
      <x:c r="F591" t="str">
        <x:v>DISPOSED OF NO COSTS</x:v>
      </x:c>
      <x:c r="G591" t="str">
        <x:v>https://indian-high-court-judgments.s3.ap-south-1.amazonaws.com/data/pdf/year=2026/court=36_29/bench=taphc/HBHC010743932025_1_2026-03-24.pdf</x:v>
      </x:c>
    </x:row>
    <x:row r="592">
      <x:c r="A592" t="str">
        <x:v>HBHC010717002025</x:v>
      </x:c>
      <x:c r="B592" t="str">
        <x:v>WP/36650/2025 of ShivarathriVenkanna Vs The State of Telagana</x:v>
      </x:c>
      <x:c r="C592" t="str">
        <x:v>2026-01-29</x:v>
      </x:c>
      <x:c r="D592" t="str">
        <x:v>High Court  for State of Telangana</x:v>
      </x:c>
      <x:c r="E592" t="str">
        <x:v>E.V. VENUGOPAL</x:v>
      </x:c>
      <x:c r="F592" t="str">
        <x:v>DISMISSED</x:v>
      </x:c>
      <x:c r="G592" t="str">
        <x:v>https://indian-high-court-judgments.s3.ap-south-1.amazonaws.com/data/pdf/year=2026/court=36_29/bench=taphc/HBHC010717002025_1_2026-01-29.pdf</x:v>
      </x:c>
    </x:row>
    <x:row r="593">
      <x:c r="A593" t="str">
        <x:v>HBHC010257592026</x:v>
      </x:c>
      <x:c r="B593" t="str">
        <x:v>CRLP/6007/2026 of Sameer Khan, Vs The State of Telangana,</x:v>
      </x:c>
      <x:c r="C593" t="str">
        <x:v>2026-04-21</x:v>
      </x:c>
      <x:c r="D593" t="str">
        <x:v>High Court  for State of Telangana</x:v>
      </x:c>
      <x:c r="E593" t="str">
        <x:v>J SREENIVAS RAO</x:v>
      </x:c>
      <x:c r="F593" t="str">
        <x:v>ALLOWED NO COSTS</x:v>
      </x:c>
      <x:c r="G593" t="str">
        <x:v>https://indian-high-court-judgments.s3.ap-south-1.amazonaws.com/data/pdf/year=2026/court=36_29/bench=taphc/HBHC010257592026_1_2026-04-21.pdf</x:v>
      </x:c>
    </x:row>
    <x:row r="594">
      <x:c r="A594" t="str">
        <x:v>HBHC010142572026</x:v>
      </x:c>
      <x:c r="B594" t="str">
        <x:v>CRLP/3249/2026 of Mahendra Singh Gwal, Vs The State of Telangana</x:v>
      </x:c>
      <x:c r="C594" t="str">
        <x:v>2026-03-18</x:v>
      </x:c>
      <x:c r="D594" t="str">
        <x:v>High Court  for State of Telangana</x:v>
      </x:c>
      <x:c r="E594" t="str">
        <x:v>K. SUJANA</x:v>
      </x:c>
      <x:c r="F594" t="str">
        <x:v>ALLOWED NO COSTS</x:v>
      </x:c>
      <x:c r="G594" t="str">
        <x:v>https://indian-high-court-judgments.s3.ap-south-1.amazonaws.com/data/pdf/year=2026/court=36_29/bench=taphc/HBHC010142572026_1_2026-03-18.pdf</x:v>
      </x:c>
    </x:row>
    <x:row r="595">
      <x:c r="A595" t="str">
        <x:v>HBHC010300442021</x:v>
      </x:c>
      <x:c r="B595" t="str">
        <x:v>WP/18262/2021 of Smt. Neeradi Jyothi Vs The State of Telangana and 4 others</x:v>
      </x:c>
      <x:c r="C595" t="str">
        <x:v>2026-02-18</x:v>
      </x:c>
      <x:c r="D595" t="str">
        <x:v>High Court  for State of Telangana</x:v>
      </x:c>
      <x:c r="E595" t="str">
        <x:v>T.MADHAVI DEVI</x:v>
      </x:c>
      <x:c r="F595" t="str">
        <x:v>DISPOSED OF NO COSTS</x:v>
      </x:c>
      <x:c r="G595" t="str">
        <x:v>https://indian-high-court-judgments.s3.ap-south-1.amazonaws.com/data/pdf/year=2026/court=36_29/bench=taphc/HBHC010300442021_1_2026-02-18.pdf</x:v>
      </x:c>
    </x:row>
    <x:row r="596">
      <x:c r="A596" t="str">
        <x:v>HBHC010489142025</x:v>
      </x:c>
      <x:c r="B596" t="str">
        <x:v>WA/930/2025 of The Singareni Collieries Company Limited Vs Madipoju Sreenu</x:v>
      </x:c>
      <x:c r="C596" t="str">
        <x:v>2026-03-02</x:v>
      </x:c>
      <x:c r="D596" t="str">
        <x:v>High Court  for State of Telangana</x:v>
      </x:c>
      <x:c r="E596" t="str">
        <x:v>APARESH KUMAR SINGH,G.M. MOHIUDDIN</x:v>
      </x:c>
      <x:c r="F596" t="str">
        <x:v>DISPOSED OF NO COSTS</x:v>
      </x:c>
      <x:c r="G596" t="str">
        <x:v>https://indian-high-court-judgments.s3.ap-south-1.amazonaws.com/data/pdf/year=2026/court=36_29/bench=taphc/HBHC010489142025_1_2026-03-02.pdf</x:v>
      </x:c>
    </x:row>
    <x:row r="597">
      <x:c r="A597" t="str">
        <x:v>HBHC010408522023</x:v>
      </x:c>
      <x:c r="B597" t="str">
        <x:v>WP/22509/2023 of S. Masood Ali Khan Vs The State of Telangana</x:v>
      </x:c>
      <x:c r="C597" t="str">
        <x:v>2026-01-09</x:v>
      </x:c>
      <x:c r="D597" t="str">
        <x:v>High Court  for State of Telangana</x:v>
      </x:c>
      <x:c r="E597" t="str">
        <x:v>J SREENIVAS RAO</x:v>
      </x:c>
      <x:c r="F597" t="str">
        <x:v>WITHDRAWN</x:v>
      </x:c>
      <x:c r="G597" t="str">
        <x:v>https://indian-high-court-judgments.s3.ap-south-1.amazonaws.com/data/pdf/year=2026/court=36_29/bench=taphc/HBHC010408522023_1_2026-01-09.pdf</x:v>
      </x:c>
    </x:row>
    <x:row r="598">
      <x:c r="A598" t="str">
        <x:v>HBHC010134202026</x:v>
      </x:c>
      <x:c r="B598" t="str">
        <x:v>CRLP/3090/2026 of Reddy Bathula Sambi Reddy, Vs The State of Telangana.,</x:v>
      </x:c>
      <x:c r="C598" t="str">
        <x:v>2026-03-05</x:v>
      </x:c>
      <x:c r="D598" t="str">
        <x:v>High Court  for State of Telangana</x:v>
      </x:c>
      <x:c r="E598" t="str">
        <x:v>J SREENIVAS RAO</x:v>
      </x:c>
      <x:c r="F598" t="str">
        <x:v>DISPOSED OF NO COSTS</x:v>
      </x:c>
      <x:c r="G598" t="str">
        <x:v>https://indian-high-court-judgments.s3.ap-south-1.amazonaws.com/data/pdf/year=2026/court=36_29/bench=taphc/HBHC010134202026_1_2026-03-11.pdf</x:v>
      </x:c>
    </x:row>
    <x:row r="599">
      <x:c r="A599" t="str">
        <x:v>HBHC010267982026</x:v>
      </x:c>
      <x:c r="B599" t="str">
        <x:v>WP/12665/2026 of Bandari Gangaram Vs The State of Telangana</x:v>
      </x:c>
      <x:c r="C599" t="str">
        <x:v>2026-04-22</x:v>
      </x:c>
      <x:c r="D599" t="str">
        <x:v>High Court  for State of Telangana</x:v>
      </x:c>
      <x:c r="E599" t="str">
        <x:v>K. SARATH</x:v>
      </x:c>
      <x:c r="F599" t="str">
        <x:v>DISPOSED OF NO COSTS</x:v>
      </x:c>
      <x:c r="G599" t="str">
        <x:v>https://indian-high-court-judgments.s3.ap-south-1.amazonaws.com/data/pdf/year=2026/court=36_29/bench=taphc/HBHC010267982026_1_2026-04-22.pdf</x:v>
      </x:c>
    </x:row>
    <x:row r="600">
      <x:c r="A600" t="str">
        <x:v>HBHC010216372025</x:v>
      </x:c>
      <x:c r="B600" t="str">
        <x:v>WP/10826/2025 of Mohitt Jain Vs Commissioner of GST</x:v>
      </x:c>
      <x:c r="C600" t="str">
        <x:v>2026-04-02</x:v>
      </x:c>
      <x:c r="D600" t="str">
        <x:v>High Court  for State of Telangana</x:v>
      </x:c>
      <x:c r="E600" t="str">
        <x:v>APARESH KUMAR SINGH,G.M. MOHIUDDIN</x:v>
      </x:c>
      <x:c r="F600" t="str">
        <x:v>WITHDRAWN</x:v>
      </x:c>
      <x:c r="G600" t="str">
        <x:v>https://indian-high-court-judgments.s3.ap-south-1.amazonaws.com/data/pdf/year=2026/court=36_29/bench=taphc/HBHC010216372025_1_2026-04-02.pdf</x:v>
      </x:c>
    </x:row>
    <x:row r="601">
      <x:c r="A601" t="str">
        <x:v>HBHC010040782026</x:v>
      </x:c>
      <x:c r="B601" t="str">
        <x:v>WP/2155/2026 of Mallesh Sailu Goud Katla @ Mallesh Sailu Katla Vs State of Telangana</x:v>
      </x:c>
      <x:c r="C601" t="str">
        <x:v>2026-01-27</x:v>
      </x:c>
      <x:c r="D601" t="str">
        <x:v>High Court  for State of Telangana</x:v>
      </x:c>
      <x:c r="E601" t="str">
        <x:v>PULLA KARTHIK</x:v>
      </x:c>
      <x:c r="F601" t="str">
        <x:v>DISPOSED OF NO COSTS</x:v>
      </x:c>
      <x:c r="G601" t="str">
        <x:v>https://indian-high-court-judgments.s3.ap-south-1.amazonaws.com/data/pdf/year=2026/court=36_29/bench=taphc/HBHC010040782026_1_2026-01-27.pdf</x:v>
      </x:c>
    </x:row>
    <x:row r="602">
      <x:c r="A602" t="str">
        <x:v>HBHC010037192026</x:v>
      </x:c>
      <x:c r="B602" t="str">
        <x:v>WP/1966/2026 of SUNIGANTI VITTALAIAH Vs The State of Telangana</x:v>
      </x:c>
      <x:c r="C602" t="str">
        <x:v>2026-02-10</x:v>
      </x:c>
      <x:c r="D602" t="str">
        <x:v>High Court  for State of Telangana</x:v>
      </x:c>
      <x:c r="E602" t="str">
        <x:v>APARESH KUMAR SINGH,G.M. MOHIUDDIN</x:v>
      </x:c>
      <x:c r="F602" t="str">
        <x:v>DISMISSED</x:v>
      </x:c>
      <x:c r="G602" t="str">
        <x:v>https://indian-high-court-judgments.s3.ap-south-1.amazonaws.com/data/pdf/year=2026/court=36_29/bench=taphc/HBHC010037192026_1_2026-02-10.pdf</x:v>
      </x:c>
    </x:row>
    <x:row r="603">
      <x:c r="A603" t="str">
        <x:v>HBHC010425762024</x:v>
      </x:c>
      <x:c r="B603" t="str">
        <x:v>CRLP/9451/2024 of Md. Adbul Mateen, Vs The State of Telangana</x:v>
      </x:c>
      <x:c r="C603" t="str">
        <x:v>2026-02-02</x:v>
      </x:c>
      <x:c r="D603" t="str">
        <x:v>High Court  for State of Telangana</x:v>
      </x:c>
      <x:c r="E603" t="str">
        <x:v>N.TUKARAMJI</x:v>
      </x:c>
      <x:c r="F603" t="str">
        <x:v>DISMISSED AS INFRUCTUOUS</x:v>
      </x:c>
      <x:c r="G603" t="str">
        <x:v>https://indian-high-court-judgments.s3.ap-south-1.amazonaws.com/data/pdf/year=2026/court=36_29/bench=taphc/HBHC010425762024_1_2026-02-02.pdf</x:v>
      </x:c>
    </x:row>
    <x:row r="604">
      <x:c r="A604" t="str">
        <x:v>HBHC010187122026</x:v>
      </x:c>
      <x:c r="B604" t="str">
        <x:v>WP/8946/2026 of M/s Lakshme Builders and Co Vs The State of Telangana</x:v>
      </x:c>
      <x:c r="C604" t="str">
        <x:v>2026-03-25</x:v>
      </x:c>
      <x:c r="D604" t="str">
        <x:v>High Court  for State of Telangana</x:v>
      </x:c>
      <x:c r="E604" t="str">
        <x:v>PULLA KARTHIK</x:v>
      </x:c>
      <x:c r="F604" t="str">
        <x:v>DISPOSED OF NO COSTS</x:v>
      </x:c>
      <x:c r="G604" t="str">
        <x:v>https://indian-high-court-judgments.s3.ap-south-1.amazonaws.com/data/pdf/year=2026/court=36_29/bench=taphc/HBHC010187122026_1_2026-03-25.pdf</x:v>
      </x:c>
    </x:row>
    <x:row r="605">
      <x:c r="A605" t="str">
        <x:v>HBHC010062342026</x:v>
      </x:c>
      <x:c r="B605" t="str">
        <x:v>WP/3272/2026 of M/s. A. SRIDHAR WORKS CONTRACTOR Vs The Deputy State Tax Officer</x:v>
      </x:c>
      <x:c r="C605" t="str">
        <x:v>2026-02-05</x:v>
      </x:c>
      <x:c r="D605" t="str">
        <x:v>High Court  for State of Telangana</x:v>
      </x:c>
      <x:c r="E605" t="str">
        <x:v>APARESH KUMAR SINGH,G.M. MOHIUDDIN</x:v>
      </x:c>
      <x:c r="F605" t="str">
        <x:v>DISPOSED OF NO COSTS</x:v>
      </x:c>
      <x:c r="G605" t="str">
        <x:v>https://indian-high-court-judgments.s3.ap-south-1.amazonaws.com/data/pdf/year=2026/court=36_29/bench=taphc/HBHC010062342026_1_2026-02-05.pdf</x:v>
      </x:c>
    </x:row>
    <x:row r="606">
      <x:c r="A606" t="str">
        <x:v>HBHC010817312025</x:v>
      </x:c>
      <x:c r="B606" t="str">
        <x:v>WP/60/2026 of Jella Yadaiah Vs The State of Telangana</x:v>
      </x:c>
      <x:c r="C606" t="str">
        <x:v>2026-01-06</x:v>
      </x:c>
      <x:c r="D606" t="str">
        <x:v>High Court  for State of Telangana</x:v>
      </x:c>
      <x:c r="E606" t="str">
        <x:v>K. SARATH</x:v>
      </x:c>
      <x:c r="F606" t="str">
        <x:v>DISPOSED OF NO COSTS</x:v>
      </x:c>
      <x:c r="G606" t="str">
        <x:v>https://indian-high-court-judgments.s3.ap-south-1.amazonaws.com/data/pdf/year=2026/court=36_29/bench=taphc/HBHC010817312025_1_2026-01-06.pdf</x:v>
      </x:c>
    </x:row>
    <x:row r="607">
      <x:c r="A607" t="str">
        <x:v>HBHC010153522026</x:v>
      </x:c>
      <x:c r="B607" t="str">
        <x:v>CRLP/3671/2026 of Boppu Vasu, Vs The State of Telangana,</x:v>
      </x:c>
      <x:c r="C607" t="str">
        <x:v>2026-03-13</x:v>
      </x:c>
      <x:c r="D607" t="str">
        <x:v>High Court  for State of Telangana</x:v>
      </x:c>
      <x:c r="E607" t="str">
        <x:v>J SREENIVAS RAO</x:v>
      </x:c>
      <x:c r="F607" t="str">
        <x:v>DISPOSED OF NO COSTS</x:v>
      </x:c>
      <x:c r="G607" t="str">
        <x:v>https://indian-high-court-judgments.s3.ap-south-1.amazonaws.com/data/pdf/year=2026/court=36_29/bench=taphc/HBHC010153522026_1_2026-03-13.pdf</x:v>
      </x:c>
    </x:row>
    <x:row r="608">
      <x:c r="A608" t="str">
        <x:v>HBHC010115552026</x:v>
      </x:c>
      <x:c r="B608" t="str">
        <x:v>CRLP/2578/2026 of Nitin Garg Vs The State of Telangana</x:v>
      </x:c>
      <x:c r="C608" t="str">
        <x:v>2026-02-24</x:v>
      </x:c>
      <x:c r="D608" t="str">
        <x:v>High Court  for State of Telangana</x:v>
      </x:c>
      <x:c r="E608" t="str">
        <x:v>J SREENIVAS RAO</x:v>
      </x:c>
      <x:c r="F608" t="str">
        <x:v>DISPOSED OF NO COSTS</x:v>
      </x:c>
      <x:c r="G608" t="str">
        <x:v>https://indian-high-court-judgments.s3.ap-south-1.amazonaws.com/data/pdf/year=2026/court=36_29/bench=taphc/HBHC010115552026_1_2026-02-24.pdf</x:v>
      </x:c>
    </x:row>
    <x:row r="609">
      <x:c r="A609" t="str">
        <x:v>HBHC010586882021</x:v>
      </x:c>
      <x:c r="B609" t="str">
        <x:v>WP/37955/2021 of N. Satyanarayana Vs The State of Telangana</x:v>
      </x:c>
      <x:c r="C609" t="str">
        <x:v>2026-02-16</x:v>
      </x:c>
      <x:c r="D609" t="str">
        <x:v>High Court  for State of Telangana</x:v>
      </x:c>
      <x:c r="E609" t="str">
        <x:v>PULLA KARTHIK</x:v>
      </x:c>
      <x:c r="F609" t="str">
        <x:v>DISPOSED OF NO COSTS</x:v>
      </x:c>
      <x:c r="G609" t="str">
        <x:v>https://indian-high-court-judgments.s3.ap-south-1.amazonaws.com/data/pdf/year=2026/court=36_29/bench=taphc/HBHC010586882021_1_2026-02-16.pdf</x:v>
      </x:c>
    </x:row>
    <x:row r="610">
      <x:c r="A610" t="str">
        <x:v>HBHC010198352026</x:v>
      </x:c>
      <x:c r="B610" t="str">
        <x:v>CRLP/4719/2026 of Kadire Nagaraju, Vs The State of Telangana</x:v>
      </x:c>
      <x:c r="C610" t="str">
        <x:v>2026-04-15</x:v>
      </x:c>
      <x:c r="D610" t="str">
        <x:v>High Court  for State of Telangana</x:v>
      </x:c>
      <x:c r="E610" t="str">
        <x:v>K. SUJANA</x:v>
      </x:c>
      <x:c r="F610" t="str">
        <x:v>PARTLY ALLOWED NO COSTS</x:v>
      </x:c>
      <x:c r="G610" t="str">
        <x:v>https://indian-high-court-judgments.s3.ap-south-1.amazonaws.com/data/pdf/year=2026/court=36_29/bench=taphc/HBHC010198352026_1_2026-04-15.pdf</x:v>
      </x:c>
    </x:row>
    <x:row r="611">
      <x:c r="A611" t="str">
        <x:v>HBHC010202962026</x:v>
      </x:c>
      <x:c r="B611" t="str">
        <x:v>CRLP/4835/2026 of Mahammad Mazar Khan, Vs The State of Telangana,</x:v>
      </x:c>
      <x:c r="C611" t="str">
        <x:v>2026-04-02</x:v>
      </x:c>
      <x:c r="D611" t="str">
        <x:v>High Court  for State of Telangana</x:v>
      </x:c>
      <x:c r="E611" t="str">
        <x:v>J SREENIVAS RAO</x:v>
      </x:c>
      <x:c r="F611" t="str">
        <x:v>ALLOWED NO COSTS</x:v>
      </x:c>
      <x:c r="G611" t="str">
        <x:v>https://indian-high-court-judgments.s3.ap-south-1.amazonaws.com/data/pdf/year=2026/court=36_29/bench=taphc/HBHC010202962026_1_2026-04-02.pdf</x:v>
      </x:c>
    </x:row>
    <x:row r="612">
      <x:c r="A612" t="str">
        <x:v>HBHC010423272025</x:v>
      </x:c>
      <x:c r="B612" t="str">
        <x:v>CRLP/9253/2025 of Mir Kazam Ali Khan, Vs The State of Telangana,</x:v>
      </x:c>
      <x:c r="C612" t="str">
        <x:v>2026-01-19</x:v>
      </x:c>
      <x:c r="D612" t="str">
        <x:v>High Court  for State of Telangana</x:v>
      </x:c>
      <x:c r="E612" t="str">
        <x:v>TIRUMALA DEVI EADA</x:v>
      </x:c>
      <x:c r="F612" t="str">
        <x:v>WITHDRAWN</x:v>
      </x:c>
      <x:c r="G612" t="str">
        <x:v>https://indian-high-court-judgments.s3.ap-south-1.amazonaws.com/data/pdf/year=2026/court=36_29/bench=taphc/HBHC010423272025_1_2026-01-19.pdf</x:v>
      </x:c>
    </x:row>
    <x:row r="613">
      <x:c r="A613" t="str">
        <x:v>HBHC010538302023</x:v>
      </x:c>
      <x:c r="B613" t="str">
        <x:v>CRLP/11054/2023 of Peta Venkata Mallikarjuna Rao Vs Smt. Peta Shobadevi</x:v>
      </x:c>
      <x:c r="C613" t="str">
        <x:v>2026-02-04</x:v>
      </x:c>
      <x:c r="D613" t="str">
        <x:v>High Court  for State of Telangana</x:v>
      </x:c>
      <x:c r="E613" t="str">
        <x:v>TIRUMALA DEVI EADA</x:v>
      </x:c>
      <x:c r="F613" t="str">
        <x:v>DISMISSED AS INFRUCTUOUS</x:v>
      </x:c>
      <x:c r="G613" t="str">
        <x:v>https://indian-high-court-judgments.s3.ap-south-1.amazonaws.com/data/pdf/year=2026/court=36_29/bench=taphc/HBHC010538302023_1_2026-02-04.pdf</x:v>
      </x:c>
    </x:row>
    <x:row r="614">
      <x:c r="A614" t="str">
        <x:v>HBHC010096622026</x:v>
      </x:c>
      <x:c r="B614" t="str">
        <x:v>WA/198/2026 of C. Srinivas Vs The State of Telangana</x:v>
      </x:c>
      <x:c r="C614" t="str">
        <x:v>2026-02-27</x:v>
      </x:c>
      <x:c r="D614" t="str">
        <x:v>High Court  for State of Telangana</x:v>
      </x:c>
      <x:c r="E614" t="str">
        <x:v>APARESH KUMAR SINGH,G.M. MOHIUDDIN</x:v>
      </x:c>
      <x:c r="F614" t="str">
        <x:v>ALLOWED NO COSTS</x:v>
      </x:c>
      <x:c r="G614" t="str">
        <x:v>https://indian-high-court-judgments.s3.ap-south-1.amazonaws.com/data/pdf/year=2026/court=36_29/bench=taphc/HBHC010096622026_1_2026-02-27.pdf</x:v>
      </x:c>
    </x:row>
    <x:row r="615">
      <x:c r="A615" t="str">
        <x:v>HBHC010543112025</x:v>
      </x:c>
      <x:c r="B615" t="str">
        <x:v>WP/27491/2025 of Fox Stories Coffee Shop-cum-Hookah Parlour Vs The State of Telangana</x:v>
      </x:c>
      <x:c r="C615" t="str">
        <x:v>2026-01-29</x:v>
      </x:c>
      <x:c r="D615" t="str">
        <x:v>High Court  for State of Telangana</x:v>
      </x:c>
      <x:c r="E615" t="str">
        <x:v>E.V. VENUGOPAL</x:v>
      </x:c>
      <x:c r="F615" t="str">
        <x:v>DISPOSED OF NO COSTS</x:v>
      </x:c>
      <x:c r="G615" t="str">
        <x:v>https://indian-high-court-judgments.s3.ap-south-1.amazonaws.com/data/pdf/year=2026/court=36_29/bench=taphc/HBHC010543112025_1_2026-01-29.pdf</x:v>
      </x:c>
    </x:row>
    <x:row r="616">
      <x:c r="A616" t="str">
        <x:v>HBHC010132192026</x:v>
      </x:c>
      <x:c r="B616" t="str">
        <x:v>CRLP/3112/2026 of Pankaj Kumar Pankaj Yadav Vs State of Telangana</x:v>
      </x:c>
      <x:c r="C616" t="str">
        <x:v>2026-03-12</x:v>
      </x:c>
      <x:c r="D616" t="str">
        <x:v>High Court  for State of Telangana</x:v>
      </x:c>
      <x:c r="E616" t="str">
        <x:v>K. SUJANA</x:v>
      </x:c>
      <x:c r="F616" t="str">
        <x:v>ALLOWED NO COSTS</x:v>
      </x:c>
      <x:c r="G616" t="str">
        <x:v>https://indian-high-court-judgments.s3.ap-south-1.amazonaws.com/data/pdf/year=2026/court=36_29/bench=taphc/HBHC010132192026_1_2026-03-12.pdf</x:v>
      </x:c>
    </x:row>
    <x:row r="617">
      <x:c r="A617" t="str">
        <x:v>HBHC010154052026</x:v>
      </x:c>
      <x:c r="B617" t="str">
        <x:v>WP/7685/2026 of Smt. UggamVenkatamma Vs The State of Telangana</x:v>
      </x:c>
      <x:c r="C617" t="str">
        <x:v>2026-03-13</x:v>
      </x:c>
      <x:c r="D617" t="str">
        <x:v>High Court  for State of Telangana</x:v>
      </x:c>
      <x:c r="E617" t="str">
        <x:v>B.VIJAYSEN REDDY</x:v>
      </x:c>
      <x:c r="F617" t="str">
        <x:v>DISPOSED OF NO COSTS</x:v>
      </x:c>
      <x:c r="G617" t="str">
        <x:v>https://indian-high-court-judgments.s3.ap-south-1.amazonaws.com/data/pdf/year=2026/court=36_29/bench=taphc/HBHC010154052026_1_2026-03-13.pdf</x:v>
      </x:c>
    </x:row>
    <x:row r="618">
      <x:c r="A618" t="str">
        <x:v>HBHC010118622026</x:v>
      </x:c>
      <x:c r="B618" t="str">
        <x:v>CRLP/2657/2026 of Malaka Durga Prasad @ Balu Vs The State of Telangana</x:v>
      </x:c>
      <x:c r="C618" t="str">
        <x:v>2026-04-08</x:v>
      </x:c>
      <x:c r="D618" t="str">
        <x:v>High Court  for State of Telangana</x:v>
      </x:c>
      <x:c r="E618" t="str">
        <x:v>K. SUJANA</x:v>
      </x:c>
      <x:c r="F618" t="str">
        <x:v>ALLOWED NO COSTS</x:v>
      </x:c>
      <x:c r="G618" t="str">
        <x:v>https://indian-high-court-judgments.s3.ap-south-1.amazonaws.com/data/pdf/year=2026/court=36_29/bench=taphc/HBHC010118622026_1_2026-04-08.pdf</x:v>
      </x:c>
    </x:row>
    <x:row r="619">
      <x:c r="A619" t="str">
        <x:v>HBHC010019862026</x:v>
      </x:c>
      <x:c r="B619" t="str">
        <x:v>CRLP/322/2026 of Nannamshetty Deepthi, Vs The State of Telangana,</x:v>
      </x:c>
      <x:c r="C619" t="str">
        <x:v>2026-01-09</x:v>
      </x:c>
      <x:c r="D619" t="str">
        <x:v>High Court  for State of Telangana</x:v>
      </x:c>
      <x:c r="E619" t="str">
        <x:v>TIRUMALA DEVI EADA</x:v>
      </x:c>
      <x:c r="F619" t="str">
        <x:v>DISPOSED OF NO COSTS</x:v>
      </x:c>
      <x:c r="G619" t="str">
        <x:v>https://indian-high-court-judgments.s3.ap-south-1.amazonaws.com/data/pdf/year=2026/court=36_29/bench=taphc/HBHC010019862026_1_2026-01-09.pdf</x:v>
      </x:c>
    </x:row>
    <x:row r="620">
      <x:c r="A620" t="str">
        <x:v>HBHC010245052025</x:v>
      </x:c>
      <x:c r="B620" t="str">
        <x:v>WA/479/2025 of The Singareni Collieries Company Limited Vs G Sadashivam</x:v>
      </x:c>
      <x:c r="C620" t="str">
        <x:v>2026-03-02</x:v>
      </x:c>
      <x:c r="D620" t="str">
        <x:v>High Court  for State of Telangana</x:v>
      </x:c>
      <x:c r="E620" t="str">
        <x:v>APARESH KUMAR SINGH,G.M. MOHIUDDIN</x:v>
      </x:c>
      <x:c r="F620" t="str">
        <x:v>DISPOSED OF NO COSTS</x:v>
      </x:c>
      <x:c r="G620" t="str">
        <x:v>https://indian-high-court-judgments.s3.ap-south-1.amazonaws.com/data/pdf/year=2026/court=36_29/bench=taphc/HBHC010245052025_1_2026-03-02.pdf</x:v>
      </x:c>
    </x:row>
    <x:row r="621">
      <x:c r="A621" t="str">
        <x:v>HBHC010282622026</x:v>
      </x:c>
      <x:c r="B621" t="str">
        <x:v>CRLP/6490/2026 of Anugu Ramakrishna Reddy, Vs The State of Telangana,</x:v>
      </x:c>
      <x:c r="C621" t="str">
        <x:v>2026-04-28</x:v>
      </x:c>
      <x:c r="D621" t="str">
        <x:v>High Court  for State of Telangana</x:v>
      </x:c>
      <x:c r="E621" t="str">
        <x:v>J SREENIVAS RAO</x:v>
      </x:c>
      <x:c r="F621" t="str">
        <x:v>DISPOSED OF NO COSTS</x:v>
      </x:c>
      <x:c r="G621" t="str">
        <x:v>https://indian-high-court-judgments.s3.ap-south-1.amazonaws.com/data/pdf/year=2026/court=36_29/bench=taphc/HBHC010282622026_1_2026-04-28.pdf</x:v>
      </x:c>
    </x:row>
    <x:row r="622">
      <x:c r="A622" t="str">
        <x:v>HBHC010788142025</x:v>
      </x:c>
      <x:c r="B622" t="str">
        <x:v>CRLP/17330/2025 of Sh. Navneet Kaushik, Vs The State of Telangana</x:v>
      </x:c>
      <x:c r="C622" t="str">
        <x:v>2026-01-22</x:v>
      </x:c>
      <x:c r="D622" t="str">
        <x:v>High Court  for State of Telangana</x:v>
      </x:c>
      <x:c r="E622" t="str">
        <x:v>TIRUMALA DEVI EADA</x:v>
      </x:c>
      <x:c r="F622" t="str">
        <x:v>ALLOWED WITH COSTS</x:v>
      </x:c>
      <x:c r="G622" t="str">
        <x:v>https://indian-high-court-judgments.s3.ap-south-1.amazonaws.com/data/pdf/year=2026/court=36_29/bench=taphc/HBHC010788142025_1_2026-01-22.pdf</x:v>
      </x:c>
    </x:row>
    <x:row r="623">
      <x:c r="A623" t="str">
        <x:v>HBHC010099042026</x:v>
      </x:c>
      <x:c r="B623" t="str">
        <x:v>CRLP/2179/2026 of FAISAL AKHTAR MEV Vs NISHAT SULTANA</x:v>
      </x:c>
      <x:c r="C623" t="str">
        <x:v>2026-03-18</x:v>
      </x:c>
      <x:c r="D623" t="str">
        <x:v>High Court  for State of Telangana</x:v>
      </x:c>
      <x:c r="E623" t="str">
        <x:v>J SREENIVAS RAO</x:v>
      </x:c>
      <x:c r="F623" t="str">
        <x:v>ALLOWED NO COSTS</x:v>
      </x:c>
      <x:c r="G623" t="str">
        <x:v>https://indian-high-court-judgments.s3.ap-south-1.amazonaws.com/data/pdf/year=2026/court=36_29/bench=taphc/HBHC010099042026_1_2026-03-18.pdf</x:v>
      </x:c>
    </x:row>
    <x:row r="624">
      <x:c r="A624" t="str">
        <x:v>HBHC010204622026</x:v>
      </x:c>
      <x:c r="B624" t="str">
        <x:v>WP/9948/2026 of P.Venkat Reddy Vs The State of Telangana</x:v>
      </x:c>
      <x:c r="C624" t="str">
        <x:v>2026-04-06</x:v>
      </x:c>
      <x:c r="D624" t="str">
        <x:v>High Court  for State of Telangana</x:v>
      </x:c>
      <x:c r="E624" t="str">
        <x:v>K. SARATH</x:v>
      </x:c>
      <x:c r="F624" t="str">
        <x:v>DISPOSED OF NO COSTS</x:v>
      </x:c>
      <x:c r="G624" t="str">
        <x:v>https://indian-high-court-judgments.s3.ap-south-1.amazonaws.com/data/pdf/year=2026/court=36_29/bench=taphc/HBHC010204622026_1_2026-04-06.pdf</x:v>
      </x:c>
    </x:row>
    <x:row r="625">
      <x:c r="A625" t="str">
        <x:v>HBHC010596942025</x:v>
      </x:c>
      <x:c r="B625" t="str">
        <x:v>CRP/3618/2025 of VNR Seeds Pvt. Ltd Vs Bussari Rajeshwar Rao</x:v>
      </x:c>
      <x:c r="C625" t="str">
        <x:v>2026-01-09</x:v>
      </x:c>
      <x:c r="D625" t="str">
        <x:v>High Court  for State of Telangana</x:v>
      </x:c>
      <x:c r="E625" t="str">
        <x:v>K.LAKSHMAN</x:v>
      </x:c>
      <x:c r="F625" t="str">
        <x:v>DISMISSED</x:v>
      </x:c>
      <x:c r="G625" t="str">
        <x:v>https://indian-high-court-judgments.s3.ap-south-1.amazonaws.com/data/pdf/year=2026/court=36_29/bench=taphc/HBHC010596942025_1_2026-01-09.pdf</x:v>
      </x:c>
    </x:row>
    <x:row r="626">
      <x:c r="A626" t="str">
        <x:v>HBHC010042962026</x:v>
      </x:c>
      <x:c r="B626" t="str">
        <x:v>CRLP/810/2026 of Roop Narayan Singh, Vs The State of Telangana</x:v>
      </x:c>
      <x:c r="C626" t="str">
        <x:v>2026-02-03</x:v>
      </x:c>
      <x:c r="D626" t="str">
        <x:v>High Court  for State of Telangana</x:v>
      </x:c>
      <x:c r="E626" t="str">
        <x:v>K. SUJANA</x:v>
      </x:c>
      <x:c r="F626" t="str">
        <x:v>ALLOWED NO COSTS</x:v>
      </x:c>
      <x:c r="G626" t="str">
        <x:v>https://indian-high-court-judgments.s3.ap-south-1.amazonaws.com/data/pdf/year=2026/court=36_29/bench=taphc/HBHC010042962026_1_2026-02-03.pdf</x:v>
      </x:c>
    </x:row>
    <x:row r="627">
      <x:c r="A627" t="str">
        <x:v>HBHC010027632026</x:v>
      </x:c>
      <x:c r="B627" t="str">
        <x:v>WP/1611/2026 of Kongara Samuel Vs The State of Telangana</x:v>
      </x:c>
      <x:c r="C627" t="str">
        <x:v>2026-01-20</x:v>
      </x:c>
      <x:c r="D627" t="str">
        <x:v>High Court  for State of Telangana</x:v>
      </x:c>
      <x:c r="E627" t="str">
        <x:v>PULLA KARTHIK</x:v>
      </x:c>
      <x:c r="F627" t="str">
        <x:v>DISPOSED OF NO COSTS</x:v>
      </x:c>
      <x:c r="G627" t="str">
        <x:v>https://indian-high-court-judgments.s3.ap-south-1.amazonaws.com/data/pdf/year=2026/court=36_29/bench=taphc/HBHC010027632026_1_2026-01-20.pdf</x:v>
      </x:c>
    </x:row>
    <x:row r="628">
      <x:c r="A628" t="str">
        <x:v>HBHC010031172026</x:v>
      </x:c>
      <x:c r="B628" t="str">
        <x:v>CRLP/732/2026 of Jitta Manjula Vs The State of Telangana</x:v>
      </x:c>
      <x:c r="C628" t="str">
        <x:v>2026-01-23</x:v>
      </x:c>
      <x:c r="D628" t="str">
        <x:v>High Court  for State of Telangana</x:v>
      </x:c>
      <x:c r="E628" t="str">
        <x:v>TIRUMALA DEVI EADA</x:v>
      </x:c>
      <x:c r="F628" t="str">
        <x:v>DISPOSED OF NO COSTS</x:v>
      </x:c>
      <x:c r="G628" t="str">
        <x:v>https://indian-high-court-judgments.s3.ap-south-1.amazonaws.com/data/pdf/year=2026/court=36_29/bench=taphc/HBHC010031172026_1_2026-01-23.pdf</x:v>
      </x:c>
    </x:row>
    <x:row r="629">
      <x:c r="A629" t="str">
        <x:v>HBHC010079322026</x:v>
      </x:c>
      <x:c r="B629" t="str">
        <x:v>CRLP/1665/2026 of Lakumarapu Lavanya, Vs The State of Telangana, Through SHO, P.S. Amangal,</x:v>
      </x:c>
      <x:c r="C629" t="str">
        <x:v>2026-02-24</x:v>
      </x:c>
      <x:c r="D629" t="str">
        <x:v>High Court  for State of Telangana</x:v>
      </x:c>
      <x:c r="E629" t="str">
        <x:v>K. SUJANA</x:v>
      </x:c>
      <x:c r="F629" t="str">
        <x:v>ALLOWED NO COSTS</x:v>
      </x:c>
      <x:c r="G629" t="str">
        <x:v>https://indian-high-court-judgments.s3.ap-south-1.amazonaws.com/data/pdf/year=2026/court=36_29/bench=taphc/HBHC010079322026_1_2026-02-24.pdf</x:v>
      </x:c>
    </x:row>
    <x:row r="630">
      <x:c r="A630" t="str">
        <x:v>HBHC010008592026</x:v>
      </x:c>
      <x:c r="B630" t="str">
        <x:v>CRLP/143/2026 of Banoth Saroja, Vs State of Telangana,</x:v>
      </x:c>
      <x:c r="C630" t="str">
        <x:v>2026-01-07</x:v>
      </x:c>
      <x:c r="D630" t="str">
        <x:v>High Court  for State of Telangana</x:v>
      </x:c>
      <x:c r="E630" t="str">
        <x:v>TIRUMALA DEVI EADA</x:v>
      </x:c>
      <x:c r="F630" t="str">
        <x:v>DISMISSED AS INFRUCTUOUS</x:v>
      </x:c>
      <x:c r="G630" t="str">
        <x:v>https://indian-high-court-judgments.s3.ap-south-1.amazonaws.com/data/pdf/year=2026/court=36_29/bench=taphc/HBHC010008592026_1_2026-01-07.pdf</x:v>
      </x:c>
    </x:row>
    <x:row r="631">
      <x:c r="A631" t="str">
        <x:v>HBHC010575552024</x:v>
      </x:c>
      <x:c r="B631" t="str">
        <x:v>WP/29626/2024 of V. Nagi Reddy Vs The State of Telangana</x:v>
      </x:c>
      <x:c r="C631" t="str">
        <x:v>2026-01-09</x:v>
      </x:c>
      <x:c r="D631" t="str">
        <x:v>High Court  for State of Telangana</x:v>
      </x:c>
      <x:c r="E631" t="str">
        <x:v>N.V.SHRAVAN KUMAR</x:v>
      </x:c>
      <x:c r="F631" t="str">
        <x:v>DISMISSED</x:v>
      </x:c>
      <x:c r="G631" t="str">
        <x:v>https://indian-high-court-judgments.s3.ap-south-1.amazonaws.com/data/pdf/year=2026/court=36_29/bench=taphc/HBHC010575552024_1_2026-01-09.pdf</x:v>
      </x:c>
    </x:row>
    <x:row r="632">
      <x:c r="A632" t="str">
        <x:v>HBHC010236912026</x:v>
      </x:c>
      <x:c r="B632" t="str">
        <x:v>WP/11334/2026 of A.Sammi Reddy Vs The State of Telangana</x:v>
      </x:c>
      <x:c r="C632" t="str">
        <x:v>2026-04-16</x:v>
      </x:c>
      <x:c r="D632" t="str">
        <x:v>High Court  for State of Telangana</x:v>
      </x:c>
      <x:c r="E632" t="str">
        <x:v>K. SARATH</x:v>
      </x:c>
      <x:c r="F632" t="str">
        <x:v>DISPOSED OF NO COSTS</x:v>
      </x:c>
      <x:c r="G632" t="str">
        <x:v>https://indian-high-court-judgments.s3.ap-south-1.amazonaws.com/data/pdf/year=2026/court=36_29/bench=taphc/HBHC010236912026_1_2026-04-16.pdf</x:v>
      </x:c>
    </x:row>
    <x:row r="633">
      <x:c r="A633" t="str">
        <x:v>HBHC010293362026</x:v>
      </x:c>
      <x:c r="B633" t="str">
        <x:v>WP/14321/2026 of Vasanth Patel Vs The State of Telangana</x:v>
      </x:c>
      <x:c r="C633" t="str">
        <x:v>2026-04-30</x:v>
      </x:c>
      <x:c r="D633" t="str">
        <x:v>High Court  for State of Telangana</x:v>
      </x:c>
      <x:c r="E633" t="str">
        <x:v>B.VIJAYSEN REDDY</x:v>
      </x:c>
      <x:c r="F633" t="str">
        <x:v>DISPOSED OF NO COSTS</x:v>
      </x:c>
      <x:c r="G633" t="str">
        <x:v>https://indian-high-court-judgments.s3.ap-south-1.amazonaws.com/data/pdf/year=2026/court=36_29/bench=taphc/HBHC010293362026_1_2026-04-30.pdf</x:v>
      </x:c>
    </x:row>
    <x:row r="634">
      <x:c r="A634" t="str">
        <x:v>HBHC010030282026</x:v>
      </x:c>
      <x:c r="B634" t="str">
        <x:v>WP/1759/2026 of Manglillpally Pochiah Ganesh Vs Union of India</x:v>
      </x:c>
      <x:c r="C634" t="str">
        <x:v>2026-01-21</x:v>
      </x:c>
      <x:c r="D634" t="str">
        <x:v>High Court  for State of Telangana</x:v>
      </x:c>
      <x:c r="E634" t="str">
        <x:v>NAGESH BHEEMAPAKA</x:v>
      </x:c>
      <x:c r="F634" t="str">
        <x:v>DISPOSED OF NO COSTS</x:v>
      </x:c>
      <x:c r="G634" t="str">
        <x:v>https://indian-high-court-judgments.s3.ap-south-1.amazonaws.com/data/pdf/year=2026/court=36_29/bench=taphc/HBHC010030282026_1_2026-01-21.pdf</x:v>
      </x:c>
    </x:row>
    <x:row r="635">
      <x:c r="A635" t="str">
        <x:v>HBHC010314642025</x:v>
      </x:c>
      <x:c r="B635" t="str">
        <x:v>WA/620/2025 of The Singareni Collieries Company Limited Vs Kanthala Mohan Reddy</x:v>
      </x:c>
      <x:c r="C635" t="str">
        <x:v>2026-03-02</x:v>
      </x:c>
      <x:c r="D635" t="str">
        <x:v>High Court  for State of Telangana</x:v>
      </x:c>
      <x:c r="E635" t="str">
        <x:v>APARESH KUMAR SINGH,G.M. MOHIUDDIN</x:v>
      </x:c>
      <x:c r="F635" t="str">
        <x:v>DISPOSED OF NO COSTS</x:v>
      </x:c>
      <x:c r="G635" t="str">
        <x:v>https://indian-high-court-judgments.s3.ap-south-1.amazonaws.com/data/pdf/year=2026/court=36_29/bench=taphc/HBHC010314642025_1_2026-03-02.pdf</x:v>
      </x:c>
    </x:row>
    <x:row r="636">
      <x:c r="A636" t="str">
        <x:v>HBHC010243262026</x:v>
      </x:c>
      <x:c r="B636" t="str">
        <x:v>WP/11488/2026 of Raveesh Realty Infra Developers Vs The State of Telangana</x:v>
      </x:c>
      <x:c r="C636" t="str">
        <x:v>2026-04-15</x:v>
      </x:c>
      <x:c r="D636" t="str">
        <x:v>High Court  for State of Telangana</x:v>
      </x:c>
      <x:c r="E636" t="str">
        <x:v>B.VIJAYSEN REDDY</x:v>
      </x:c>
      <x:c r="F636" t="str">
        <x:v>DISPOSED OF NO COSTS</x:v>
      </x:c>
      <x:c r="G636" t="str">
        <x:v>https://indian-high-court-judgments.s3.ap-south-1.amazonaws.com/data/pdf/year=2026/court=36_29/bench=taphc/HBHC010243262026_1_2026-04-21.pdf</x:v>
      </x:c>
    </x:row>
    <x:row r="637">
      <x:c r="A637" t="str">
        <x:v>HBHC010718952025</x:v>
      </x:c>
      <x:c r="B637" t="str">
        <x:v>CRLP/15566/2025 of Madhav Krishna Nali, Vs The State of Telangana</x:v>
      </x:c>
      <x:c r="C637" t="str">
        <x:v>2026-01-19</x:v>
      </x:c>
      <x:c r="D637" t="str">
        <x:v>High Court  for State of Telangana</x:v>
      </x:c>
      <x:c r="E637" t="str">
        <x:v>TIRUMALA DEVI EADA</x:v>
      </x:c>
      <x:c r="F637" t="str">
        <x:v>DISPOSED OF NO COSTS</x:v>
      </x:c>
      <x:c r="G637" t="str">
        <x:v>https://indian-high-court-judgments.s3.ap-south-1.amazonaws.com/data/pdf/year=2026/court=36_29/bench=taphc/HBHC010718952025_1_2026-01-19.pdf</x:v>
      </x:c>
    </x:row>
    <x:row r="638">
      <x:c r="A638" t="str">
        <x:v>HBHC010252672026</x:v>
      </x:c>
      <x:c r="B638" t="str">
        <x:v>CRLP/5910/2026 of Sri L. Vittal Reddy Vs State of Telangana</x:v>
      </x:c>
      <x:c r="C638" t="str">
        <x:v>2026-04-20</x:v>
      </x:c>
      <x:c r="D638" t="str">
        <x:v>High Court  for State of Telangana</x:v>
      </x:c>
      <x:c r="E638" t="str">
        <x:v>J SREENIVAS RAO</x:v>
      </x:c>
      <x:c r="F638" t="str">
        <x:v>DISPOSED OF NO COSTS</x:v>
      </x:c>
      <x:c r="G638" t="str">
        <x:v>https://indian-high-court-judgments.s3.ap-south-1.amazonaws.com/data/pdf/year=2026/court=36_29/bench=taphc/HBHC010252672026_1_2026-04-20.pdf</x:v>
      </x:c>
    </x:row>
    <x:row r="639">
      <x:c r="A639" t="str">
        <x:v>HBHC010204342026</x:v>
      </x:c>
      <x:c r="B639" t="str">
        <x:v>CRLP/4832/2026 of Mohammad Nayeem Vs The State of Telangana,</x:v>
      </x:c>
      <x:c r="C639" t="str">
        <x:v>2026-04-02</x:v>
      </x:c>
      <x:c r="D639" t="str">
        <x:v>High Court  for State of Telangana</x:v>
      </x:c>
      <x:c r="E639" t="str">
        <x:v>J SREENIVAS RAO</x:v>
      </x:c>
      <x:c r="F639" t="str">
        <x:v>ALLOWED NO COSTS</x:v>
      </x:c>
      <x:c r="G639" t="str">
        <x:v>https://indian-high-court-judgments.s3.ap-south-1.amazonaws.com/data/pdf/year=2026/court=36_29/bench=taphc/HBHC010204342026_1_2026-04-02.pdf</x:v>
      </x:c>
    </x:row>
    <x:row r="640">
      <x:c r="A640" t="str">
        <x:v>HBHC010575482025</x:v>
      </x:c>
      <x:c r="B640" t="str">
        <x:v>CC/2674/2025 of Devendramma Vs Sri Rahul Bojja I.A.S</x:v>
      </x:c>
      <x:c r="C640" t="str">
        <x:v>2026-02-02</x:v>
      </x:c>
      <x:c r="D640" t="str">
        <x:v>High Court  for State of Telangana</x:v>
      </x:c>
      <x:c r="E640" t="str">
        <x:v>N.V.SHRAVAN KUMAR</x:v>
      </x:c>
      <x:c r="F640" t="str">
        <x:v>CLOSED NO COSTS</x:v>
      </x:c>
      <x:c r="G640" t="str">
        <x:v>https://indian-high-court-judgments.s3.ap-south-1.amazonaws.com/data/pdf/year=2026/court=36_29/bench=taphc/HBHC010575482025_1_2026-02-02.pdf</x:v>
      </x:c>
    </x:row>
    <x:row r="641">
      <x:c r="A641" t="str">
        <x:v>HBHC010262112026</x:v>
      </x:c>
      <x:c r="B641" t="str">
        <x:v>WP/13537/2026 of R. Ramachandramma Vs The State of Telangana</x:v>
      </x:c>
      <x:c r="C641" t="str">
        <x:v>2026-04-29</x:v>
      </x:c>
      <x:c r="D641" t="str">
        <x:v>High Court  for State of Telangana</x:v>
      </x:c>
      <x:c r="E641" t="str">
        <x:v>K. SARATH</x:v>
      </x:c>
      <x:c r="F641" t="str">
        <x:v>DISPOSED OF NO COSTS</x:v>
      </x:c>
      <x:c r="G641" t="str">
        <x:v>https://indian-high-court-judgments.s3.ap-south-1.amazonaws.com/data/pdf/year=2026/court=36_29/bench=taphc/HBHC010262112026_1_2026-04-29.pdf</x:v>
      </x:c>
    </x:row>
    <x:row r="642">
      <x:c r="A642" t="str">
        <x:v>HBHC010783882025</x:v>
      </x:c>
      <x:c r="B642" t="str">
        <x:v>ARBAPPL/275/2025 of M/s. GAR Property Development Services Pvt Ltd Vs Ms. Moushumi Chakraborty</x:v>
      </x:c>
      <x:c r="C642" t="str">
        <x:v>2026-04-10</x:v>
      </x:c>
      <x:c r="D642" t="str">
        <x:v>High Court  for State of Telangana</x:v>
      </x:c>
      <x:c r="E642" t="str">
        <x:v>APARESH KUMAR SINGH</x:v>
      </x:c>
      <x:c r="F642" t="str">
        <x:v>DISPOSED OF NO COSTS</x:v>
      </x:c>
      <x:c r="G642" t="str">
        <x:v>https://indian-high-court-judgments.s3.ap-south-1.amazonaws.com/data/pdf/year=2026/court=36_29/bench=taphc/HBHC010783882025_1_2026-04-10.pdf</x:v>
      </x:c>
    </x:row>
    <x:row r="643">
      <x:c r="A643" t="str">
        <x:v>HBHC010072772026</x:v>
      </x:c>
      <x:c r="B643" t="str">
        <x:v>CRLP/1544/2026 of Smt. Rukmini Sangam, Vs The State of Telangana</x:v>
      </x:c>
      <x:c r="C643" t="str">
        <x:v>2026-02-09</x:v>
      </x:c>
      <x:c r="D643" t="str">
        <x:v>High Court  for State of Telangana</x:v>
      </x:c>
      <x:c r="E643" t="str">
        <x:v>J SREENIVAS RAO</x:v>
      </x:c>
      <x:c r="F643" t="str">
        <x:v>DISPOSED OF NO COSTS</x:v>
      </x:c>
      <x:c r="G643" t="str">
        <x:v>https://indian-high-court-judgments.s3.ap-south-1.amazonaws.com/data/pdf/year=2026/court=36_29/bench=taphc/HBHC010072772026_1_2026-02-09.pdf</x:v>
      </x:c>
    </x:row>
    <x:row r="644">
      <x:c r="A644" t="str">
        <x:v>HBHC010117152026</x:v>
      </x:c>
      <x:c r="B644" t="str">
        <x:v>WP/6014/2026 of Donthula Srihari Vs The State of Telangana</x:v>
      </x:c>
      <x:c r="C644" t="str">
        <x:v>2026-02-26</x:v>
      </x:c>
      <x:c r="D644" t="str">
        <x:v>High Court  for State of Telangana</x:v>
      </x:c>
      <x:c r="E644" t="str">
        <x:v>N.V.SHRAVAN KUMAR</x:v>
      </x:c>
      <x:c r="F644" t="str">
        <x:v>DISPOSED OF NO COSTS</x:v>
      </x:c>
      <x:c r="G644" t="str">
        <x:v>https://indian-high-court-judgments.s3.ap-south-1.amazonaws.com/data/pdf/year=2026/court=36_29/bench=taphc/HBHC010117152026_1_2026-02-26.pdf</x:v>
      </x:c>
    </x:row>
    <x:row r="645">
      <x:c r="A645" t="str">
        <x:v>HBHC010065142026</x:v>
      </x:c>
      <x:c r="B645" t="str">
        <x:v>CRLP/1348/2026 of Shiva Kyama Vs The State of Telangana</x:v>
      </x:c>
      <x:c r="C645" t="str">
        <x:v>2026-02-10</x:v>
      </x:c>
      <x:c r="D645" t="str">
        <x:v>High Court  for State of Telangana</x:v>
      </x:c>
      <x:c r="E645" t="str">
        <x:v>K. SUJANA</x:v>
      </x:c>
      <x:c r="F645" t="str">
        <x:v>ALLOWED NO COSTS</x:v>
      </x:c>
      <x:c r="G645" t="str">
        <x:v>https://indian-high-court-judgments.s3.ap-south-1.amazonaws.com/data/pdf/year=2026/court=36_29/bench=taphc/HBHC010065142026_1_2026-02-10.pdf</x:v>
      </x:c>
    </x:row>
    <x:row r="646">
      <x:c r="A646" t="str">
        <x:v>HBHC010000782026</x:v>
      </x:c>
      <x:c r="B646" t="str">
        <x:v>WP/340/2026 of Mangukiya Rasikkumar Popatlal Vs The State of Telangana</x:v>
      </x:c>
      <x:c r="C646" t="str">
        <x:v>2026-01-07</x:v>
      </x:c>
      <x:c r="D646" t="str">
        <x:v>High Court  for State of Telangana</x:v>
      </x:c>
      <x:c r="E646" t="str">
        <x:v>N.V.SHRAVAN KUMAR</x:v>
      </x:c>
      <x:c r="F646" t="str">
        <x:v>DISPOSED OF NO COSTS</x:v>
      </x:c>
      <x:c r="G646" t="str">
        <x:v>https://indian-high-court-judgments.s3.ap-south-1.amazonaws.com/data/pdf/year=2026/court=36_29/bench=taphc/HBHC010000782026_1_2026-01-07.pdf</x:v>
      </x:c>
    </x:row>
    <x:row r="647">
      <x:c r="A647" t="str">
        <x:v>HBHC010416622024</x:v>
      </x:c>
      <x:c r="B647" t="str">
        <x:v>CRLP/9101/2024 of Deekonda Satya Narayana Vs State of Telangana</x:v>
      </x:c>
      <x:c r="C647" t="str">
        <x:v>2026-02-03</x:v>
      </x:c>
      <x:c r="D647" t="str">
        <x:v>High Court  for State of Telangana</x:v>
      </x:c>
      <x:c r="E647" t="str">
        <x:v>N.TUKARAMJI</x:v>
      </x:c>
      <x:c r="F647" t="str">
        <x:v>DISPOSED OF NO COSTS</x:v>
      </x:c>
      <x:c r="G647" t="str">
        <x:v>https://indian-high-court-judgments.s3.ap-south-1.amazonaws.com/data/pdf/year=2026/court=36_29/bench=taphc/HBHC010416622024_1_2026-02-03.pdf</x:v>
      </x:c>
    </x:row>
    <x:row r="648">
      <x:c r="A648" t="str">
        <x:v>HBHC010112872026</x:v>
      </x:c>
      <x:c r="B648" t="str">
        <x:v>CRLP/2498/2026 of Puppala Ravi Kiran Vs The State of Telangana</x:v>
      </x:c>
      <x:c r="C648" t="str">
        <x:v>2026-02-24</x:v>
      </x:c>
      <x:c r="D648" t="str">
        <x:v>High Court  for State of Telangana</x:v>
      </x:c>
      <x:c r="E648" t="str">
        <x:v>J SREENIVAS RAO</x:v>
      </x:c>
      <x:c r="F648" t="str">
        <x:v>DISPOSED OF NO COSTS</x:v>
      </x:c>
      <x:c r="G648" t="str">
        <x:v>https://indian-high-court-judgments.s3.ap-south-1.amazonaws.com/data/pdf/year=2026/court=36_29/bench=taphc/HBHC010112872026_1_2026-02-24.pdf</x:v>
      </x:c>
    </x:row>
    <x:row r="649">
      <x:c r="A649" t="str">
        <x:v>HBHC010262512021</x:v>
      </x:c>
      <x:c r="B649" t="str">
        <x:v>CRLP/5361/2021 of Mr. Mohammed Thajuddin Vs The State of Telangana</x:v>
      </x:c>
      <x:c r="C649" t="str">
        <x:v>2026-02-10</x:v>
      </x:c>
      <x:c r="D649" t="str">
        <x:v>High Court  for State of Telangana</x:v>
      </x:c>
      <x:c r="E649" t="str">
        <x:v>TIRUMALA DEVI EADA</x:v>
      </x:c>
      <x:c r="F649" t="str">
        <x:v>ALLOWED NO COSTS</x:v>
      </x:c>
      <x:c r="G649" t="str">
        <x:v>https://indian-high-court-judgments.s3.ap-south-1.amazonaws.com/data/pdf/year=2026/court=36_29/bench=taphc/HBHC010262512021_1_2026-02-10.pdf</x:v>
      </x:c>
    </x:row>
    <x:row r="650">
      <x:c r="A650" t="str">
        <x:v>HBHC010104862025</x:v>
      </x:c>
      <x:c r="B650" t="str">
        <x:v>WP/5289/2025 of Methodist Church Vs The State of Telangana</x:v>
      </x:c>
      <x:c r="C650" t="str">
        <x:v>2026-03-02</x:v>
      </x:c>
      <x:c r="D650" t="str">
        <x:v>High Court  for State of Telangana</x:v>
      </x:c>
      <x:c r="E650" t="str">
        <x:v>E.V. VENUGOPAL</x:v>
      </x:c>
      <x:c r="F650" t="str">
        <x:v>DISMISSED</x:v>
      </x:c>
      <x:c r="G650" t="str">
        <x:v>https://indian-high-court-judgments.s3.ap-south-1.amazonaws.com/data/pdf/year=2026/court=36_29/bench=taphc/HBHC010104862025_1_2026-03-02.pdf</x:v>
      </x:c>
    </x:row>
    <x:row r="651">
      <x:c r="A651" t="str">
        <x:v>HBHC010019872026</x:v>
      </x:c>
      <x:c r="B651" t="str">
        <x:v>WP/1225/2026 of Ette Rahul Siddarth Reddy Vs The State of Telangana</x:v>
      </x:c>
      <x:c r="C651" t="str">
        <x:v>2026-01-09</x:v>
      </x:c>
      <x:c r="D651" t="str">
        <x:v>High Court  for State of Telangana</x:v>
      </x:c>
      <x:c r="E651" t="str">
        <x:v>SUREPALLI NANDA</x:v>
      </x:c>
      <x:c r="F651" t="str">
        <x:v>DISPOSED OF NO COSTS</x:v>
      </x:c>
      <x:c r="G651" t="str">
        <x:v>https://indian-high-court-judgments.s3.ap-south-1.amazonaws.com/data/pdf/year=2026/court=36_29/bench=taphc/HBHC010019872026_1_2026-01-09.pdf</x:v>
      </x:c>
    </x:row>
    <x:row r="652">
      <x:c r="A652" t="str">
        <x:v>HBHC010086382026</x:v>
      </x:c>
      <x:c r="B652" t="str">
        <x:v>WP/4354/2026 of Shanthamma Vs State of Telangana</x:v>
      </x:c>
      <x:c r="C652" t="str">
        <x:v>2026-02-12</x:v>
      </x:c>
      <x:c r="D652" t="str">
        <x:v>High Court  for State of Telangana</x:v>
      </x:c>
      <x:c r="E652" t="str">
        <x:v>B.VIJAYSEN REDDY</x:v>
      </x:c>
      <x:c r="F652" t="str">
        <x:v>ALLOWED NO COSTS</x:v>
      </x:c>
      <x:c r="G652" t="str">
        <x:v>https://indian-high-court-judgments.s3.ap-south-1.amazonaws.com/data/pdf/year=2026/court=36_29/bench=taphc/HBHC010086382026_1_2026-03-11.pdf</x:v>
      </x:c>
    </x:row>
    <x:row r="653">
      <x:c r="A653" t="str">
        <x:v>HBHC010536822025</x:v>
      </x:c>
      <x:c r="B653" t="str">
        <x:v>CRLP/11624/2025 of Varre Ravi Kiran, Vs The State of Telangana</x:v>
      </x:c>
      <x:c r="C653" t="str">
        <x:v>2026-01-23</x:v>
      </x:c>
      <x:c r="D653" t="str">
        <x:v>High Court  for State of Telangana</x:v>
      </x:c>
      <x:c r="E653" t="str">
        <x:v>TIRUMALA DEVI EADA</x:v>
      </x:c>
      <x:c r="F653" t="str">
        <x:v>ALLOWED NO COSTS</x:v>
      </x:c>
      <x:c r="G653" t="str">
        <x:v>https://indian-high-court-judgments.s3.ap-south-1.amazonaws.com/data/pdf/year=2026/court=36_29/bench=taphc/HBHC010536822025_1_2026-01-23.pdf</x:v>
      </x:c>
    </x:row>
    <x:row r="654">
      <x:c r="A654" t="str">
        <x:v>HBHC010661922024</x:v>
      </x:c>
      <x:c r="B654" t="str">
        <x:v>WP/34200/2024 of Battu Nagulu Vs The State of Telangana,</x:v>
      </x:c>
      <x:c r="C654" t="str">
        <x:v>2026-01-20</x:v>
      </x:c>
      <x:c r="D654" t="str">
        <x:v>High Court  for State of Telangana</x:v>
      </x:c>
      <x:c r="E654" t="str">
        <x:v>E.V. VENUGOPAL</x:v>
      </x:c>
      <x:c r="F654" t="str">
        <x:v>DISPOSED OF NO COSTS</x:v>
      </x:c>
      <x:c r="G654" t="str">
        <x:v>https://indian-high-court-judgments.s3.ap-south-1.amazonaws.com/data/pdf/year=2026/court=36_29/bench=taphc/HBHC010661922024_1_2026-01-20.pdf</x:v>
      </x:c>
    </x:row>
    <x:row r="655">
      <x:c r="A655" t="str">
        <x:v>HBHC010803042025</x:v>
      </x:c>
      <x:c r="B655" t="str">
        <x:v>CRLP/418/2026 of Shaik Mohin, Vs The State of Telangana,</x:v>
      </x:c>
      <x:c r="C655" t="str">
        <x:v>2026-01-20</x:v>
      </x:c>
      <x:c r="D655" t="str">
        <x:v>High Court  for State of Telangana</x:v>
      </x:c>
      <x:c r="E655" t="str">
        <x:v>TIRUMALA DEVI EADA</x:v>
      </x:c>
      <x:c r="F655" t="str">
        <x:v>DISPOSED OF NO COSTS</x:v>
      </x:c>
      <x:c r="G655" t="str">
        <x:v>https://indian-high-court-judgments.s3.ap-south-1.amazonaws.com/data/pdf/year=2026/court=36_29/bench=taphc/HBHC010803042025_1_2026-01-20.pdf</x:v>
      </x:c>
    </x:row>
    <x:row r="656">
      <x:c r="A656" t="str">
        <x:v>HBHC010285282026</x:v>
      </x:c>
      <x:c r="B656" t="str">
        <x:v>CRLP/6594/2026 of HARIKRISHNA, Vs The State of Telangana</x:v>
      </x:c>
      <x:c r="C656" t="str">
        <x:v>2026-04-30</x:v>
      </x:c>
      <x:c r="D656" t="str">
        <x:v>High Court  for State of Telangana</x:v>
      </x:c>
      <x:c r="E656" t="str">
        <x:v>K. SUJANA</x:v>
      </x:c>
      <x:c r="F656" t="str">
        <x:v>ALLOWED NO COSTS</x:v>
      </x:c>
      <x:c r="G656" t="str">
        <x:v>https://indian-high-court-judgments.s3.ap-south-1.amazonaws.com/data/pdf/year=2026/court=36_29/bench=taphc/HBHC010285282026_1_2026-04-30.pdf</x:v>
      </x:c>
    </x:row>
    <x:row r="657">
      <x:c r="A657" t="str">
        <x:v>HBHC010571412025</x:v>
      </x:c>
      <x:c r="B657" t="str">
        <x:v>WP/28991/2025 of Mrs. Zehra Tabassum Vs The State of Telangana</x:v>
      </x:c>
      <x:c r="C657" t="str">
        <x:v>2026-04-22</x:v>
      </x:c>
      <x:c r="D657" t="str">
        <x:v>High Court  for State of Telangana</x:v>
      </x:c>
      <x:c r="E657" t="str">
        <x:v>PULLA KARTHIK</x:v>
      </x:c>
      <x:c r="F657" t="str">
        <x:v>ALLOWED NO COSTS</x:v>
      </x:c>
      <x:c r="G657" t="str">
        <x:v>https://indian-high-court-judgments.s3.ap-south-1.amazonaws.com/data/pdf/year=2026/court=36_29/bench=taphc/HBHC010571412025_1_2026-04-22.pdf</x:v>
      </x:c>
    </x:row>
    <x:row r="658">
      <x:c r="A658" t="str">
        <x:v>HBHC010096032026</x:v>
      </x:c>
      <x:c r="B658" t="str">
        <x:v>WP/4897/2026 of P. Bapu Reddy Vs The State of Telangana</x:v>
      </x:c>
      <x:c r="C658" t="str">
        <x:v>2026-02-18</x:v>
      </x:c>
      <x:c r="D658" t="str">
        <x:v>High Court  for State of Telangana</x:v>
      </x:c>
      <x:c r="E658" t="str">
        <x:v>K. SARATH</x:v>
      </x:c>
      <x:c r="F658" t="str">
        <x:v>DISPOSED OF NO COSTS</x:v>
      </x:c>
      <x:c r="G658" t="str">
        <x:v>https://indian-high-court-judgments.s3.ap-south-1.amazonaws.com/data/pdf/year=2026/court=36_29/bench=taphc/HBHC010096032026_1_2026-02-18.pdf</x:v>
      </x:c>
    </x:row>
    <x:row r="659">
      <x:c r="A659" t="str">
        <x:v>HBHC010728572013</x:v>
      </x:c>
      <x:c r="B659" t="str">
        <x:v>CRLA/277/2013 of Vadee Lazar , Lazarous Vs The State of AP.,</x:v>
      </x:c>
      <x:c r="C659" t="str">
        <x:v>2026-04-20</x:v>
      </x:c>
      <x:c r="D659" t="str">
        <x:v>High Court  for State of Telangana</x:v>
      </x:c>
      <x:c r="E659" t="str">
        <x:v>TIRUMALA DEVI EADA</x:v>
      </x:c>
      <x:c r="F659" t="str">
        <x:v>DISMISSED</x:v>
      </x:c>
      <x:c r="G659" t="str">
        <x:v>https://indian-high-court-judgments.s3.ap-south-1.amazonaws.com/data/pdf/year=2026/court=36_29/bench=taphc/HBHC010728572013_1_2026-04-20.pdf</x:v>
      </x:c>
    </x:row>
    <x:row r="660">
      <x:c r="A660" t="str">
        <x:v>HBHC010754372025</x:v>
      </x:c>
      <x:c r="B660" t="str">
        <x:v>CRLP/16330/2025 of Srinivasa Ranaga Vs The State of Telangana</x:v>
      </x:c>
      <x:c r="C660" t="str">
        <x:v>2026-02-18</x:v>
      </x:c>
      <x:c r="D660" t="str">
        <x:v>High Court  for State of Telangana</x:v>
      </x:c>
      <x:c r="E660" t="str">
        <x:v>J SREENIVAS RAO</x:v>
      </x:c>
      <x:c r="F660" t="str">
        <x:v>ALLOWED NO COSTS</x:v>
      </x:c>
      <x:c r="G660" t="str">
        <x:v>https://indian-high-court-judgments.s3.ap-south-1.amazonaws.com/data/pdf/year=2026/court=36_29/bench=taphc/HBHC010754372025_1_2026-02-18.pdf</x:v>
      </x:c>
    </x:row>
    <x:row r="661">
      <x:c r="A661" t="str">
        <x:v>HBHC010256972026</x:v>
      </x:c>
      <x:c r="B661" t="str">
        <x:v>WP/12427/2026 of Bandarupaili Raja Rao Vs The State of Telangana</x:v>
      </x:c>
      <x:c r="C661" t="str">
        <x:v>2026-04-21</x:v>
      </x:c>
      <x:c r="D661" t="str">
        <x:v>High Court  for State of Telangana</x:v>
      </x:c>
      <x:c r="E661" t="str">
        <x:v>K. SARATH</x:v>
      </x:c>
      <x:c r="F661" t="str">
        <x:v>DISPOSED OF NO COSTS</x:v>
      </x:c>
      <x:c r="G661" t="str">
        <x:v>https://indian-high-court-judgments.s3.ap-south-1.amazonaws.com/data/pdf/year=2026/court=36_29/bench=taphc/HBHC010256972026_1_2026-04-21.pdf</x:v>
      </x:c>
    </x:row>
    <x:row r="662">
      <x:c r="A662" t="str">
        <x:v>HBHC010149912026</x:v>
      </x:c>
      <x:c r="B662" t="str">
        <x:v>WP/7405/2026 of A.Muthyala Rao Vs The State of Telangana,</x:v>
      </x:c>
      <x:c r="C662" t="str">
        <x:v>2026-03-11</x:v>
      </x:c>
      <x:c r="D662" t="str">
        <x:v>High Court  for State of Telangana</x:v>
      </x:c>
      <x:c r="E662" t="str">
        <x:v>K. SARATH</x:v>
      </x:c>
      <x:c r="F662" t="str">
        <x:v>DISPOSED OF NO COSTS</x:v>
      </x:c>
      <x:c r="G662" t="str">
        <x:v>https://indian-high-court-judgments.s3.ap-south-1.amazonaws.com/data/pdf/year=2026/court=36_29/bench=taphc/HBHC010149912026_1_2026-03-13.pdf</x:v>
      </x:c>
    </x:row>
    <x:row r="663">
      <x:c r="A663" t="str">
        <x:v>HBHC010620832025</x:v>
      </x:c>
      <x:c r="B663" t="str">
        <x:v>WP/31289/2025 of Punreddy Sumathi Vs The State of Telangana</x:v>
      </x:c>
      <x:c r="C663" t="str">
        <x:v>2026-03-24</x:v>
      </x:c>
      <x:c r="D663" t="str">
        <x:v>High Court  for State of Telangana</x:v>
      </x:c>
      <x:c r="E663" t="str">
        <x:v>B.VIJAYSEN REDDY</x:v>
      </x:c>
      <x:c r="F663" t="str">
        <x:v>DISPOSED OF NO COSTS</x:v>
      </x:c>
      <x:c r="G663" t="str">
        <x:v>https://indian-high-court-judgments.s3.ap-south-1.amazonaws.com/data/pdf/year=2026/court=36_29/bench=taphc/HBHC010620832025_1_2026-04-08.pdf</x:v>
      </x:c>
    </x:row>
    <x:row r="664">
      <x:c r="A664" t="str">
        <x:v>HBHC010754612025</x:v>
      </x:c>
      <x:c r="B664" t="str">
        <x:v>WP/37895/2025 of Mohammed Abdul Rauf Vs The State of Telangana</x:v>
      </x:c>
      <x:c r="C664" t="str">
        <x:v>2026-02-04</x:v>
      </x:c>
      <x:c r="D664" t="str">
        <x:v>High Court  for State of Telangana</x:v>
      </x:c>
      <x:c r="E664" t="str">
        <x:v>N.V.SHRAVAN KUMAR</x:v>
      </x:c>
      <x:c r="F664" t="str">
        <x:v>DISPOSED OF NO COSTS</x:v>
      </x:c>
      <x:c r="G664" t="str">
        <x:v>https://indian-high-court-judgments.s3.ap-south-1.amazonaws.com/data/pdf/year=2026/court=36_29/bench=taphc/HBHC010754612025_1_2026-02-04.pdf</x:v>
      </x:c>
    </x:row>
    <x:row r="665">
      <x:c r="A665" t="str">
        <x:v>HBHC010066352026</x:v>
      </x:c>
      <x:c r="B665" t="str">
        <x:v>CRLP/1594/2026 of Revanth Poreddy Vs M/s. Prasad Irrigation Engineering Consultants,</x:v>
      </x:c>
      <x:c r="C665" t="str">
        <x:v>2026-02-10</x:v>
      </x:c>
      <x:c r="D665" t="str">
        <x:v>High Court  for State of Telangana</x:v>
      </x:c>
      <x:c r="E665" t="str">
        <x:v>J SREENIVAS RAO</x:v>
      </x:c>
      <x:c r="F665" t="str">
        <x:v>DISPOSED OF NO COSTS</x:v>
      </x:c>
      <x:c r="G665" t="str">
        <x:v>https://indian-high-court-judgments.s3.ap-south-1.amazonaws.com/data/pdf/year=2026/court=36_29/bench=taphc/HBHC010066352026_1_2026-02-10.pdf</x:v>
      </x:c>
    </x:row>
    <x:row r="666">
      <x:c r="A666" t="str">
        <x:v>HBHC010109902026</x:v>
      </x:c>
      <x:c r="B666" t="str">
        <x:v>CRLP/2405/2026 of Kakarla Lazarus Pradeep, Vs The State of Telangana</x:v>
      </x:c>
      <x:c r="C666" t="str">
        <x:v>2026-02-27</x:v>
      </x:c>
      <x:c r="D666" t="str">
        <x:v>High Court  for State of Telangana</x:v>
      </x:c>
      <x:c r="E666" t="str">
        <x:v>K. SUJANA</x:v>
      </x:c>
      <x:c r="F666" t="str">
        <x:v>DISPOSED OF NO COSTS</x:v>
      </x:c>
      <x:c r="G666" t="str">
        <x:v>https://indian-high-court-judgments.s3.ap-south-1.amazonaws.com/data/pdf/year=2026/court=36_29/bench=taphc/HBHC010109902026_1_2026-02-27.pdf</x:v>
      </x:c>
    </x:row>
    <x:row r="667">
      <x:c r="A667" t="str">
        <x:v>HBHC010821222025</x:v>
      </x:c>
      <x:c r="B667" t="str">
        <x:v>WP/629/2026 of Mrs. Usha Rani Thaduri Vs The Assistant Commissioner of Income Tax</x:v>
      </x:c>
      <x:c r="C667" t="str">
        <x:v>2026-01-27</x:v>
      </x:c>
      <x:c r="D667" t="str">
        <x:v>High Court  for State of Telangana</x:v>
      </x:c>
      <x:c r="E667" t="str">
        <x:v>APARESH KUMAR SINGH,G.M. MOHIUDDIN</x:v>
      </x:c>
      <x:c r="F667" t="str">
        <x:v>DISPOSED OF NO COSTS</x:v>
      </x:c>
      <x:c r="G667" t="str">
        <x:v>https://indian-high-court-judgments.s3.ap-south-1.amazonaws.com/data/pdf/year=2026/court=36_29/bench=taphc/HBHC010821222025_1_2026-01-27.pdf</x:v>
      </x:c>
    </x:row>
    <x:row r="668">
      <x:c r="A668" t="str">
        <x:v>HBHC010008042025</x:v>
      </x:c>
      <x:c r="B668" t="str">
        <x:v>WP/492/2025 of Md. Rukmuddin, Vs The State of Telangana,</x:v>
      </x:c>
      <x:c r="C668" t="str">
        <x:v>2026-02-05</x:v>
      </x:c>
      <x:c r="D668" t="str">
        <x:v>High Court  for State of Telangana</x:v>
      </x:c>
      <x:c r="E668" t="str">
        <x:v>K. SARATH</x:v>
      </x:c>
      <x:c r="F668" t="str">
        <x:v>DISPOSED OF NO COSTS</x:v>
      </x:c>
      <x:c r="G668" t="str">
        <x:v>https://indian-high-court-judgments.s3.ap-south-1.amazonaws.com/data/pdf/year=2026/court=36_29/bench=taphc/HBHC010008042025_1_2026-02-05.pdf</x:v>
      </x:c>
    </x:row>
    <x:row r="669">
      <x:c r="A669" t="str">
        <x:v>HBHC010363472023</x:v>
      </x:c>
      <x:c r="B669" t="str">
        <x:v>CRLP/6942/2023 of Nikhil Agarwal Vs The State of Telanagana</x:v>
      </x:c>
      <x:c r="C669" t="str">
        <x:v>2026-02-17</x:v>
      </x:c>
      <x:c r="D669" t="str">
        <x:v>High Court  for State of Telangana</x:v>
      </x:c>
      <x:c r="E669" t="str">
        <x:v>TIRUMALA DEVI EADA</x:v>
      </x:c>
      <x:c r="F669" t="str">
        <x:v>DISPOSED OF NO COSTS</x:v>
      </x:c>
      <x:c r="G669" t="str">
        <x:v>https://indian-high-court-judgments.s3.ap-south-1.amazonaws.com/data/pdf/year=2026/court=36_29/bench=taphc/HBHC010363472023_1_2026-02-17.pdf</x:v>
      </x:c>
    </x:row>
    <x:row r="670">
      <x:c r="A670" t="str">
        <x:v>HBHC010049192026</x:v>
      </x:c>
      <x:c r="B670" t="str">
        <x:v>CRLP/1019/2026 of M/s. Sai Lakshmi Tulasi Ferros Private Limited. Vs The State of Telangana</x:v>
      </x:c>
      <x:c r="C670" t="str">
        <x:v>2026-03-02</x:v>
      </x:c>
      <x:c r="D670" t="str">
        <x:v>High Court  for State of Telangana</x:v>
      </x:c>
      <x:c r="E670" t="str">
        <x:v>J SREENIVAS RAO</x:v>
      </x:c>
      <x:c r="F670" t="str">
        <x:v>DISPOSED OF NO COSTS</x:v>
      </x:c>
      <x:c r="G670" t="str">
        <x:v>https://indian-high-court-judgments.s3.ap-south-1.amazonaws.com/data/pdf/year=2026/court=36_29/bench=taphc/HBHC010049192026_1_2026-03-02.pdf</x:v>
      </x:c>
    </x:row>
    <x:row r="671">
      <x:c r="A671" t="str">
        <x:v>HBHC010181482026</x:v>
      </x:c>
      <x:c r="B671" t="str">
        <x:v>CRLP/4605/2026 of Ritesh Bhandari, Vs State of Telangana,</x:v>
      </x:c>
      <x:c r="C671" t="str">
        <x:v>2026-03-31</x:v>
      </x:c>
      <x:c r="D671" t="str">
        <x:v>High Court  for State of Telangana</x:v>
      </x:c>
      <x:c r="E671" t="str">
        <x:v>J SREENIVAS RAO</x:v>
      </x:c>
      <x:c r="F671" t="str">
        <x:v>DISPOSED OF NO COSTS</x:v>
      </x:c>
      <x:c r="G671" t="str">
        <x:v>https://indian-high-court-judgments.s3.ap-south-1.amazonaws.com/data/pdf/year=2026/court=36_29/bench=taphc/HBHC010181482026_1_2026-03-31.pdf</x:v>
      </x:c>
    </x:row>
    <x:row r="672">
      <x:c r="A672" t="str">
        <x:v>HBHC010814532025</x:v>
      </x:c>
      <x:c r="B672" t="str">
        <x:v>CRLP/18024/2025 of J.Shyam Babu Vs The State of Telangana</x:v>
      </x:c>
      <x:c r="C672" t="str">
        <x:v>2026-01-21</x:v>
      </x:c>
      <x:c r="D672" t="str">
        <x:v>High Court  for State of Telangana</x:v>
      </x:c>
      <x:c r="E672" t="str">
        <x:v>TIRUMALA DEVI EADA</x:v>
      </x:c>
      <x:c r="F672" t="str">
        <x:v>DISPOSED OF NO COSTS</x:v>
      </x:c>
      <x:c r="G672" t="str">
        <x:v>https://indian-high-court-judgments.s3.ap-south-1.amazonaws.com/data/pdf/year=2026/court=36_29/bench=taphc/HBHC010814532025_1_2026-01-21.pdf</x:v>
      </x:c>
    </x:row>
    <x:row r="673">
      <x:c r="A673" t="str">
        <x:v>HBHC010202882026</x:v>
      </x:c>
      <x:c r="B673" t="str">
        <x:v>WP/9895/2026 of ChinthaPally Shoban Babu Vs The State of Telangana</x:v>
      </x:c>
      <x:c r="C673" t="str">
        <x:v>2026-04-02</x:v>
      </x:c>
      <x:c r="D673" t="str">
        <x:v>High Court  for State of Telangana</x:v>
      </x:c>
      <x:c r="E673" t="str">
        <x:v>K. SARATH</x:v>
      </x:c>
      <x:c r="F673" t="str">
        <x:v>DISPOSED OF NO COSTS</x:v>
      </x:c>
      <x:c r="G673" t="str">
        <x:v>https://indian-high-court-judgments.s3.ap-south-1.amazonaws.com/data/pdf/year=2026/court=36_29/bench=taphc/HBHC010202882026_1_2026-04-02.pdf</x:v>
      </x:c>
    </x:row>
    <x:row r="674">
      <x:c r="A674" t="str">
        <x:v>HBHC010065312026</x:v>
      </x:c>
      <x:c r="B674" t="str">
        <x:v>WP/3414/2026 of Amaravathi K, Vs The State of Telangana</x:v>
      </x:c>
      <x:c r="C674" t="str">
        <x:v>2026-02-05</x:v>
      </x:c>
      <x:c r="D674" t="str">
        <x:v>High Court  for State of Telangana</x:v>
      </x:c>
      <x:c r="E674" t="str">
        <x:v>K. SARATH</x:v>
      </x:c>
      <x:c r="F674" t="str">
        <x:v>DISPOSED OF NO COSTS</x:v>
      </x:c>
      <x:c r="G674" t="str">
        <x:v>https://indian-high-court-judgments.s3.ap-south-1.amazonaws.com/data/pdf/year=2026/court=36_29/bench=taphc/HBHC010065312026_1_2026-02-05.pdf</x:v>
      </x:c>
    </x:row>
    <x:row r="675">
      <x:c r="A675" t="str">
        <x:v>HBHC010059982026</x:v>
      </x:c>
      <x:c r="B675" t="str">
        <x:v>WP/3090/2026 of Dinesh Mulchandani Vs The State of Telangana</x:v>
      </x:c>
      <x:c r="C675" t="str">
        <x:v>2026-02-03</x:v>
      </x:c>
      <x:c r="D675" t="str">
        <x:v>High Court  for State of Telangana</x:v>
      </x:c>
      <x:c r="E675" t="str">
        <x:v>E.V. VENUGOPAL</x:v>
      </x:c>
      <x:c r="F675" t="str">
        <x:v>DISPOSED OF NO COSTS</x:v>
      </x:c>
      <x:c r="G675" t="str">
        <x:v>https://indian-high-court-judgments.s3.ap-south-1.amazonaws.com/data/pdf/year=2026/court=36_29/bench=taphc/HBHC010059982026_1_2026-02-03.pdf</x:v>
      </x:c>
    </x:row>
    <x:row r="676">
      <x:c r="A676" t="str">
        <x:v>HBHC010134512026</x:v>
      </x:c>
      <x:c r="B676" t="str">
        <x:v>WP/6721/2026 of M/s. GSR Enterprises Vs Deputy State Tax Officer</x:v>
      </x:c>
      <x:c r="C676" t="str">
        <x:v>2026-03-09</x:v>
      </x:c>
      <x:c r="D676" t="str">
        <x:v>High Court  for State of Telangana</x:v>
      </x:c>
      <x:c r="E676" t="str">
        <x:v>APARESH KUMAR SINGH,G.M. MOHIUDDIN</x:v>
      </x:c>
      <x:c r="F676" t="str">
        <x:v>DISPOSED OF NO COSTS</x:v>
      </x:c>
      <x:c r="G676" t="str">
        <x:v>https://indian-high-court-judgments.s3.ap-south-1.amazonaws.com/data/pdf/year=2026/court=36_29/bench=taphc/HBHC010134512026_1_2026-03-09.pdf</x:v>
      </x:c>
    </x:row>
    <x:row r="677">
      <x:c r="A677" t="str">
        <x:v>HBHC010447202025</x:v>
      </x:c>
      <x:c r="B677" t="str">
        <x:v>ARBAPPL/165/2025 of M/s. ARES ENTERTAINMENT PRIVATE LIMITED Vs M/s. CHINTALA SPORTS PRIVATE LIMITED</x:v>
      </x:c>
      <x:c r="C677" t="str">
        <x:v>2026-03-13</x:v>
      </x:c>
      <x:c r="D677" t="str">
        <x:v>High Court  for State of Telangana</x:v>
      </x:c>
      <x:c r="E677" t="str">
        <x:v>K.LAKSHMAN</x:v>
      </x:c>
      <x:c r="F677" t="str">
        <x:v>ALLOWED NO COSTS</x:v>
      </x:c>
      <x:c r="G677" t="str">
        <x:v>https://indian-high-court-judgments.s3.ap-south-1.amazonaws.com/data/pdf/year=2026/court=36_29/bench=taphc/HBHC010447202025_1_2026-03-13.pdf</x:v>
      </x:c>
    </x:row>
    <x:row r="678">
      <x:c r="A678" t="str">
        <x:v>HBHC010010282026</x:v>
      </x:c>
      <x:c r="B678" t="str">
        <x:v>CRLP/162/2026 of Jarupala Naveen Vs The State of Telangana,</x:v>
      </x:c>
      <x:c r="C678" t="str">
        <x:v>2026-01-09</x:v>
      </x:c>
      <x:c r="D678" t="str">
        <x:v>High Court  for State of Telangana</x:v>
      </x:c>
      <x:c r="E678" t="str">
        <x:v>K. SUJANA</x:v>
      </x:c>
      <x:c r="F678" t="str">
        <x:v>DISPOSED OF NO COSTS</x:v>
      </x:c>
      <x:c r="G678" t="str">
        <x:v>https://indian-high-court-judgments.s3.ap-south-1.amazonaws.com/data/pdf/year=2026/court=36_29/bench=taphc/HBHC010010282026_1_2026-01-09.pdf</x:v>
      </x:c>
    </x:row>
    <x:row r="679">
      <x:c r="A679" t="str">
        <x:v>HBHC010130072026</x:v>
      </x:c>
      <x:c r="B679" t="str">
        <x:v>CRLP/2938/2026 of Shaik Amer, Vs The State of Telangana</x:v>
      </x:c>
      <x:c r="C679" t="str">
        <x:v>2026-03-09</x:v>
      </x:c>
      <x:c r="D679" t="str">
        <x:v>High Court  for State of Telangana</x:v>
      </x:c>
      <x:c r="E679" t="str">
        <x:v>K. SUJANA</x:v>
      </x:c>
      <x:c r="F679" t="str">
        <x:v>ALLOWED NO COSTS</x:v>
      </x:c>
      <x:c r="G679" t="str">
        <x:v>https://indian-high-court-judgments.s3.ap-south-1.amazonaws.com/data/pdf/year=2026/court=36_29/bench=taphc/HBHC010130072026_1_2026-03-09.pdf</x:v>
      </x:c>
    </x:row>
    <x:row r="680">
      <x:c r="A680" t="str">
        <x:v>HBHC010217492026</x:v>
      </x:c>
      <x:c r="B680" t="str">
        <x:v>WP/10481/2026 of Khaja Zaheeruddin Vs State of Telangana</x:v>
      </x:c>
      <x:c r="C680" t="str">
        <x:v>2026-04-08</x:v>
      </x:c>
      <x:c r="D680" t="str">
        <x:v>High Court  for State of Telangana</x:v>
      </x:c>
      <x:c r="E680" t="str">
        <x:v>K. SARATH</x:v>
      </x:c>
      <x:c r="F680" t="str">
        <x:v>DISPOSED OF NO COSTS</x:v>
      </x:c>
      <x:c r="G680" t="str">
        <x:v>https://indian-high-court-judgments.s3.ap-south-1.amazonaws.com/data/pdf/year=2026/court=36_29/bench=taphc/HBHC010217492026_1_2026-04-08.pdf</x:v>
      </x:c>
    </x:row>
    <x:row r="681">
      <x:c r="A681" t="str">
        <x:v>HBHC010254552026</x:v>
      </x:c>
      <x:c r="B681" t="str">
        <x:v>WP/13081/2026 of D.Sathya Jyothi Vs The State of Telangana</x:v>
      </x:c>
      <x:c r="C681" t="str">
        <x:v>2026-04-24</x:v>
      </x:c>
      <x:c r="D681" t="str">
        <x:v>High Court  for State of Telangana</x:v>
      </x:c>
      <x:c r="E681" t="str">
        <x:v>K. SARATH</x:v>
      </x:c>
      <x:c r="F681" t="str">
        <x:v>DISPOSED OF NO COSTS</x:v>
      </x:c>
      <x:c r="G681" t="str">
        <x:v>https://indian-high-court-judgments.s3.ap-south-1.amazonaws.com/data/pdf/year=2026/court=36_29/bench=taphc/HBHC010254552026_1_2026-05-05.pdf</x:v>
      </x:c>
    </x:row>
    <x:row r="682">
      <x:c r="A682" t="str">
        <x:v>HBHC010373972009</x:v>
      </x:c>
      <x:c r="B682" t="str">
        <x:v>WP/1558/2009 of Mohd. Abdul Jabbar, Vs The Municipal Counsel, Suryapet Municipality,</x:v>
      </x:c>
      <x:c r="C682" t="str">
        <x:v>2026-01-23</x:v>
      </x:c>
      <x:c r="D682" t="str">
        <x:v>High Court  for State of Telangana</x:v>
      </x:c>
      <x:c r="E682" t="str">
        <x:v>SUDDALA CHALAPATHI RAO</x:v>
      </x:c>
      <x:c r="F682" t="str">
        <x:v>DISMISSED</x:v>
      </x:c>
      <x:c r="G682" t="str">
        <x:v>https://indian-high-court-judgments.s3.ap-south-1.amazonaws.com/data/pdf/year=2026/court=36_29/bench=taphc/HBHC010373972009_1_2026-01-23.pdf</x:v>
      </x:c>
    </x:row>
    <x:row r="683">
      <x:c r="A683" t="str">
        <x:v>HBHC010250212026</x:v>
      </x:c>
      <x:c r="B683" t="str">
        <x:v>CRLP/5814/2026 of Penubelly Srinivas, Vs The State of Telangana,</x:v>
      </x:c>
      <x:c r="C683" t="str">
        <x:v>2026-04-17</x:v>
      </x:c>
      <x:c r="D683" t="str">
        <x:v>High Court  for State of Telangana</x:v>
      </x:c>
      <x:c r="E683" t="str">
        <x:v>J SREENIVAS RAO</x:v>
      </x:c>
      <x:c r="F683" t="str">
        <x:v>DISPOSED OF NO COSTS</x:v>
      </x:c>
      <x:c r="G683" t="str">
        <x:v>https://indian-high-court-judgments.s3.ap-south-1.amazonaws.com/data/pdf/year=2026/court=36_29/bench=taphc/HBHC010250212026_1_2026-04-17.pdf</x:v>
      </x:c>
    </x:row>
    <x:row r="684">
      <x:c r="A684" t="str">
        <x:v>HBHC010199022026</x:v>
      </x:c>
      <x:c r="B684" t="str">
        <x:v>CRLP/4846/2026 of Sri Palamakula Narasaiah Vs The State of Telangana</x:v>
      </x:c>
      <x:c r="C684" t="str">
        <x:v>2026-04-02</x:v>
      </x:c>
      <x:c r="D684" t="str">
        <x:v>High Court  for State of Telangana</x:v>
      </x:c>
      <x:c r="E684" t="str">
        <x:v>J SREENIVAS RAO</x:v>
      </x:c>
      <x:c r="F684" t="str">
        <x:v>DISPOSED OF NO COSTS</x:v>
      </x:c>
      <x:c r="G684" t="str">
        <x:v>https://indian-high-court-judgments.s3.ap-south-1.amazonaws.com/data/pdf/year=2026/court=36_29/bench=taphc/HBHC010199022026_1_2026-04-02.pdf</x:v>
      </x:c>
    </x:row>
    <x:row r="685">
      <x:c r="A685" t="str">
        <x:v>HBHC010258352026</x:v>
      </x:c>
      <x:c r="B685" t="str">
        <x:v>WP/12243/2026 of Mulkanoori Maruthi Vs The State of Telangana</x:v>
      </x:c>
      <x:c r="C685" t="str">
        <x:v>2026-04-21</x:v>
      </x:c>
      <x:c r="D685" t="str">
        <x:v>High Court  for State of Telangana</x:v>
      </x:c>
      <x:c r="E685" t="str">
        <x:v>K. SARATH</x:v>
      </x:c>
      <x:c r="F685" t="str">
        <x:v>DISPOSED OF NO COSTS</x:v>
      </x:c>
      <x:c r="G685" t="str">
        <x:v>https://indian-high-court-judgments.s3.ap-south-1.amazonaws.com/data/pdf/year=2026/court=36_29/bench=taphc/HBHC010258352026_1_2026-04-21.pdf</x:v>
      </x:c>
    </x:row>
    <x:row r="686">
      <x:c r="A686" t="str">
        <x:v>HBHC010026002026</x:v>
      </x:c>
      <x:c r="B686" t="str">
        <x:v>CRLP/424/2026 of Kancharla Atchuta Rao, Vs The State of Telangana,</x:v>
      </x:c>
      <x:c r="C686" t="str">
        <x:v>2026-01-27</x:v>
      </x:c>
      <x:c r="D686" t="str">
        <x:v>High Court  for State of Telangana</x:v>
      </x:c>
      <x:c r="E686" t="str">
        <x:v>K. SUJANA</x:v>
      </x:c>
      <x:c r="F686" t="str">
        <x:v>ALLOWED NO COSTS</x:v>
      </x:c>
      <x:c r="G686" t="str">
        <x:v>https://indian-high-court-judgments.s3.ap-south-1.amazonaws.com/data/pdf/year=2026/court=36_29/bench=taphc/HBHC010026002026_1_2026-01-27.pdf</x:v>
      </x:c>
    </x:row>
    <x:row r="687">
      <x:c r="A687" t="str">
        <x:v>HBHC010411242024</x:v>
      </x:c>
      <x:c r="B687" t="str">
        <x:v>WP/21629/2024 of Pulty Estates LLP Vs The State of Telangana</x:v>
      </x:c>
      <x:c r="C687" t="str">
        <x:v>2026-01-09</x:v>
      </x:c>
      <x:c r="D687" t="str">
        <x:v>High Court  for State of Telangana</x:v>
      </x:c>
      <x:c r="E687" t="str">
        <x:v>E.V. VENUGOPAL</x:v>
      </x:c>
      <x:c r="F687" t="str">
        <x:v>DISPOSED OF NO COSTS</x:v>
      </x:c>
      <x:c r="G687" t="str">
        <x:v>https://indian-high-court-judgments.s3.ap-south-1.amazonaws.com/data/pdf/year=2026/court=36_29/bench=taphc/HBHC010411242024_1_2026-01-09.pdf</x:v>
      </x:c>
    </x:row>
    <x:row r="688">
      <x:c r="A688" t="str">
        <x:v>HBHC010572192018</x:v>
      </x:c>
      <x:c r="B688" t="str">
        <x:v>CRP/4459/2018 of S NARAYAN PRASAD Vs E UTTAM KUMAR</x:v>
      </x:c>
      <x:c r="C688" t="str">
        <x:v>2026-04-15</x:v>
      </x:c>
      <x:c r="D688" t="str">
        <x:v>High Court  for State of Telangana</x:v>
      </x:c>
      <x:c r="E688" t="str">
        <x:v>MOUSHUMI BHATTACHARYA,GADI PRAVEEN KUMAR</x:v>
      </x:c>
      <x:c r="F688" t="str">
        <x:v>DISPOSED OF NO COSTS</x:v>
      </x:c>
      <x:c r="G688" t="str">
        <x:v>https://indian-high-court-judgments.s3.ap-south-1.amazonaws.com/data/pdf/year=2026/court=36_29/bench=taphc/HBHC010572192018_1_2026-04-15.pdf</x:v>
      </x:c>
    </x:row>
    <x:row r="689">
      <x:c r="A689" t="str">
        <x:v>HBHC010109792026</x:v>
      </x:c>
      <x:c r="B689" t="str">
        <x:v>WP/5510/2026 of Md. Abdul Rafiq Vs The State of Telangana</x:v>
      </x:c>
      <x:c r="C689" t="str">
        <x:v>2026-02-23</x:v>
      </x:c>
      <x:c r="D689" t="str">
        <x:v>High Court  for State of Telangana</x:v>
      </x:c>
      <x:c r="E689" t="str">
        <x:v>B.VIJAYSEN REDDY</x:v>
      </x:c>
      <x:c r="F689" t="str">
        <x:v>DISPOSED OF NO COSTS</x:v>
      </x:c>
      <x:c r="G689" t="str">
        <x:v>https://indian-high-court-judgments.s3.ap-south-1.amazonaws.com/data/pdf/year=2026/court=36_29/bench=taphc/HBHC010109792026_1_2026-02-23.pdf</x:v>
      </x:c>
    </x:row>
    <x:row r="690">
      <x:c r="A690" t="str">
        <x:v>HBHC010226512026</x:v>
      </x:c>
      <x:c r="B690" t="str">
        <x:v>CRLP/5374/2026 of Katla Madhav Sai @ Tonny, Vs The State of Telangana</x:v>
      </x:c>
      <x:c r="C690" t="str">
        <x:v>2026-04-23</x:v>
      </x:c>
      <x:c r="D690" t="str">
        <x:v>High Court  for State of Telangana</x:v>
      </x:c>
      <x:c r="E690" t="str">
        <x:v>K. SUJANA</x:v>
      </x:c>
      <x:c r="F690" t="str">
        <x:v>ALLOWED NO COSTS</x:v>
      </x:c>
      <x:c r="G690" t="str">
        <x:v>https://indian-high-court-judgments.s3.ap-south-1.amazonaws.com/data/pdf/year=2026/court=36_29/bench=taphc/HBHC010226512026_1_2026-04-23.pdf</x:v>
      </x:c>
    </x:row>
    <x:row r="691">
      <x:c r="A691" t="str">
        <x:v>HBHC010627302022</x:v>
      </x:c>
      <x:c r="B691" t="str">
        <x:v>WP/41774/2022 of Mr. Shaik Maqbool Ahmed Vs The State of Telangana</x:v>
      </x:c>
      <x:c r="C691" t="str">
        <x:v>2026-01-19</x:v>
      </x:c>
      <x:c r="D691" t="str">
        <x:v>High Court  for State of Telangana</x:v>
      </x:c>
      <x:c r="E691" t="str">
        <x:v>B.VIJAYSEN REDDY</x:v>
      </x:c>
      <x:c r="F691" t="str">
        <x:v>DISPOSED OF NO COSTS</x:v>
      </x:c>
      <x:c r="G691" t="str">
        <x:v>https://indian-high-court-judgments.s3.ap-south-1.amazonaws.com/data/pdf/year=2026/court=36_29/bench=taphc/HBHC010627302022_1_2026-01-19.pdf</x:v>
      </x:c>
    </x:row>
    <x:row r="692">
      <x:c r="A692" t="str">
        <x:v>HBHC010205652026</x:v>
      </x:c>
      <x:c r="B692" t="str">
        <x:v>WP/10055/2026 of Ponnaboina Syamala Devi, Vs The State of Telangana,</x:v>
      </x:c>
      <x:c r="C692" t="str">
        <x:v>2026-04-06</x:v>
      </x:c>
      <x:c r="D692" t="str">
        <x:v>High Court  for State of Telangana</x:v>
      </x:c>
      <x:c r="E692" t="str">
        <x:v>B.VIJAYSEN REDDY</x:v>
      </x:c>
      <x:c r="F692" t="str">
        <x:v>DISPOSED OF NO COSTS</x:v>
      </x:c>
      <x:c r="G692" t="str">
        <x:v>https://indian-high-court-judgments.s3.ap-south-1.amazonaws.com/data/pdf/year=2026/court=36_29/bench=taphc/HBHC010205652026_1_2026-04-06.pdf</x:v>
      </x:c>
    </x:row>
    <x:row r="693">
      <x:c r="A693" t="str">
        <x:v>HBHC010235012026</x:v>
      </x:c>
      <x:c r="B693" t="str">
        <x:v>CRLP/5867/2026 of Mohammed Abdul Azeem Vs The State of Telangana,</x:v>
      </x:c>
      <x:c r="C693" t="str">
        <x:v>2026-04-21</x:v>
      </x:c>
      <x:c r="D693" t="str">
        <x:v>High Court  for State of Telangana</x:v>
      </x:c>
      <x:c r="E693" t="str">
        <x:v>K. SUJANA</x:v>
      </x:c>
      <x:c r="F693" t="str">
        <x:v>ALLOWED NO COSTS</x:v>
      </x:c>
      <x:c r="G693" t="str">
        <x:v>https://indian-high-court-judgments.s3.ap-south-1.amazonaws.com/data/pdf/year=2026/court=36_29/bench=taphc/HBHC010235012026_1_2026-04-21.pdf</x:v>
      </x:c>
    </x:row>
    <x:row r="694">
      <x:c r="A694" t="str">
        <x:v>HBHC010816762025</x:v>
      </x:c>
      <x:c r="B694" t="str">
        <x:v>WP/40494/2025 of CONCORD DRUGS LIMITED Vs Union of India</x:v>
      </x:c>
      <x:c r="C694" t="str">
        <x:v>2026-01-27</x:v>
      </x:c>
      <x:c r="D694" t="str">
        <x:v>High Court  for State of Telangana</x:v>
      </x:c>
      <x:c r="E694" t="str">
        <x:v>APARESH KUMAR SINGH,G.M. MOHIUDDIN</x:v>
      </x:c>
      <x:c r="F694" t="str">
        <x:v>DISPOSED OF NO COSTS</x:v>
      </x:c>
      <x:c r="G694" t="str">
        <x:v>https://indian-high-court-judgments.s3.ap-south-1.amazonaws.com/data/pdf/year=2026/court=36_29/bench=taphc/HBHC010816762025_1_2026-01-27.pdf</x:v>
      </x:c>
    </x:row>
    <x:row r="695">
      <x:c r="A695" t="str">
        <x:v>HBHC010262652016</x:v>
      </x:c>
      <x:c r="B695" t="str">
        <x:v>CRP/5941/2016 of K ANJAIAH, RANGA REDDY DIST AND 3 OTHERS Vs M A SHANKAR, HYDERABAD AND 4 OTHERS</x:v>
      </x:c>
      <x:c r="C695" t="str">
        <x:v>2026-01-21</x:v>
      </x:c>
      <x:c r="D695" t="str">
        <x:v>High Court  for State of Telangana</x:v>
      </x:c>
      <x:c r="E695" t="str">
        <x:v>NARSING RAO NANDIKONDA</x:v>
      </x:c>
      <x:c r="F695" t="str">
        <x:v>ALLOWED NO COSTS</x:v>
      </x:c>
      <x:c r="G695" t="str">
        <x:v>https://indian-high-court-judgments.s3.ap-south-1.amazonaws.com/data/pdf/year=2026/court=36_29/bench=taphc/HBHC010262652016_1_2026-01-21.pdf</x:v>
      </x:c>
    </x:row>
    <x:row r="696">
      <x:c r="A696" t="str">
        <x:v>HBHC010234492026</x:v>
      </x:c>
      <x:c r="B696" t="str">
        <x:v>WP/11200/2026 of M/s. Tadikamalla Prabhudas Contractor Vs Deputy State Tax Officer,</x:v>
      </x:c>
      <x:c r="C696" t="str">
        <x:v>2026-04-15</x:v>
      </x:c>
      <x:c r="D696" t="str">
        <x:v>High Court  for State of Telangana</x:v>
      </x:c>
      <x:c r="E696" t="str">
        <x:v>APARESH KUMAR SINGH,G.M. MOHIUDDIN</x:v>
      </x:c>
      <x:c r="F696" t="str">
        <x:v>DISPOSED OF NO COSTS</x:v>
      </x:c>
      <x:c r="G696" t="str">
        <x:v>https://indian-high-court-judgments.s3.ap-south-1.amazonaws.com/data/pdf/year=2026/court=36_29/bench=taphc/HBHC010234492026_1_2026-04-15.pdf</x:v>
      </x:c>
    </x:row>
    <x:row r="697">
      <x:c r="A697" t="str">
        <x:v>HBHC010118152026</x:v>
      </x:c>
      <x:c r="B697" t="str">
        <x:v>WP/6000/2026 of A Sadanand Vs The State Of Telangana</x:v>
      </x:c>
      <x:c r="C697" t="str">
        <x:v>2026-02-26</x:v>
      </x:c>
      <x:c r="D697" t="str">
        <x:v>High Court  for State of Telangana</x:v>
      </x:c>
      <x:c r="E697" t="str">
        <x:v>K. SARATH</x:v>
      </x:c>
      <x:c r="F697" t="str">
        <x:v>DISPOSED OF NO COSTS</x:v>
      </x:c>
      <x:c r="G697" t="str">
        <x:v>https://indian-high-court-judgments.s3.ap-south-1.amazonaws.com/data/pdf/year=2026/court=36_29/bench=taphc/HBHC010118152026_1_2026-02-26.pdf</x:v>
      </x:c>
    </x:row>
    <x:row r="698">
      <x:c r="A698" t="str">
        <x:v>HBHC010240572026</x:v>
      </x:c>
      <x:c r="B698" t="str">
        <x:v>WP/11850/2026 of B.Shobha Rani Vs The State of Telangana</x:v>
      </x:c>
      <x:c r="C698" t="str">
        <x:v>2026-04-20</x:v>
      </x:c>
      <x:c r="D698" t="str">
        <x:v>High Court  for State of Telangana</x:v>
      </x:c>
      <x:c r="E698" t="str">
        <x:v>K. SARATH</x:v>
      </x:c>
      <x:c r="F698" t="str">
        <x:v>DISPOSED OF NO COSTS</x:v>
      </x:c>
      <x:c r="G698" t="str">
        <x:v>https://indian-high-court-judgments.s3.ap-south-1.amazonaws.com/data/pdf/year=2026/court=36_29/bench=taphc/HBHC010240572026_1_2026-04-20.pdf</x:v>
      </x:c>
    </x:row>
    <x:row r="699">
      <x:c r="A699" t="str">
        <x:v>HBHC010118462026</x:v>
      </x:c>
      <x:c r="B699" t="str">
        <x:v>CRLP/2618/2026 of Azmeera Surya Vs The State of Telangana</x:v>
      </x:c>
      <x:c r="C699" t="str">
        <x:v>2026-03-05</x:v>
      </x:c>
      <x:c r="D699" t="str">
        <x:v>High Court  for State of Telangana</x:v>
      </x:c>
      <x:c r="E699" t="str">
        <x:v>K. SUJANA</x:v>
      </x:c>
      <x:c r="F699" t="str">
        <x:v>ALLOWED NO COSTS</x:v>
      </x:c>
      <x:c r="G699" t="str">
        <x:v>https://indian-high-court-judgments.s3.ap-south-1.amazonaws.com/data/pdf/year=2026/court=36_29/bench=taphc/HBHC010118462026_1_2026-03-05.pdf</x:v>
      </x:c>
    </x:row>
    <x:row r="700">
      <x:c r="A700" t="str">
        <x:v>HBHC010233962026</x:v>
      </x:c>
      <x:c r="B700" t="str">
        <x:v>CRLP/5625/2026 of Karamu Gopi, Vs The State of Telangana,</x:v>
      </x:c>
      <x:c r="C700" t="str">
        <x:v>2026-04-24</x:v>
      </x:c>
      <x:c r="D700" t="str">
        <x:v>High Court  for State of Telangana</x:v>
      </x:c>
      <x:c r="E700" t="str">
        <x:v>K. SUJANA</x:v>
      </x:c>
      <x:c r="F700" t="str">
        <x:v>ALLOWED NO COSTS</x:v>
      </x:c>
      <x:c r="G700" t="str">
        <x:v>https://indian-high-court-judgments.s3.ap-south-1.amazonaws.com/data/pdf/year=2026/court=36_29/bench=taphc/HBHC010233962026_1_2026-04-24.pdf</x:v>
      </x:c>
    </x:row>
    <x:row r="701">
      <x:c r="A701" t="str">
        <x:v>HBHC010181852026</x:v>
      </x:c>
      <x:c r="B701" t="str">
        <x:v>WP/8700/2026 of SEW LSY Highways Limited Vs National Asset Reconstruction Company Limited</x:v>
      </x:c>
      <x:c r="C701" t="str">
        <x:v>2026-03-24</x:v>
      </x:c>
      <x:c r="D701" t="str">
        <x:v>High Court  for State of Telangana</x:v>
      </x:c>
      <x:c r="E701" t="str">
        <x:v>MOUSHUMI BHATTACHARYA,GADI PRAVEEN KUMAR</x:v>
      </x:c>
      <x:c r="F701" t="str">
        <x:v>DISPOSED OF NO COSTS</x:v>
      </x:c>
      <x:c r="G701" t="str">
        <x:v>https://indian-high-court-judgments.s3.ap-south-1.amazonaws.com/data/pdf/year=2026/court=36_29/bench=taphc/HBHC010181852026_1_2026-03-24.pdf</x:v>
      </x:c>
    </x:row>
    <x:row r="702">
      <x:c r="A702" t="str">
        <x:v>HBHC010094432026</x:v>
      </x:c>
      <x:c r="B702" t="str">
        <x:v>CRLP/2211/2026 of Mohammed Abdul Adil Vs The State of Telangana</x:v>
      </x:c>
      <x:c r="C702" t="str">
        <x:v>2026-02-18</x:v>
      </x:c>
      <x:c r="D702" t="str">
        <x:v>High Court  for State of Telangana</x:v>
      </x:c>
      <x:c r="E702" t="str">
        <x:v>J SREENIVAS RAO</x:v>
      </x:c>
      <x:c r="F702" t="str">
        <x:v>WITHDRAWN</x:v>
      </x:c>
      <x:c r="G702" t="str">
        <x:v>https://indian-high-court-judgments.s3.ap-south-1.amazonaws.com/data/pdf/year=2026/court=36_29/bench=taphc/HBHC010094432026_1_2026-02-18.pdf</x:v>
      </x:c>
    </x:row>
    <x:row r="703">
      <x:c r="A703" t="str">
        <x:v>HBHC010207682025</x:v>
      </x:c>
      <x:c r="B703" t="str">
        <x:v>ARBAPPL/77/2025 of Caspian Impact Investments Private Limited Vs Mr. Akshay Navaladi</x:v>
      </x:c>
      <x:c r="C703" t="str">
        <x:v>2026-03-12</x:v>
      </x:c>
      <x:c r="D703" t="str">
        <x:v>High Court  for State of Telangana</x:v>
      </x:c>
      <x:c r="E703" t="str">
        <x:v>P.SAM KOSHY</x:v>
      </x:c>
      <x:c r="F703" t="str">
        <x:v>ALLOWED NO COSTS</x:v>
      </x:c>
      <x:c r="G703" t="str">
        <x:v>https://indian-high-court-judgments.s3.ap-south-1.amazonaws.com/data/pdf/year=2026/court=36_29/bench=taphc/HBHC010207682025_1_2026-03-12.pdf</x:v>
      </x:c>
    </x:row>
    <x:row r="704">
      <x:c r="A704" t="str">
        <x:v>HBHC010016132026</x:v>
      </x:c>
      <x:c r="B704" t="str">
        <x:v>CRLP/275/2026 of KOLAGATI ANAND, Vs The State of Telangana,</x:v>
      </x:c>
      <x:c r="C704" t="str">
        <x:v>2026-01-09</x:v>
      </x:c>
      <x:c r="D704" t="str">
        <x:v>High Court  for State of Telangana</x:v>
      </x:c>
      <x:c r="E704" t="str">
        <x:v>TIRUMALA DEVI EADA</x:v>
      </x:c>
      <x:c r="F704" t="str">
        <x:v>ALLOWED NO COSTS</x:v>
      </x:c>
      <x:c r="G704" t="str">
        <x:v>https://indian-high-court-judgments.s3.ap-south-1.amazonaws.com/data/pdf/year=2026/court=36_29/bench=taphc/HBHC010016132026_1_2026-01-09.pdf</x:v>
      </x:c>
    </x:row>
    <x:row r="705">
      <x:c r="A705" t="str">
        <x:v>HBHC010073362026</x:v>
      </x:c>
      <x:c r="B705" t="str">
        <x:v>WP/3739/2026 of Gollapally Nagaraju Vs The State of Telangana</x:v>
      </x:c>
      <x:c r="C705" t="str">
        <x:v>2026-02-23</x:v>
      </x:c>
      <x:c r="D705" t="str">
        <x:v>High Court  for State of Telangana</x:v>
      </x:c>
      <x:c r="E705" t="str">
        <x:v>B.VIJAYSEN REDDY</x:v>
      </x:c>
      <x:c r="F705" t="str">
        <x:v>DISPOSED OF NO COSTS</x:v>
      </x:c>
      <x:c r="G705" t="str">
        <x:v>https://indian-high-court-judgments.s3.ap-south-1.amazonaws.com/data/pdf/year=2026/court=36_29/bench=taphc/HBHC010073362026_1_2026-02-23.pdf</x:v>
      </x:c>
    </x:row>
    <x:row r="706">
      <x:c r="A706" t="str">
        <x:v>HBHC010021522026</x:v>
      </x:c>
      <x:c r="B706" t="str">
        <x:v>WA/223/2026 of THE CHIEF EXECUTIVE OFFICER Vs K. PAPAIAH</x:v>
      </x:c>
      <x:c r="C706" t="str">
        <x:v>2026-03-12</x:v>
      </x:c>
      <x:c r="D706" t="str">
        <x:v>High Court  for State of Telangana</x:v>
      </x:c>
      <x:c r="E706" t="str">
        <x:v>APARESH KUMAR SINGH,G.M. MOHIUDDIN</x:v>
      </x:c>
      <x:c r="F706" t="str">
        <x:v>ALLOWED NO COSTS</x:v>
      </x:c>
      <x:c r="G706" t="str">
        <x:v>https://indian-high-court-judgments.s3.ap-south-1.amazonaws.com/data/pdf/year=2026/court=36_29/bench=taphc/HBHC010021522026_1_2026-03-12.pdf</x:v>
      </x:c>
    </x:row>
    <x:row r="707">
      <x:c r="A707" t="str">
        <x:v>HBHC010087112026</x:v>
      </x:c>
      <x:c r="B707" t="str">
        <x:v>WP/4443/2026 of Sriramdas Venu Vs The State of Telangana</x:v>
      </x:c>
      <x:c r="C707" t="str">
        <x:v>2026-02-19</x:v>
      </x:c>
      <x:c r="D707" t="str">
        <x:v>High Court  for State of Telangana</x:v>
      </x:c>
      <x:c r="E707" t="str">
        <x:v>B.VIJAYSEN REDDY</x:v>
      </x:c>
      <x:c r="F707" t="str">
        <x:v>DISPOSED OF NO COSTS</x:v>
      </x:c>
      <x:c r="G707" t="str">
        <x:v>https://indian-high-court-judgments.s3.ap-south-1.amazonaws.com/data/pdf/year=2026/court=36_29/bench=taphc/HBHC010087112026_1_2026-02-19.pdf</x:v>
      </x:c>
    </x:row>
    <x:row r="708">
      <x:c r="A708" t="str">
        <x:v>HBHC010153882026</x:v>
      </x:c>
      <x:c r="B708" t="str">
        <x:v>WP/7456/2026 of Smt. Anuradha Vs The State of Telangana,</x:v>
      </x:c>
      <x:c r="C708" t="str">
        <x:v>2026-03-26</x:v>
      </x:c>
      <x:c r="D708" t="str">
        <x:v>High Court  for State of Telangana</x:v>
      </x:c>
      <x:c r="E708" t="str">
        <x:v>MOUSHUMI BHATTACHARYA,GADI PRAVEEN KUMAR</x:v>
      </x:c>
      <x:c r="F708" t="str">
        <x:v>DISPOSED OF NO COSTS</x:v>
      </x:c>
      <x:c r="G708" t="str">
        <x:v>https://indian-high-court-judgments.s3.ap-south-1.amazonaws.com/data/pdf/year=2026/court=36_29/bench=taphc/HBHC010153882026_1_2026-03-26.pdf</x:v>
      </x:c>
    </x:row>
    <x:row r="709">
      <x:c r="A709" t="str">
        <x:v>HBHC010031932021</x:v>
      </x:c>
      <x:c r="B709" t="str">
        <x:v>WP/2000/2021 of Mogili. Nagesh and 167 Others Vs The State of Telangana and 5 Others</x:v>
      </x:c>
      <x:c r="C709" t="str">
        <x:v>2026-04-02</x:v>
      </x:c>
      <x:c r="D709" t="str">
        <x:v>High Court  for State of Telangana</x:v>
      </x:c>
      <x:c r="E709" t="str">
        <x:v>VAKITI RAMAKRISHNA REDDY</x:v>
      </x:c>
      <x:c r="F709" t="str">
        <x:v>DISPOSED OF NO COSTS</x:v>
      </x:c>
      <x:c r="G709" t="str">
        <x:v>https://indian-high-court-judgments.s3.ap-south-1.amazonaws.com/data/pdf/year=2026/court=36_29/bench=taphc/HBHC010031932021_1_2026-04-02.pdf</x:v>
      </x:c>
    </x:row>
    <x:row r="710">
      <x:c r="A710" t="str">
        <x:v>HBHC010006222026</x:v>
      </x:c>
      <x:c r="B710" t="str">
        <x:v>CRLP/167/2026 of Mydam Venkat Ramulu, Vs The State of Telangana</x:v>
      </x:c>
      <x:c r="C710" t="str">
        <x:v>2026-01-08</x:v>
      </x:c>
      <x:c r="D710" t="str">
        <x:v>High Court  for State of Telangana</x:v>
      </x:c>
      <x:c r="E710" t="str">
        <x:v>TIRUMALA DEVI EADA</x:v>
      </x:c>
      <x:c r="F710" t="str">
        <x:v>ALLOWED NO COSTS</x:v>
      </x:c>
      <x:c r="G710" t="str">
        <x:v>https://indian-high-court-judgments.s3.ap-south-1.amazonaws.com/data/pdf/year=2026/court=36_29/bench=taphc/HBHC010006222026_1_2026-01-08.pdf</x:v>
      </x:c>
    </x:row>
    <x:row r="711">
      <x:c r="A711" t="str">
        <x:v>HBHC010012592026</x:v>
      </x:c>
      <x:c r="B711" t="str">
        <x:v>WP/706/2026 of V. Deepa Vs The State of Telangana</x:v>
      </x:c>
      <x:c r="C711" t="str">
        <x:v>2026-01-08</x:v>
      </x:c>
      <x:c r="D711" t="str">
        <x:v>High Court  for State of Telangana</x:v>
      </x:c>
      <x:c r="E711" t="str">
        <x:v>PULLA KARTHIK</x:v>
      </x:c>
      <x:c r="F711" t="str">
        <x:v>DISPOSED OF NO COSTS</x:v>
      </x:c>
      <x:c r="G711" t="str">
        <x:v>https://indian-high-court-judgments.s3.ap-south-1.amazonaws.com/data/pdf/year=2026/court=36_29/bench=taphc/HBHC010012592026_1_2026-01-08.pdf</x:v>
      </x:c>
    </x:row>
    <x:row r="712">
      <x:c r="A712" t="str">
        <x:v>HBHC010116442026</x:v>
      </x:c>
      <x:c r="B712" t="str">
        <x:v>CRLP/2719/2026 of Bhukya Ram Kumar Vs State of Telangana</x:v>
      </x:c>
      <x:c r="C712" t="str">
        <x:v>2026-02-26</x:v>
      </x:c>
      <x:c r="D712" t="str">
        <x:v>High Court  for State of Telangana</x:v>
      </x:c>
      <x:c r="E712" t="str">
        <x:v>J SREENIVAS RAO</x:v>
      </x:c>
      <x:c r="F712" t="str">
        <x:v>DISPOSED OF NO COSTS</x:v>
      </x:c>
      <x:c r="G712" t="str">
        <x:v>https://indian-high-court-judgments.s3.ap-south-1.amazonaws.com/data/pdf/year=2026/court=36_29/bench=taphc/HBHC010116442026_1_2026-02-26.pdf</x:v>
      </x:c>
    </x:row>
    <x:row r="713">
      <x:c r="A713" t="str">
        <x:v>HBHC010204142026</x:v>
      </x:c>
      <x:c r="B713" t="str">
        <x:v>WP/9875/2026 of Dr. Banoth Shekhar Vs The Telangana State</x:v>
      </x:c>
      <x:c r="C713" t="str">
        <x:v>2026-04-16</x:v>
      </x:c>
      <x:c r="D713" t="str">
        <x:v>High Court  for State of Telangana</x:v>
      </x:c>
      <x:c r="E713" t="str">
        <x:v>K. SARATH</x:v>
      </x:c>
      <x:c r="F713" t="str">
        <x:v>DISPOSED OF NO COSTS</x:v>
      </x:c>
      <x:c r="G713" t="str">
        <x:v>https://indian-high-court-judgments.s3.ap-south-1.amazonaws.com/data/pdf/year=2026/court=36_29/bench=taphc/HBHC010204142026_1_2026-04-16.pdf</x:v>
      </x:c>
    </x:row>
    <x:row r="714">
      <x:c r="A714" t="str">
        <x:v>HBHC010188132026</x:v>
      </x:c>
      <x:c r="B714" t="str">
        <x:v>CRLP/4382/2026 of Akkiniguntla Mahesh Vs State of Telangana,</x:v>
      </x:c>
      <x:c r="C714" t="str">
        <x:v>2026-04-01</x:v>
      </x:c>
      <x:c r="D714" t="str">
        <x:v>High Court  for State of Telangana</x:v>
      </x:c>
      <x:c r="E714" t="str">
        <x:v>K. SUJANA</x:v>
      </x:c>
      <x:c r="F714" t="str">
        <x:v>ALLOWED NO COSTS</x:v>
      </x:c>
      <x:c r="G714" t="str">
        <x:v>https://indian-high-court-judgments.s3.ap-south-1.amazonaws.com/data/pdf/year=2026/court=36_29/bench=taphc/HBHC010188132026_1_2026-04-01.pdf</x:v>
      </x:c>
    </x:row>
    <x:row r="715">
      <x:c r="A715" t="str">
        <x:v>HBHC010150432024</x:v>
      </x:c>
      <x:c r="B715" t="str">
        <x:v>CRLP/3435/2024 of Mandla @ Boya Keshavulu @ B. Kesavulu Vs State of Telangana</x:v>
      </x:c>
      <x:c r="C715" t="str">
        <x:v>2026-01-09</x:v>
      </x:c>
      <x:c r="D715" t="str">
        <x:v>High Court  for State of Telangana</x:v>
      </x:c>
      <x:c r="E715" t="str">
        <x:v>JUVVADI SRIDEVI</x:v>
      </x:c>
      <x:c r="F715" t="str">
        <x:v>DISMISSED AS INFRUCTUOUS</x:v>
      </x:c>
      <x:c r="G715" t="str">
        <x:v>https://indian-high-court-judgments.s3.ap-south-1.amazonaws.com/data/pdf/year=2026/court=36_29/bench=taphc/HBHC010150432024_1_2026-01-09.pdf</x:v>
      </x:c>
    </x:row>
    <x:row r="716">
      <x:c r="A716" t="str">
        <x:v>HBHC010585622024</x:v>
      </x:c>
      <x:c r="B716" t="str">
        <x:v>CMA/543/2024 of M/s Village Inn (India) Ltd Vs Syed Yousuf Hussain</x:v>
      </x:c>
      <x:c r="C716" t="str">
        <x:v>2026-01-06</x:v>
      </x:c>
      <x:c r="D716" t="str">
        <x:v>High Court  for State of Telangana</x:v>
      </x:c>
      <x:c r="E716" t="str">
        <x:v>RENUKA YARA</x:v>
      </x:c>
      <x:c r="F716" t="str">
        <x:v>ALLOWED NO COSTS</x:v>
      </x:c>
      <x:c r="G716" t="str">
        <x:v>https://indian-high-court-judgments.s3.ap-south-1.amazonaws.com/data/pdf/year=2026/court=36_29/bench=taphc/HBHC010585622024_1_2026-01-06.pdf</x:v>
      </x:c>
    </x:row>
    <x:row r="717">
      <x:c r="A717" t="str">
        <x:v>HBHC010146792026</x:v>
      </x:c>
      <x:c r="B717" t="str">
        <x:v>CRLP/3400/2026 of Mohd. Numan, Vs The State of Telangana,</x:v>
      </x:c>
      <x:c r="C717" t="str">
        <x:v>2026-03-17</x:v>
      </x:c>
      <x:c r="D717" t="str">
        <x:v>High Court  for State of Telangana</x:v>
      </x:c>
      <x:c r="E717" t="str">
        <x:v>K. SUJANA</x:v>
      </x:c>
      <x:c r="F717" t="str">
        <x:v>ALLOWED NO COSTS</x:v>
      </x:c>
      <x:c r="G717" t="str">
        <x:v>https://indian-high-court-judgments.s3.ap-south-1.amazonaws.com/data/pdf/year=2026/court=36_29/bench=taphc/HBHC010146792026_1_2026-03-17.pdf</x:v>
      </x:c>
    </x:row>
    <x:row r="718">
      <x:c r="A718" t="str">
        <x:v>HBHC010236432026</x:v>
      </x:c>
      <x:c r="B718" t="str">
        <x:v>CRLP/5665/2026 of Samala Yadi Reddy Vs State of Telangana,</x:v>
      </x:c>
      <x:c r="C718" t="str">
        <x:v>2026-04-17</x:v>
      </x:c>
      <x:c r="D718" t="str">
        <x:v>High Court  for State of Telangana</x:v>
      </x:c>
      <x:c r="E718" t="str">
        <x:v>J SREENIVAS RAO</x:v>
      </x:c>
      <x:c r="F718" t="str">
        <x:v>DISPOSED OF NO COSTS</x:v>
      </x:c>
      <x:c r="G718" t="str">
        <x:v>https://indian-high-court-judgments.s3.ap-south-1.amazonaws.com/data/pdf/year=2026/court=36_29/bench=taphc/HBHC010236432026_1_2026-04-17.pdf</x:v>
      </x:c>
    </x:row>
    <x:row r="719">
      <x:c r="A719" t="str">
        <x:v>HBHC010020042026</x:v>
      </x:c>
      <x:c r="B719" t="str">
        <x:v>WP/1344/2026 of Ravuri Sailaja Vs State of Telangana</x:v>
      </x:c>
      <x:c r="C719" t="str">
        <x:v>2026-01-19</x:v>
      </x:c>
      <x:c r="D719" t="str">
        <x:v>High Court  for State of Telangana</x:v>
      </x:c>
      <x:c r="E719" t="str">
        <x:v>PULLA KARTHIK</x:v>
      </x:c>
      <x:c r="F719" t="str">
        <x:v>DISPOSED OF NO COSTS</x:v>
      </x:c>
      <x:c r="G719" t="str">
        <x:v>https://indian-high-court-judgments.s3.ap-south-1.amazonaws.com/data/pdf/year=2026/court=36_29/bench=taphc/HBHC010020042026_1_2026-01-19.pdf</x:v>
      </x:c>
    </x:row>
    <x:row r="720">
      <x:c r="A720" t="str">
        <x:v>HBHC010019782026</x:v>
      </x:c>
      <x:c r="B720" t="str">
        <x:v>CRLP/366/2026 of Mohd Sadiq Vs The State of Telangana,</x:v>
      </x:c>
      <x:c r="C720" t="str">
        <x:v>2026-01-19</x:v>
      </x:c>
      <x:c r="D720" t="str">
        <x:v>High Court  for State of Telangana</x:v>
      </x:c>
      <x:c r="E720" t="str">
        <x:v>TIRUMALA DEVI EADA</x:v>
      </x:c>
      <x:c r="F720" t="str">
        <x:v>DISPOSED OF NO COSTS</x:v>
      </x:c>
      <x:c r="G720" t="str">
        <x:v>https://indian-high-court-judgments.s3.ap-south-1.amazonaws.com/data/pdf/year=2026/court=36_29/bench=taphc/HBHC010019782026_1_2026-01-19.pdf</x:v>
      </x:c>
    </x:row>
    <x:row r="721">
      <x:c r="A721" t="str">
        <x:v>HBHC010468202018</x:v>
      </x:c>
      <x:c r="B721" t="str">
        <x:v>WP/22082/2018 of M/s.Sri Aditya Homes Private Limited, Vs Assitant Commissioner (ST),</x:v>
      </x:c>
      <x:c r="C721" t="str">
        <x:v>2026-02-03</x:v>
      </x:c>
      <x:c r="D721" t="str">
        <x:v>High Court  for State of Telangana</x:v>
      </x:c>
      <x:c r="E721" t="str">
        <x:v>P.SAM KOSHY,NARSING RAO NANDIKONDA</x:v>
      </x:c>
      <x:c r="F721" t="str">
        <x:v>ALLOWED NO COSTS</x:v>
      </x:c>
      <x:c r="G721" t="str">
        <x:v>https://indian-high-court-judgments.s3.ap-south-1.amazonaws.com/data/pdf/year=2026/court=36_29/bench=taphc/HBHC010468202018_1_2026-02-03.pdf</x:v>
      </x:c>
    </x:row>
    <x:row r="722">
      <x:c r="A722" t="str">
        <x:v>HBHC010459522004</x:v>
      </x:c>
      <x:c r="B722" t="str">
        <x:v>AS/2806/2004 of G. Gandaiah Vs G. Lachaiah</x:v>
      </x:c>
      <x:c r="C722" t="str">
        <x:v>2026-01-05</x:v>
      </x:c>
      <x:c r="D722" t="str">
        <x:v>High Court  for State of Telangana</x:v>
      </x:c>
      <x:c r="E722" t="str">
        <x:v>K. SUJANA</x:v>
      </x:c>
      <x:c r="F722" t="str">
        <x:v>ALLOWED NO COSTS</x:v>
      </x:c>
      <x:c r="G722" t="str">
        <x:v>https://indian-high-court-judgments.s3.ap-south-1.amazonaws.com/data/pdf/year=2026/court=36_29/bench=taphc/HBHC010459522004_1_2026-01-05.pdf</x:v>
      </x:c>
    </x:row>
    <x:row r="723">
      <x:c r="A723" t="str">
        <x:v>HBHC010149842026</x:v>
      </x:c>
      <x:c r="B723" t="str">
        <x:v>WP/7342/2026 of Mamidipalli Srinivas Vs Union of India</x:v>
      </x:c>
      <x:c r="C723" t="str">
        <x:v>2026-03-13</x:v>
      </x:c>
      <x:c r="D723" t="str">
        <x:v>High Court  for State of Telangana</x:v>
      </x:c>
      <x:c r="E723" t="str">
        <x:v>NAGESH BHEEMAPAKA</x:v>
      </x:c>
      <x:c r="F723" t="str">
        <x:v>DISPOSED OF NO COSTS</x:v>
      </x:c>
      <x:c r="G723" t="str">
        <x:v>https://indian-high-court-judgments.s3.ap-south-1.amazonaws.com/data/pdf/year=2026/court=36_29/bench=taphc/HBHC010149842026_1_2026-03-13.pdf</x:v>
      </x:c>
    </x:row>
    <x:row r="724">
      <x:c r="A724" t="str">
        <x:v>HBHC010729212025</x:v>
      </x:c>
      <x:c r="B724" t="str">
        <x:v>CRP/4357/2025 of Smt.G.Shanta Bai Vs Smt.S.Padmavathi Yadav</x:v>
      </x:c>
      <x:c r="C724" t="str">
        <x:v>2026-01-23</x:v>
      </x:c>
      <x:c r="D724" t="str">
        <x:v>High Court  for State of Telangana</x:v>
      </x:c>
      <x:c r="E724" t="str">
        <x:v>P.SAM KOSHY</x:v>
      </x:c>
      <x:c r="F724" t="str">
        <x:v>ALLOWED NO COSTS</x:v>
      </x:c>
      <x:c r="G724" t="str">
        <x:v>https://indian-high-court-judgments.s3.ap-south-1.amazonaws.com/data/pdf/year=2026/court=36_29/bench=taphc/HBHC010729212025_1_2026-01-23.pdf</x:v>
      </x:c>
    </x:row>
    <x:row r="725">
      <x:c r="A725" t="str">
        <x:v>HBHC010208222026</x:v>
      </x:c>
      <x:c r="B725" t="str">
        <x:v>WP/10204/2026 of Radha Rani Vs The State of Telangana</x:v>
      </x:c>
      <x:c r="C725" t="str">
        <x:v>2026-04-07</x:v>
      </x:c>
      <x:c r="D725" t="str">
        <x:v>High Court  for State of Telangana</x:v>
      </x:c>
      <x:c r="E725" t="str">
        <x:v>K. SARATH</x:v>
      </x:c>
      <x:c r="F725" t="str">
        <x:v>DISPOSED OF NO COSTS</x:v>
      </x:c>
      <x:c r="G725" t="str">
        <x:v>https://indian-high-court-judgments.s3.ap-south-1.amazonaws.com/data/pdf/year=2026/court=36_29/bench=taphc/HBHC010208222026_1_2026-04-07.pdf</x:v>
      </x:c>
    </x:row>
    <x:row r="726">
      <x:c r="A726" t="str">
        <x:v>HBHC010545112021</x:v>
      </x:c>
      <x:c r="B726" t="str">
        <x:v>CRLP/9763/2021 of Ch. Kiran Kumar Reddy Vs The State of Telangana</x:v>
      </x:c>
      <x:c r="C726" t="str">
        <x:v>2026-02-02</x:v>
      </x:c>
      <x:c r="D726" t="str">
        <x:v>High Court  for State of Telangana</x:v>
      </x:c>
      <x:c r="E726" t="str">
        <x:v>TIRUMALA DEVI EADA</x:v>
      </x:c>
      <x:c r="F726" t="str">
        <x:v>WITHDRAWN</x:v>
      </x:c>
      <x:c r="G726" t="str">
        <x:v>https://indian-high-court-judgments.s3.ap-south-1.amazonaws.com/data/pdf/year=2026/court=36_29/bench=taphc/HBHC010545112021_1_2026-02-02.pdf</x:v>
      </x:c>
    </x:row>
    <x:row r="727">
      <x:c r="A727" t="str">
        <x:v>HBHC010404952025</x:v>
      </x:c>
      <x:c r="B727" t="str">
        <x:v>WP/20455/2025 of V. Sai Chandra Prasad Vs The State of Telangana</x:v>
      </x:c>
      <x:c r="C727" t="str">
        <x:v>2026-02-23</x:v>
      </x:c>
      <x:c r="D727" t="str">
        <x:v>High Court  for State of Telangana</x:v>
      </x:c>
      <x:c r="E727" t="str">
        <x:v>RENUKA YARA</x:v>
      </x:c>
      <x:c r="F727" t="str">
        <x:v>ALLOWED NO COSTS</x:v>
      </x:c>
      <x:c r="G727" t="str">
        <x:v>https://indian-high-court-judgments.s3.ap-south-1.amazonaws.com/data/pdf/year=2026/court=36_29/bench=taphc/HBHC010404952025_1_2026-02-23.pdf</x:v>
      </x:c>
    </x:row>
    <x:row r="728">
      <x:c r="A728" t="str">
        <x:v>HBHC010022222026</x:v>
      </x:c>
      <x:c r="B728" t="str">
        <x:v>CRLP/390/2026 of Myakala Nagesh Vs The State of Telangana</x:v>
      </x:c>
      <x:c r="C728" t="str">
        <x:v>2026-01-19</x:v>
      </x:c>
      <x:c r="D728" t="str">
        <x:v>High Court  for State of Telangana</x:v>
      </x:c>
      <x:c r="E728" t="str">
        <x:v>TIRUMALA DEVI EADA</x:v>
      </x:c>
      <x:c r="F728" t="str">
        <x:v>DISPOSED OF NO COSTS</x:v>
      </x:c>
      <x:c r="G728" t="str">
        <x:v>https://indian-high-court-judgments.s3.ap-south-1.amazonaws.com/data/pdf/year=2026/court=36_29/bench=taphc/HBHC010022222026_1_2026-01-19.pdf</x:v>
      </x:c>
    </x:row>
    <x:row r="729">
      <x:c r="A729" t="str">
        <x:v>HBHC010138392026</x:v>
      </x:c>
      <x:c r="B729" t="str">
        <x:v>WP/6821/2026 of M/s IRA Urban Ranch Vs The State of Telangana</x:v>
      </x:c>
      <x:c r="C729" t="str">
        <x:v>2026-03-05</x:v>
      </x:c>
      <x:c r="D729" t="str">
        <x:v>High Court  for State of Telangana</x:v>
      </x:c>
      <x:c r="E729" t="str">
        <x:v>PULLA KARTHIK</x:v>
      </x:c>
      <x:c r="F729" t="str">
        <x:v>DISPOSED OF NO COSTS</x:v>
      </x:c>
      <x:c r="G729" t="str">
        <x:v>https://indian-high-court-judgments.s3.ap-south-1.amazonaws.com/data/pdf/year=2026/court=36_29/bench=taphc/HBHC010138392026_1_2026-03-05.pdf</x:v>
      </x:c>
    </x:row>
    <x:row r="730">
      <x:c r="A730" t="str">
        <x:v>HBHC010056772026</x:v>
      </x:c>
      <x:c r="B730" t="str">
        <x:v>CRLP/1182/2026 of Smt. Swapna Vasala Vs The State of Telangana</x:v>
      </x:c>
      <x:c r="C730" t="str">
        <x:v>2026-02-16</x:v>
      </x:c>
      <x:c r="D730" t="str">
        <x:v>High Court  for State of Telangana</x:v>
      </x:c>
      <x:c r="E730" t="str">
        <x:v>J SREENIVAS RAO</x:v>
      </x:c>
      <x:c r="F730" t="str">
        <x:v>DISPOSED OF NO COSTS</x:v>
      </x:c>
      <x:c r="G730" t="str">
        <x:v>https://indian-high-court-judgments.s3.ap-south-1.amazonaws.com/data/pdf/year=2026/court=36_29/bench=taphc/HBHC010056772026_1_2026-02-16.pdf</x:v>
      </x:c>
    </x:row>
    <x:row r="731">
      <x:c r="A731" t="str">
        <x:v>HBHC010114152024</x:v>
      </x:c>
      <x:c r="B731" t="str">
        <x:v>WP/5900/2024 of M. Shiva Shankar, Vs The State of Telangana,</x:v>
      </x:c>
      <x:c r="C731" t="str">
        <x:v>2026-02-04</x:v>
      </x:c>
      <x:c r="D731" t="str">
        <x:v>High Court  for State of Telangana</x:v>
      </x:c>
      <x:c r="E731" t="str">
        <x:v>B.VIJAYSEN REDDY</x:v>
      </x:c>
      <x:c r="F731" t="str">
        <x:v>DISPOSED OF NO COSTS</x:v>
      </x:c>
      <x:c r="G731" t="str">
        <x:v>https://indian-high-court-judgments.s3.ap-south-1.amazonaws.com/data/pdf/year=2026/court=36_29/bench=taphc/HBHC010114152024_1_2026-02-04.pdf</x:v>
      </x:c>
    </x:row>
    <x:row r="732">
      <x:c r="A732" t="str">
        <x:v>HBHC010009402026</x:v>
      </x:c>
      <x:c r="B732" t="str">
        <x:v>CRLRC/35/2026 of Shri. Udhari Gopal @ Dhanraj Vs The State of Telangana</x:v>
      </x:c>
      <x:c r="C732" t="str">
        <x:v>2026-01-09</x:v>
      </x:c>
      <x:c r="D732" t="str">
        <x:v>High Court  for State of Telangana</x:v>
      </x:c>
      <x:c r="E732" t="str">
        <x:v>JUVVADI SRIDEVI</x:v>
      </x:c>
      <x:c r="F732" t="str">
        <x:v>DISPOSED OF NO COSTS</x:v>
      </x:c>
      <x:c r="G732" t="str">
        <x:v>https://indian-high-court-judgments.s3.ap-south-1.amazonaws.com/data/pdf/year=2026/court=36_29/bench=taphc/HBHC010009402026_1_2026-01-09.pdf</x:v>
      </x:c>
    </x:row>
    <x:row r="733">
      <x:c r="A733" t="str">
        <x:v>HBHC010277932026</x:v>
      </x:c>
      <x:c r="B733" t="str">
        <x:v>WA/474/2026 of Talasani Sravan Reddy Vs The Union of India</x:v>
      </x:c>
      <x:c r="C733" t="str">
        <x:v>2026-04-24</x:v>
      </x:c>
      <x:c r="D733" t="str">
        <x:v>High Court  for State of Telangana</x:v>
      </x:c>
      <x:c r="E733" t="str">
        <x:v>APARESH KUMAR SINGH,G.M. MOHIUDDIN</x:v>
      </x:c>
      <x:c r="F733" t="str">
        <x:v>DISPOSED OF NO COSTS</x:v>
      </x:c>
      <x:c r="G733" t="str">
        <x:v>https://indian-high-court-judgments.s3.ap-south-1.amazonaws.com/data/pdf/year=2026/court=36_29/bench=taphc/HBHC010277932026_1_2026-04-24.pdf</x:v>
      </x:c>
    </x:row>
    <x:row r="734">
      <x:c r="A734" t="str">
        <x:v>HBHC010115082026</x:v>
      </x:c>
      <x:c r="B734" t="str">
        <x:v>CRLP/2616/2026 of Smt. Vasundhara Rani aliyas Merla Vasundhara Rani Vs The State of Telangana</x:v>
      </x:c>
      <x:c r="C734" t="str">
        <x:v>2026-02-25</x:v>
      </x:c>
      <x:c r="D734" t="str">
        <x:v>High Court  for State of Telangana</x:v>
      </x:c>
      <x:c r="E734" t="str">
        <x:v>J SREENIVAS RAO</x:v>
      </x:c>
      <x:c r="F734" t="str">
        <x:v>DISPOSED OF NO COSTS</x:v>
      </x:c>
      <x:c r="G734" t="str">
        <x:v>https://indian-high-court-judgments.s3.ap-south-1.amazonaws.com/data/pdf/year=2026/court=36_29/bench=taphc/HBHC010115082026_1_2026-02-25.pdf</x:v>
      </x:c>
    </x:row>
    <x:row r="735">
      <x:c r="A735" t="str">
        <x:v>HBHC010113662026</x:v>
      </x:c>
      <x:c r="B735" t="str">
        <x:v>WA/239/2026 of A. Shyam Sundar Reddy Vs The Indu Aranya Villa Owners Association</x:v>
      </x:c>
      <x:c r="C735" t="str">
        <x:v>2026-03-11</x:v>
      </x:c>
      <x:c r="D735" t="str">
        <x:v>High Court  for State of Telangana</x:v>
      </x:c>
      <x:c r="E735" t="str">
        <x:v>APARESH KUMAR SINGH,G.M. MOHIUDDIN</x:v>
      </x:c>
      <x:c r="F735" t="str">
        <x:v>DISPOSED OF NO COSTS</x:v>
      </x:c>
      <x:c r="G735" t="str">
        <x:v>https://indian-high-court-judgments.s3.ap-south-1.amazonaws.com/data/pdf/year=2026/court=36_29/bench=taphc/HBHC010113662026_1_2026-03-11.pdf</x:v>
      </x:c>
    </x:row>
    <x:row r="736">
      <x:c r="A736" t="str">
        <x:v>HBHC010227292026</x:v>
      </x:c>
      <x:c r="B736" t="str">
        <x:v>CRLP/5522/2026 of Akula Mithra Chaithanya @ Sunny, Vs The State of Telangana, Through SHO, Medchal Police Station,</x:v>
      </x:c>
      <x:c r="C736" t="str">
        <x:v>2026-04-27</x:v>
      </x:c>
      <x:c r="D736" t="str">
        <x:v>High Court  for State of Telangana</x:v>
      </x:c>
      <x:c r="E736" t="str">
        <x:v>K. SUJANA</x:v>
      </x:c>
      <x:c r="F736" t="str">
        <x:v>ALLOWED NO COSTS</x:v>
      </x:c>
      <x:c r="G736" t="str">
        <x:v>https://indian-high-court-judgments.s3.ap-south-1.amazonaws.com/data/pdf/year=2026/court=36_29/bench=taphc/HBHC010227292026_1_2026-04-27.pdf</x:v>
      </x:c>
    </x:row>
    <x:row r="737">
      <x:c r="A737" t="str">
        <x:v>HBHC010115202026</x:v>
      </x:c>
      <x:c r="B737" t="str">
        <x:v>WP/6225/2026 of K. Eunice Vs The State of Telangana</x:v>
      </x:c>
      <x:c r="C737" t="str">
        <x:v>2026-02-27</x:v>
      </x:c>
      <x:c r="D737" t="str">
        <x:v>High Court  for State of Telangana</x:v>
      </x:c>
      <x:c r="E737" t="str">
        <x:v>K. SARATH</x:v>
      </x:c>
      <x:c r="F737" t="str">
        <x:v>DISPOSED OF NO COSTS</x:v>
      </x:c>
      <x:c r="G737" t="str">
        <x:v>https://indian-high-court-judgments.s3.ap-south-1.amazonaws.com/data/pdf/year=2026/court=36_29/bench=taphc/HBHC010115202026_1_2026-02-27.pdf</x:v>
      </x:c>
    </x:row>
    <x:row r="738">
      <x:c r="A738" t="str">
        <x:v>HBHC010226322026</x:v>
      </x:c>
      <x:c r="B738" t="str">
        <x:v>WP/10910/2026 of Jaipal Reddy Vudem Vs The State of Telangana</x:v>
      </x:c>
      <x:c r="C738" t="str">
        <x:v>2026-04-10</x:v>
      </x:c>
      <x:c r="D738" t="str">
        <x:v>High Court  for State of Telangana</x:v>
      </x:c>
      <x:c r="E738" t="str">
        <x:v>K. SARATH</x:v>
      </x:c>
      <x:c r="F738" t="str">
        <x:v>DISPOSED OF NO COSTS</x:v>
      </x:c>
      <x:c r="G738" t="str">
        <x:v>https://indian-high-court-judgments.s3.ap-south-1.amazonaws.com/data/pdf/year=2026/court=36_29/bench=taphc/HBHC010226322026_1_2026-04-10.pdf</x:v>
      </x:c>
    </x:row>
    <x:row r="739">
      <x:c r="A739" t="str">
        <x:v>HBHC010375562024</x:v>
      </x:c>
      <x:c r="B739" t="str">
        <x:v>CRLP/8158/2024 of Bangaru Raju Vs State of Telangana</x:v>
      </x:c>
      <x:c r="C739" t="str">
        <x:v>2026-02-02</x:v>
      </x:c>
      <x:c r="D739" t="str">
        <x:v>High Court  for State of Telangana</x:v>
      </x:c>
      <x:c r="E739" t="str">
        <x:v>N.TUKARAMJI</x:v>
      </x:c>
      <x:c r="F739" t="str">
        <x:v>DISPOSED OF NO COSTS</x:v>
      </x:c>
      <x:c r="G739" t="str">
        <x:v>https://indian-high-court-judgments.s3.ap-south-1.amazonaws.com/data/pdf/year=2026/court=36_29/bench=taphc/HBHC010375562024_1_2026-02-02.pdf</x:v>
      </x:c>
    </x:row>
    <x:row r="740">
      <x:c r="A740" t="str">
        <x:v>HBHC010473152021</x:v>
      </x:c>
      <x:c r="B740" t="str">
        <x:v>CRLP/8630/2021 of Bandi Srikanth Vs The State of Telangana</x:v>
      </x:c>
      <x:c r="C740" t="str">
        <x:v>2026-02-04</x:v>
      </x:c>
      <x:c r="D740" t="str">
        <x:v>High Court  for State of Telangana</x:v>
      </x:c>
      <x:c r="E740" t="str">
        <x:v>TIRUMALA DEVI EADA</x:v>
      </x:c>
      <x:c r="F740" t="str">
        <x:v>WITHDRAWN</x:v>
      </x:c>
      <x:c r="G740" t="str">
        <x:v>https://indian-high-court-judgments.s3.ap-south-1.amazonaws.com/data/pdf/year=2026/court=36_29/bench=taphc/HBHC010473152021_1_2026-02-04.pdf</x:v>
      </x:c>
    </x:row>
    <x:row r="741">
      <x:c r="A741" t="str">
        <x:v>HBHC010812872025</x:v>
      </x:c>
      <x:c r="B741" t="str">
        <x:v>WP/40329/2025 of Smt. Kale Saritha Vs The Telangana State Election Commission</x:v>
      </x:c>
      <x:c r="C741" t="str">
        <x:v>2026-02-12</x:v>
      </x:c>
      <x:c r="D741" t="str">
        <x:v>High Court  for State of Telangana</x:v>
      </x:c>
      <x:c r="E741" t="str">
        <x:v>E.V. VENUGOPAL</x:v>
      </x:c>
      <x:c r="F741" t="str">
        <x:v>DISPOSED OF NO COSTS</x:v>
      </x:c>
      <x:c r="G741" t="str">
        <x:v>https://indian-high-court-judgments.s3.ap-south-1.amazonaws.com/data/pdf/year=2026/court=36_29/bench=taphc/HBHC010812872025_1_2026-02-12.pdf</x:v>
      </x:c>
    </x:row>
    <x:row r="742">
      <x:c r="A742" t="str">
        <x:v>HBHC010011772026</x:v>
      </x:c>
      <x:c r="B742" t="str">
        <x:v>WP/739/2026 of SMT. KANCHARLA ALIVELU Vs The Principal Commissioner of Income Tax</x:v>
      </x:c>
      <x:c r="C742" t="str">
        <x:v>2026-01-20</x:v>
      </x:c>
      <x:c r="D742" t="str">
        <x:v>High Court  for State of Telangana</x:v>
      </x:c>
      <x:c r="E742" t="str">
        <x:v>APARESH KUMAR SINGH,G.M. MOHIUDDIN</x:v>
      </x:c>
      <x:c r="F742" t="str">
        <x:v>DISMISSED</x:v>
      </x:c>
      <x:c r="G742" t="str">
        <x:v>https://indian-high-court-judgments.s3.ap-south-1.amazonaws.com/data/pdf/year=2026/court=36_29/bench=taphc/HBHC010011772026_1_2026-01-20.pdf</x:v>
      </x:c>
    </x:row>
    <x:row r="743">
      <x:c r="A743" t="str">
        <x:v>HBHC010106442026</x:v>
      </x:c>
      <x:c r="B743" t="str">
        <x:v>WP/5371/2026 of Boya Parijatha Vs The State of Telangana</x:v>
      </x:c>
      <x:c r="C743" t="str">
        <x:v>2026-02-20</x:v>
      </x:c>
      <x:c r="D743" t="str">
        <x:v>High Court  for State of Telangana</x:v>
      </x:c>
      <x:c r="E743" t="str">
        <x:v>B.VIJAYSEN REDDY</x:v>
      </x:c>
      <x:c r="F743" t="str">
        <x:v>DISPOSED OF NO COSTS</x:v>
      </x:c>
      <x:c r="G743" t="str">
        <x:v>https://indian-high-court-judgments.s3.ap-south-1.amazonaws.com/data/pdf/year=2026/court=36_29/bench=taphc/HBHC010106442026_1_2026-02-20.pdf</x:v>
      </x:c>
    </x:row>
    <x:row r="744">
      <x:c r="A744" t="str">
        <x:v>HBHC010208092026</x:v>
      </x:c>
      <x:c r="B744" t="str">
        <x:v>CRLP/4880/2026 of Bodasu Narsimha, Vs State of Telangana, Through Station House Officer.</x:v>
      </x:c>
      <x:c r="C744" t="str">
        <x:v>2026-04-09</x:v>
      </x:c>
      <x:c r="D744" t="str">
        <x:v>High Court  for State of Telangana</x:v>
      </x:c>
      <x:c r="E744" t="str">
        <x:v>K. SUJANA</x:v>
      </x:c>
      <x:c r="F744" t="str">
        <x:v>ALLOWED NO COSTS</x:v>
      </x:c>
      <x:c r="G744" t="str">
        <x:v>https://indian-high-court-judgments.s3.ap-south-1.amazonaws.com/data/pdf/year=2026/court=36_29/bench=taphc/HBHC010208092026_1_2026-04-09.pdf</x:v>
      </x:c>
    </x:row>
    <x:row r="745">
      <x:c r="A745" t="str">
        <x:v>HBHC010153772026</x:v>
      </x:c>
      <x:c r="B745" t="str">
        <x:v>CRLP/3524/2026 of Talari Mahesh Kumar alias Chintu Vs The State of Telangana</x:v>
      </x:c>
      <x:c r="C745" t="str">
        <x:v>2026-03-11</x:v>
      </x:c>
      <x:c r="D745" t="str">
        <x:v>High Court  for State of Telangana</x:v>
      </x:c>
      <x:c r="E745" t="str">
        <x:v>J SREENIVAS RAO</x:v>
      </x:c>
      <x:c r="F745" t="str">
        <x:v>DISPOSED OF NO COSTS</x:v>
      </x:c>
      <x:c r="G745" t="str">
        <x:v>https://indian-high-court-judgments.s3.ap-south-1.amazonaws.com/data/pdf/year=2026/court=36_29/bench=taphc/HBHC010153772026_1_2026-03-11.pdf</x:v>
      </x:c>
    </x:row>
    <x:row r="746">
      <x:c r="A746" t="str">
        <x:v>HBHC010091632026</x:v>
      </x:c>
      <x:c r="B746" t="str">
        <x:v>WA/222/2026 of Vontari Sharanya Vs The State of Telangana</x:v>
      </x:c>
      <x:c r="C746" t="str">
        <x:v>2026-02-25</x:v>
      </x:c>
      <x:c r="D746" t="str">
        <x:v>High Court  for State of Telangana</x:v>
      </x:c>
      <x:c r="E746" t="str">
        <x:v>APARESH KUMAR SINGH,G.M. MOHIUDDIN</x:v>
      </x:c>
      <x:c r="F746" t="str">
        <x:v>DISMISSED</x:v>
      </x:c>
      <x:c r="G746" t="str">
        <x:v>https://indian-high-court-judgments.s3.ap-south-1.amazonaws.com/data/pdf/year=2026/court=36_29/bench=taphc/HBHC010091632026_1_2026-02-25.pdf</x:v>
      </x:c>
    </x:row>
    <x:row r="747">
      <x:c r="A747" t="str">
        <x:v>HBHC010258952026</x:v>
      </x:c>
      <x:c r="B747" t="str">
        <x:v>WP/12238/2026 of D. Sanjeeva Reddy Vs The State of Telangana</x:v>
      </x:c>
      <x:c r="C747" t="str">
        <x:v>2026-04-21</x:v>
      </x:c>
      <x:c r="D747" t="str">
        <x:v>High Court  for State of Telangana</x:v>
      </x:c>
      <x:c r="E747" t="str">
        <x:v>K. SARATH</x:v>
      </x:c>
      <x:c r="F747" t="str">
        <x:v>DISPOSED OF NO COSTS</x:v>
      </x:c>
      <x:c r="G747" t="str">
        <x:v>https://indian-high-court-judgments.s3.ap-south-1.amazonaws.com/data/pdf/year=2026/court=36_29/bench=taphc/HBHC010258952026_1_2026-04-21.pdf</x:v>
      </x:c>
    </x:row>
    <x:row r="748">
      <x:c r="A748" t="str">
        <x:v>HBHC010019762026</x:v>
      </x:c>
      <x:c r="B748" t="str">
        <x:v>WP/1097/2026 of Bukala Saraiah Vs The State of Telangana</x:v>
      </x:c>
      <x:c r="C748" t="str">
        <x:v>2026-01-09</x:v>
      </x:c>
      <x:c r="D748" t="str">
        <x:v>High Court  for State of Telangana</x:v>
      </x:c>
      <x:c r="E748" t="str">
        <x:v>N.V.SHRAVAN KUMAR</x:v>
      </x:c>
      <x:c r="F748" t="str">
        <x:v>DISPOSED OF NO COSTS</x:v>
      </x:c>
      <x:c r="G748" t="str">
        <x:v>https://indian-high-court-judgments.s3.ap-south-1.amazonaws.com/data/pdf/year=2026/court=36_29/bench=taphc/HBHC010019762026_1_2026-01-09.pdf</x:v>
      </x:c>
    </x:row>
    <x:row r="749">
      <x:c r="A749" t="str">
        <x:v>HBHC010169352026</x:v>
      </x:c>
      <x:c r="B749" t="str">
        <x:v>WP/8359/2026 of M/s Racharla Swarnakara Samkshema Sangham Rachirla Gold smith welfare society Vs The State of Telangana</x:v>
      </x:c>
      <x:c r="C749" t="str">
        <x:v>2026-04-01</x:v>
      </x:c>
      <x:c r="D749" t="str">
        <x:v>High Court  for State of Telangana</x:v>
      </x:c>
      <x:c r="E749" t="str">
        <x:v>B.VIJAYSEN REDDY</x:v>
      </x:c>
      <x:c r="F749" t="str">
        <x:v>DISPOSED OF NO COSTS</x:v>
      </x:c>
      <x:c r="G749" t="str">
        <x:v>https://indian-high-court-judgments.s3.ap-south-1.amazonaws.com/data/pdf/year=2026/court=36_29/bench=taphc/HBHC010169352026_1_2026-04-01.pdf</x:v>
      </x:c>
    </x:row>
    <x:row r="750">
      <x:c r="A750" t="str">
        <x:v>HBHC010112412026</x:v>
      </x:c>
      <x:c r="B750" t="str">
        <x:v>CRLP/2491/2026 of D.Gopal Vs State of Telangana</x:v>
      </x:c>
      <x:c r="C750" t="str">
        <x:v>2026-03-06</x:v>
      </x:c>
      <x:c r="D750" t="str">
        <x:v>High Court  for State of Telangana</x:v>
      </x:c>
      <x:c r="E750" t="str">
        <x:v>K. SUJANA</x:v>
      </x:c>
      <x:c r="F750" t="str">
        <x:v>ALLOWED NO COSTS</x:v>
      </x:c>
      <x:c r="G750" t="str">
        <x:v>https://indian-high-court-judgments.s3.ap-south-1.amazonaws.com/data/pdf/year=2026/court=36_29/bench=taphc/HBHC010112412026_1_2026-03-30.pdf</x:v>
      </x:c>
    </x:row>
    <x:row r="751">
      <x:c r="A751" t="str">
        <x:v>HBHC010027582026</x:v>
      </x:c>
      <x:c r="B751" t="str">
        <x:v>WP/1635/2026 of Panuganti Swathi Sree Vs The State of Telangana</x:v>
      </x:c>
      <x:c r="C751" t="str">
        <x:v>2026-01-20</x:v>
      </x:c>
      <x:c r="D751" t="str">
        <x:v>High Court  for State of Telangana</x:v>
      </x:c>
      <x:c r="E751" t="str">
        <x:v>APARESH KUMAR SINGH,G.M. MOHIUDDIN</x:v>
      </x:c>
      <x:c r="F751" t="str">
        <x:v>DISMISSED</x:v>
      </x:c>
      <x:c r="G751" t="str">
        <x:v>https://indian-high-court-judgments.s3.ap-south-1.amazonaws.com/data/pdf/year=2026/court=36_29/bench=taphc/HBHC010027582026_1_2026-01-20.pdf</x:v>
      </x:c>
    </x:row>
    <x:row r="752">
      <x:c r="A752" t="str">
        <x:v>HBHC010697942025</x:v>
      </x:c>
      <x:c r="B752" t="str">
        <x:v>CRP/4154/2025 of H.M. Ismail, Vs Smt. Ahmedi Begum,</x:v>
      </x:c>
      <x:c r="C752" t="str">
        <x:v>2026-01-06</x:v>
      </x:c>
      <x:c r="D752" t="str">
        <x:v>High Court  for State of Telangana</x:v>
      </x:c>
      <x:c r="E752" t="str">
        <x:v>C.V. BHASKAR REDDY</x:v>
      </x:c>
      <x:c r="F752" t="str">
        <x:v>DISMISSED AS INFRUCTUOUS</x:v>
      </x:c>
      <x:c r="G752" t="str">
        <x:v>https://indian-high-court-judgments.s3.ap-south-1.amazonaws.com/data/pdf/year=2026/court=36_29/bench=taphc/HBHC010697942025_1_2026-01-06.pdf</x:v>
      </x:c>
    </x:row>
    <x:row r="753">
      <x:c r="A753" t="str">
        <x:v>HBHC010324602022</x:v>
      </x:c>
      <x:c r="B753" t="str">
        <x:v>CRLP/5935/2022 of Kasoju Laxminarayana Chary Vs Smt. Kasoju Nishitha and 2 Others</x:v>
      </x:c>
      <x:c r="C753" t="str">
        <x:v>2026-02-19</x:v>
      </x:c>
      <x:c r="D753" t="str">
        <x:v>High Court  for State of Telangana</x:v>
      </x:c>
      <x:c r="E753" t="str">
        <x:v>TIRUMALA DEVI EADA</x:v>
      </x:c>
      <x:c r="F753" t="str">
        <x:v>DISMISSED AS INFRUCTUOUS</x:v>
      </x:c>
      <x:c r="G753" t="str">
        <x:v>https://indian-high-court-judgments.s3.ap-south-1.amazonaws.com/data/pdf/year=2026/court=36_29/bench=taphc/HBHC010324602022_1_2026-02-19.pdf</x:v>
      </x:c>
    </x:row>
    <x:row r="754">
      <x:c r="A754" t="str">
        <x:v>HBHC010351982010</x:v>
      </x:c>
      <x:c r="B754" t="str">
        <x:v>WP/1915/2010 of M/s. A.S. Moosani, AND Company, Vs Commercial Tax Officer,</x:v>
      </x:c>
      <x:c r="C754" t="str">
        <x:v>2026-01-21</x:v>
      </x:c>
      <x:c r="D754" t="str">
        <x:v>High Court  for State of Telangana</x:v>
      </x:c>
      <x:c r="E754" t="str">
        <x:v>P.SAM KOSHY,SUDDALA CHALAPATHI RAO</x:v>
      </x:c>
      <x:c r="F754" t="str">
        <x:v>ALLOWED NO COSTS</x:v>
      </x:c>
      <x:c r="G754" t="str">
        <x:v>https://indian-high-court-judgments.s3.ap-south-1.amazonaws.com/data/pdf/year=2026/court=36_29/bench=taphc/HBHC010351982010_1_2026-01-21.pdf</x:v>
      </x:c>
    </x:row>
    <x:row r="755">
      <x:c r="A755" t="str">
        <x:v>HBHC010804262025</x:v>
      </x:c>
      <x:c r="B755" t="str">
        <x:v>CRLP/17710/2025 of TippagoniRaviteja Goud Vs The State of Telangana</x:v>
      </x:c>
      <x:c r="C755" t="str">
        <x:v>2026-01-08</x:v>
      </x:c>
      <x:c r="D755" t="str">
        <x:v>High Court  for State of Telangana</x:v>
      </x:c>
      <x:c r="E755" t="str">
        <x:v>K. SUJANA</x:v>
      </x:c>
      <x:c r="F755" t="str">
        <x:v>DISMISSED</x:v>
      </x:c>
      <x:c r="G755" t="str">
        <x:v>https://indian-high-court-judgments.s3.ap-south-1.amazonaws.com/data/pdf/year=2026/court=36_29/bench=taphc/HBHC010804262025_1_2026-01-08.pdf</x:v>
      </x:c>
    </x:row>
    <x:row r="756">
      <x:c r="A756" t="str">
        <x:v>HBHC010663742025</x:v>
      </x:c>
      <x:c r="B756" t="str">
        <x:v>CRLP/14299/2025 of Smt.Vadakattu Rani, Vs The State of Telangana,</x:v>
      </x:c>
      <x:c r="C756" t="str">
        <x:v>2026-02-25</x:v>
      </x:c>
      <x:c r="D756" t="str">
        <x:v>High Court  for State of Telangana</x:v>
      </x:c>
      <x:c r="E756" t="str">
        <x:v>J SREENIVAS RAO</x:v>
      </x:c>
      <x:c r="F756" t="str">
        <x:v>ALLOWED NO COSTS</x:v>
      </x:c>
      <x:c r="G756" t="str">
        <x:v>https://indian-high-court-judgments.s3.ap-south-1.amazonaws.com/data/pdf/year=2026/court=36_29/bench=taphc/HBHC010663742025_1_2026-03-05.pdf</x:v>
      </x:c>
    </x:row>
    <x:row r="757">
      <x:c r="A757" t="str">
        <x:v>HBHC010096132026</x:v>
      </x:c>
      <x:c r="B757" t="str">
        <x:v>WP/4882/2026 of Chiguru Shankar Vs The State of Telangana</x:v>
      </x:c>
      <x:c r="C757" t="str">
        <x:v>2026-02-25</x:v>
      </x:c>
      <x:c r="D757" t="str">
        <x:v>High Court  for State of Telangana</x:v>
      </x:c>
      <x:c r="E757" t="str">
        <x:v>LAXMI NARAYANA ALISHETTY</x:v>
      </x:c>
      <x:c r="F757" t="str">
        <x:v>DISPOSED OF NO COSTS</x:v>
      </x:c>
      <x:c r="G757" t="str">
        <x:v>https://indian-high-court-judgments.s3.ap-south-1.amazonaws.com/data/pdf/year=2026/court=36_29/bench=taphc/HBHC010096132026_1_2026-02-25.pdf</x:v>
      </x:c>
    </x:row>
    <x:row r="758">
      <x:c r="A758" t="str">
        <x:v>HBHC010065702026</x:v>
      </x:c>
      <x:c r="B758" t="str">
        <x:v>WP/3337/2026 of N. Sarvotham Reddy Vs The State of Telangana</x:v>
      </x:c>
      <x:c r="C758" t="str">
        <x:v>2026-03-11</x:v>
      </x:c>
      <x:c r="D758" t="str">
        <x:v>High Court  for State of Telangana</x:v>
      </x:c>
      <x:c r="E758" t="str">
        <x:v>SUREPALLI NANDA</x:v>
      </x:c>
      <x:c r="F758" t="str">
        <x:v>DISPOSED OF NO COSTS</x:v>
      </x:c>
      <x:c r="G758" t="str">
        <x:v>https://indian-high-court-judgments.s3.ap-south-1.amazonaws.com/data/pdf/year=2026/court=36_29/bench=taphc/HBHC010065702026_1_2026-03-11.pdf</x:v>
      </x:c>
    </x:row>
    <x:row r="759">
      <x:c r="A759" t="str">
        <x:v>HBHC010256622026</x:v>
      </x:c>
      <x:c r="B759" t="str">
        <x:v>WP/12383/2026 of Bodapati David Raju Vs The State of Telangana</x:v>
      </x:c>
      <x:c r="C759" t="str">
        <x:v>2026-04-22</x:v>
      </x:c>
      <x:c r="D759" t="str">
        <x:v>High Court  for State of Telangana</x:v>
      </x:c>
      <x:c r="E759" t="str">
        <x:v>K. SARATH</x:v>
      </x:c>
      <x:c r="F759" t="str">
        <x:v>DISPOSED OF NO COSTS</x:v>
      </x:c>
      <x:c r="G759" t="str">
        <x:v>https://indian-high-court-judgments.s3.ap-south-1.amazonaws.com/data/pdf/year=2026/court=36_29/bench=taphc/HBHC010256622026_1_2026-04-22.pdf</x:v>
      </x:c>
    </x:row>
    <x:row r="760">
      <x:c r="A760" t="str">
        <x:v>HBHC010137502026</x:v>
      </x:c>
      <x:c r="B760" t="str">
        <x:v>CRLP/3544/2026 of Kumra Krishna, Vs THE STATE OF TELANGANA</x:v>
      </x:c>
      <x:c r="C760" t="str">
        <x:v>2026-03-13</x:v>
      </x:c>
      <x:c r="D760" t="str">
        <x:v>High Court  for State of Telangana</x:v>
      </x:c>
      <x:c r="E760" t="str">
        <x:v>K. SUJANA</x:v>
      </x:c>
      <x:c r="F760" t="str">
        <x:v>ALLOWED NO COSTS</x:v>
      </x:c>
      <x:c r="G760" t="str">
        <x:v>https://indian-high-court-judgments.s3.ap-south-1.amazonaws.com/data/pdf/year=2026/court=36_29/bench=taphc/HBHC010137502026_1_2026-03-13.pdf</x:v>
      </x:c>
    </x:row>
    <x:row r="761">
      <x:c r="A761" t="str">
        <x:v>HBHC010766432025</x:v>
      </x:c>
      <x:c r="B761" t="str">
        <x:v>CRP/44/2026 of Chakali Kashiram Vs Smt Chakali Balavva</x:v>
      </x:c>
      <x:c r="C761" t="str">
        <x:v>2026-01-09</x:v>
      </x:c>
      <x:c r="D761" t="str">
        <x:v>High Court  for State of Telangana</x:v>
      </x:c>
      <x:c r="E761" t="str">
        <x:v>NARSING RAO NANDIKONDA</x:v>
      </x:c>
      <x:c r="F761" t="str">
        <x:v>DISPOSED OF NO COSTS</x:v>
      </x:c>
      <x:c r="G761" t="str">
        <x:v>https://indian-high-court-judgments.s3.ap-south-1.amazonaws.com/data/pdf/year=2026/court=36_29/bench=taphc/HBHC010766432025_1_2026-01-09.pdf</x:v>
      </x:c>
    </x:row>
    <x:row r="762">
      <x:c r="A762" t="str">
        <x:v>HBHC010054292026</x:v>
      </x:c>
      <x:c r="B762" t="str">
        <x:v>WP/2934/2026 of M/s Incor Realty Projects Vs The Union of India</x:v>
      </x:c>
      <x:c r="C762" t="str">
        <x:v>2026-02-05</x:v>
      </x:c>
      <x:c r="D762" t="str">
        <x:v>High Court  for State of Telangana</x:v>
      </x:c>
      <x:c r="E762" t="str">
        <x:v>APARESH KUMAR SINGH,G.M. MOHIUDDIN</x:v>
      </x:c>
      <x:c r="F762" t="str">
        <x:v>WITHDRAWN</x:v>
      </x:c>
      <x:c r="G762" t="str">
        <x:v>https://indian-high-court-judgments.s3.ap-south-1.amazonaws.com/data/pdf/year=2026/court=36_29/bench=taphc/HBHC010054292026_1_2026-02-05.pdf</x:v>
      </x:c>
    </x:row>
    <x:row r="763">
      <x:c r="A763" t="str">
        <x:v>HBHC010817002025</x:v>
      </x:c>
      <x:c r="B763" t="str">
        <x:v>WA/1525/2025 of Singareni Collieries Company Limited Vs Md.Amzad</x:v>
      </x:c>
      <x:c r="C763" t="str">
        <x:v>2026-04-09</x:v>
      </x:c>
      <x:c r="D763" t="str">
        <x:v>High Court  for State of Telangana</x:v>
      </x:c>
      <x:c r="E763" t="str">
        <x:v>APARESH KUMAR SINGH,G.M. MOHIUDDIN</x:v>
      </x:c>
      <x:c r="F763" t="str">
        <x:v>DISMISSED</x:v>
      </x:c>
      <x:c r="G763" t="str">
        <x:v>https://indian-high-court-judgments.s3.ap-south-1.amazonaws.com/data/pdf/year=2026/court=36_29/bench=taphc/HBHC010817002025_1_2026-04-09.pdf</x:v>
      </x:c>
    </x:row>
    <x:row r="764">
      <x:c r="A764" t="str">
        <x:v>HBHC010224832026</x:v>
      </x:c>
      <x:c r="B764" t="str">
        <x:v>WP/10757/2026 of Pamunigulla @ Panugulla Jayamma Vs The State of Telagana</x:v>
      </x:c>
      <x:c r="C764" t="str">
        <x:v>2026-04-09</x:v>
      </x:c>
      <x:c r="D764" t="str">
        <x:v>High Court  for State of Telangana</x:v>
      </x:c>
      <x:c r="E764" t="str">
        <x:v>B.VIJAYSEN REDDY</x:v>
      </x:c>
      <x:c r="F764" t="str">
        <x:v>DISPOSED OF NO COSTS</x:v>
      </x:c>
      <x:c r="G764" t="str">
        <x:v>https://indian-high-court-judgments.s3.ap-south-1.amazonaws.com/data/pdf/year=2026/court=36_29/bench=taphc/HBHC010224832026_1_2026-04-23.pdf</x:v>
      </x:c>
    </x:row>
    <x:row r="765">
      <x:c r="A765" t="str">
        <x:v>HBHC010108222026</x:v>
      </x:c>
      <x:c r="B765" t="str">
        <x:v>WP/5452/2026 of A. Venkatesham Vs The Telangana State Transmission Corporation (TRANSCO) Ltd</x:v>
      </x:c>
      <x:c r="C765" t="str">
        <x:v>2026-02-20</x:v>
      </x:c>
      <x:c r="D765" t="str">
        <x:v>High Court  for State of Telangana</x:v>
      </x:c>
      <x:c r="E765" t="str">
        <x:v>K. SARATH</x:v>
      </x:c>
      <x:c r="F765" t="str">
        <x:v>DISPOSED OF NO COSTS</x:v>
      </x:c>
      <x:c r="G765" t="str">
        <x:v>https://indian-high-court-judgments.s3.ap-south-1.amazonaws.com/data/pdf/year=2026/court=36_29/bench=taphc/HBHC010108222026_1_2026-02-20.pdf</x:v>
      </x:c>
    </x:row>
    <x:row r="766">
      <x:c r="A766" t="str">
        <x:v>HBHC010017352026</x:v>
      </x:c>
      <x:c r="B766" t="str">
        <x:v>CRLP/290/2026 of Salluri Nadiya Vs The State of Telangana</x:v>
      </x:c>
      <x:c r="C766" t="str">
        <x:v>2026-01-09</x:v>
      </x:c>
      <x:c r="D766" t="str">
        <x:v>High Court  for State of Telangana</x:v>
      </x:c>
      <x:c r="E766" t="str">
        <x:v>TIRUMALA DEVI EADA</x:v>
      </x:c>
      <x:c r="F766" t="str">
        <x:v>DISPOSED OF NO COSTS</x:v>
      </x:c>
      <x:c r="G766" t="str">
        <x:v>https://indian-high-court-judgments.s3.ap-south-1.amazonaws.com/data/pdf/year=2026/court=36_29/bench=taphc/HBHC010017352026_1_2026-01-09.pdf</x:v>
      </x:c>
    </x:row>
    <x:row r="767">
      <x:c r="A767" t="str">
        <x:v>HBHC010248862026</x:v>
      </x:c>
      <x:c r="B767" t="str">
        <x:v>CRLP/5784/2026 of Shameem Sultana Vs State of Telangana,</x:v>
      </x:c>
      <x:c r="C767" t="str">
        <x:v>2026-04-17</x:v>
      </x:c>
      <x:c r="D767" t="str">
        <x:v>High Court  for State of Telangana</x:v>
      </x:c>
      <x:c r="E767" t="str">
        <x:v>J SREENIVAS RAO</x:v>
      </x:c>
      <x:c r="F767" t="str">
        <x:v>DISPOSED OF NO COSTS</x:v>
      </x:c>
      <x:c r="G767" t="str">
        <x:v>https://indian-high-court-judgments.s3.ap-south-1.amazonaws.com/data/pdf/year=2026/court=36_29/bench=taphc/HBHC010248862026_1_2026-04-17.pdf</x:v>
      </x:c>
    </x:row>
    <x:row r="768">
      <x:c r="A768" t="str">
        <x:v>HBHC010206892026</x:v>
      </x:c>
      <x:c r="B768" t="str">
        <x:v>CRLP/4864/2026 of Devasoth Akash @ Akash Naik, Vs The State of Telangana,</x:v>
      </x:c>
      <x:c r="C768" t="str">
        <x:v>2026-04-09</x:v>
      </x:c>
      <x:c r="D768" t="str">
        <x:v>High Court  for State of Telangana</x:v>
      </x:c>
      <x:c r="E768" t="str">
        <x:v>K. SUJANA</x:v>
      </x:c>
      <x:c r="F768" t="str">
        <x:v>ALLOWED NO COSTS</x:v>
      </x:c>
      <x:c r="G768" t="str">
        <x:v>https://indian-high-court-judgments.s3.ap-south-1.amazonaws.com/data/pdf/year=2026/court=36_29/bench=taphc/HBHC010206892026_1_2026-04-09.pdf</x:v>
      </x:c>
    </x:row>
    <x:row r="769">
      <x:c r="A769" t="str">
        <x:v>HBHC010573072022</x:v>
      </x:c>
      <x:c r="B769" t="str">
        <x:v>CRP/2332/2022 of Abdul Quadeer Vs Mohammed Murtuza Khan (, Aqeel Pasha</x:v>
      </x:c>
      <x:c r="C769" t="str">
        <x:v>2026-02-04</x:v>
      </x:c>
      <x:c r="D769" t="str">
        <x:v>High Court  for State of Telangana</x:v>
      </x:c>
      <x:c r="E769" t="str">
        <x:v>VAKITI RAMAKRISHNA REDDY</x:v>
      </x:c>
      <x:c r="F769" t="str">
        <x:v>DISMISSED AS INFRUCTUOUS</x:v>
      </x:c>
      <x:c r="G769" t="str">
        <x:v>https://indian-high-court-judgments.s3.ap-south-1.amazonaws.com/data/pdf/year=2026/court=36_29/bench=taphc/HBHC010573072022_1_2026-02-04.pdf</x:v>
      </x:c>
    </x:row>
    <x:row r="770">
      <x:c r="A770" t="str">
        <x:v>HBHC010187822026</x:v>
      </x:c>
      <x:c r="B770" t="str">
        <x:v>CRLP/4450/2026 of Lyada Naresh Vs The State of Telangana</x:v>
      </x:c>
      <x:c r="C770" t="str">
        <x:v>2026-03-26</x:v>
      </x:c>
      <x:c r="D770" t="str">
        <x:v>High Court  for State of Telangana</x:v>
      </x:c>
      <x:c r="E770" t="str">
        <x:v>J SREENIVAS RAO</x:v>
      </x:c>
      <x:c r="F770" t="str">
        <x:v>ALLOWED NO COSTS</x:v>
      </x:c>
      <x:c r="G770" t="str">
        <x:v>https://indian-high-court-judgments.s3.ap-south-1.amazonaws.com/data/pdf/year=2026/court=36_29/bench=taphc/HBHC010187822026_1_2026-03-26.pdf</x:v>
      </x:c>
    </x:row>
    <x:row r="771">
      <x:c r="A771" t="str">
        <x:v>HBHC010653332022</x:v>
      </x:c>
      <x:c r="B771" t="str">
        <x:v>WP/43192/2022 of D Mahender And 73 Others Vs THE STATE OF TELANGANA And 4 Others</x:v>
      </x:c>
      <x:c r="C771" t="str">
        <x:v>2026-03-02</x:v>
      </x:c>
      <x:c r="D771" t="str">
        <x:v>High Court  for State of Telangana</x:v>
      </x:c>
      <x:c r="E771" t="str">
        <x:v>T.MADHAVI DEVI</x:v>
      </x:c>
      <x:c r="F771" t="str">
        <x:v>DISPOSED OF NO COSTS</x:v>
      </x:c>
      <x:c r="G771" t="str">
        <x:v>https://indian-high-court-judgments.s3.ap-south-1.amazonaws.com/data/pdf/year=2026/court=36_29/bench=taphc/HBHC010653332022_1_2026-03-02.pdf</x:v>
      </x:c>
    </x:row>
    <x:row r="772">
      <x:c r="A772" t="str">
        <x:v>HBHC010137642005</x:v>
      </x:c>
      <x:c r="B772" t="str">
        <x:v>AS/408/2005 of Kavali Hanmanth, Vs Kavali Venkataiah,</x:v>
      </x:c>
      <x:c r="C772" t="str">
        <x:v>2026-04-28</x:v>
      </x:c>
      <x:c r="D772" t="str">
        <x:v>High Court  for State of Telangana</x:v>
      </x:c>
      <x:c r="E772" t="str">
        <x:v>SUDDALA CHALAPATHI RAO</x:v>
      </x:c>
      <x:c r="F772" t="str">
        <x:v>DISPOSED OF NO COSTS</x:v>
      </x:c>
      <x:c r="G772" t="str">
        <x:v>https://indian-high-court-judgments.s3.ap-south-1.amazonaws.com/data/pdf/year=2026/court=36_29/bench=taphc/HBHC010137642005_1_2026-05-05.pdf</x:v>
      </x:c>
    </x:row>
    <x:row r="773">
      <x:c r="A773" t="str">
        <x:v>HBHC010474972025</x:v>
      </x:c>
      <x:c r="B773" t="str">
        <x:v>CC/2177/2025 of Mr.Patlolla Baga Reddy Vs Mr.Rahul Raj,P.S.</x:v>
      </x:c>
      <x:c r="C773" t="str">
        <x:v>2026-01-23</x:v>
      </x:c>
      <x:c r="D773" t="str">
        <x:v>High Court  for State of Telangana</x:v>
      </x:c>
      <x:c r="E773" t="str">
        <x:v>K.LAKSHMAN</x:v>
      </x:c>
      <x:c r="F773" t="str">
        <x:v>CLOSED NO COSTS</x:v>
      </x:c>
      <x:c r="G773" t="str">
        <x:v>https://indian-high-court-judgments.s3.ap-south-1.amazonaws.com/data/pdf/year=2026/court=36_29/bench=taphc/HBHC010474972025_1_2026-01-23.pdf</x:v>
      </x:c>
    </x:row>
    <x:row r="774">
      <x:c r="A774" t="str">
        <x:v>HBHC010185652026</x:v>
      </x:c>
      <x:c r="B774" t="str">
        <x:v>WP/8975/2026 of M/s.Sri Shiva Sai Enterprises Vs The State of Telangana</x:v>
      </x:c>
      <x:c r="C774" t="str">
        <x:v>2026-03-26</x:v>
      </x:c>
      <x:c r="D774" t="str">
        <x:v>High Court  for State of Telangana</x:v>
      </x:c>
      <x:c r="E774" t="str">
        <x:v>APARESH KUMAR SINGH,G.M. MOHIUDDIN</x:v>
      </x:c>
      <x:c r="F774" t="str">
        <x:v>DISPOSED OF NO COSTS</x:v>
      </x:c>
      <x:c r="G774" t="str">
        <x:v>https://indian-high-court-judgments.s3.ap-south-1.amazonaws.com/data/pdf/year=2026/court=36_29/bench=taphc/HBHC010185652026_1_2026-03-26.pdf</x:v>
      </x:c>
    </x:row>
    <x:row r="775">
      <x:c r="A775" t="str">
        <x:v>HBHC010128742026</x:v>
      </x:c>
      <x:c r="B775" t="str">
        <x:v>CRLP/2913/2026 of Vankudothu Vijay Vs The State of Telangana,</x:v>
      </x:c>
      <x:c r="C775" t="str">
        <x:v>2026-03-11</x:v>
      </x:c>
      <x:c r="D775" t="str">
        <x:v>High Court  for State of Telangana</x:v>
      </x:c>
      <x:c r="E775" t="str">
        <x:v>K. SUJANA</x:v>
      </x:c>
      <x:c r="F775" t="str">
        <x:v>ALLOWED NO COSTS</x:v>
      </x:c>
      <x:c r="G775" t="str">
        <x:v>https://indian-high-court-judgments.s3.ap-south-1.amazonaws.com/data/pdf/year=2026/court=36_29/bench=taphc/HBHC010128742026_1_2026-03-11.pdf</x:v>
      </x:c>
    </x:row>
    <x:row r="776">
      <x:c r="A776" t="str">
        <x:v>HBHC010237762026</x:v>
      </x:c>
      <x:c r="B776" t="str">
        <x:v>WP/11377/2026 of Smt.Baddarm Haritha Vs The State of Telangana</x:v>
      </x:c>
      <x:c r="C776" t="str">
        <x:v>2026-04-15</x:v>
      </x:c>
      <x:c r="D776" t="str">
        <x:v>High Court  for State of Telangana</x:v>
      </x:c>
      <x:c r="E776" t="str">
        <x:v>K. SARATH</x:v>
      </x:c>
      <x:c r="F776" t="str">
        <x:v>DISPOSED OF NO COSTS</x:v>
      </x:c>
      <x:c r="G776" t="str">
        <x:v>https://indian-high-court-judgments.s3.ap-south-1.amazonaws.com/data/pdf/year=2026/court=36_29/bench=taphc/HBHC010237762026_1_2026-04-15.pdf</x:v>
      </x:c>
    </x:row>
    <x:row r="777">
      <x:c r="A777" t="str">
        <x:v>HBHC010564372025</x:v>
      </x:c>
      <x:c r="B777" t="str">
        <x:v>WP/28325/2025 of Tata Teleservices Limited Vs The Assistant Commissioner of Income Tax (TDS),</x:v>
      </x:c>
      <x:c r="C777" t="str">
        <x:v>2026-02-17</x:v>
      </x:c>
      <x:c r="D777" t="str">
        <x:v>High Court  for State of Telangana</x:v>
      </x:c>
      <x:c r="E777" t="str">
        <x:v>APARESH KUMAR SINGH,G.M. MOHIUDDIN</x:v>
      </x:c>
      <x:c r="F777" t="str">
        <x:v>DISPOSED OF NO COSTS</x:v>
      </x:c>
      <x:c r="G777" t="str">
        <x:v>https://indian-high-court-judgments.s3.ap-south-1.amazonaws.com/data/pdf/year=2026/court=36_29/bench=taphc/HBHC010564372025_1_2026-02-17.pdf</x:v>
      </x:c>
    </x:row>
    <x:row r="778">
      <x:c r="A778" t="str">
        <x:v>HBHC010767562025</x:v>
      </x:c>
      <x:c r="B778" t="str">
        <x:v>CRLA/1339/2025 of MURMURE GYANESHWAR Vs The State of Telangana</x:v>
      </x:c>
      <x:c r="C778" t="str">
        <x:v>2026-01-19</x:v>
      </x:c>
      <x:c r="D778" t="str">
        <x:v>High Court  for State of Telangana</x:v>
      </x:c>
      <x:c r="E778" t="str">
        <x:v>K. SUJANA</x:v>
      </x:c>
      <x:c r="F778" t="str">
        <x:v>ALLOWED NO COSTS</x:v>
      </x:c>
      <x:c r="G778" t="str">
        <x:v>https://indian-high-court-judgments.s3.ap-south-1.amazonaws.com/data/pdf/year=2026/court=36_29/bench=taphc/HBHC010767562025_1_2026-01-19.pdf</x:v>
      </x:c>
    </x:row>
    <x:row r="779">
      <x:c r="A779" t="str">
        <x:v>HBHC010045812026</x:v>
      </x:c>
      <x:c r="B779" t="str">
        <x:v>CRLP/961/2026 of Durva Nageshwar Vs The State of Telangana,</x:v>
      </x:c>
      <x:c r="C779" t="str">
        <x:v>2026-02-05</x:v>
      </x:c>
      <x:c r="D779" t="str">
        <x:v>High Court  for State of Telangana</x:v>
      </x:c>
      <x:c r="E779" t="str">
        <x:v>K. SUJANA</x:v>
      </x:c>
      <x:c r="F779" t="str">
        <x:v>ALLOWED NO COSTS</x:v>
      </x:c>
      <x:c r="G779" t="str">
        <x:v>https://indian-high-court-judgments.s3.ap-south-1.amazonaws.com/data/pdf/year=2026/court=36_29/bench=taphc/HBHC010045812026_1_2026-02-05.pdf</x:v>
      </x:c>
    </x:row>
    <x:row r="780">
      <x:c r="A780" t="str">
        <x:v>HBHC010100742026</x:v>
      </x:c>
      <x:c r="B780" t="str">
        <x:v>CRLP/2157/2026 of P. Narayan Reddy, Vs The State of Telangana,</x:v>
      </x:c>
      <x:c r="C780" t="str">
        <x:v>2026-02-27</x:v>
      </x:c>
      <x:c r="D780" t="str">
        <x:v>High Court  for State of Telangana</x:v>
      </x:c>
      <x:c r="E780" t="str">
        <x:v>K. SUJANA</x:v>
      </x:c>
      <x:c r="F780" t="str">
        <x:v>ALLOWED NO COSTS</x:v>
      </x:c>
      <x:c r="G780" t="str">
        <x:v>https://indian-high-court-judgments.s3.ap-south-1.amazonaws.com/data/pdf/year=2026/court=36_29/bench=taphc/HBHC010100742026_1_2026-02-27.pdf</x:v>
      </x:c>
    </x:row>
    <x:row r="781">
      <x:c r="A781" t="str">
        <x:v>HBHC010075762026</x:v>
      </x:c>
      <x:c r="B781" t="str">
        <x:v>WA/173/2026 of K. Ganesh Vs Commissioner cum Appellate Authority</x:v>
      </x:c>
      <x:c r="C781" t="str">
        <x:v>2026-04-07</x:v>
      </x:c>
      <x:c r="D781" t="str">
        <x:v>High Court  for State of Telangana</x:v>
      </x:c>
      <x:c r="E781" t="str">
        <x:v>APARESH KUMAR SINGH,G.M. MOHIUDDIN</x:v>
      </x:c>
      <x:c r="F781" t="str">
        <x:v>DISPOSED OF NO COSTS</x:v>
      </x:c>
      <x:c r="G781" t="str">
        <x:v>https://indian-high-court-judgments.s3.ap-south-1.amazonaws.com/data/pdf/year=2026/court=36_29/bench=taphc/HBHC010075762026_1_2026-04-07.pdf</x:v>
      </x:c>
    </x:row>
    <x:row r="782">
      <x:c r="A782" t="str">
        <x:v>HBHC010250502026</x:v>
      </x:c>
      <x:c r="B782" t="str">
        <x:v>WP/12377/2026 of Venkata Rama Rao Kondabathini Vs State of Telangana</x:v>
      </x:c>
      <x:c r="C782" t="str">
        <x:v>2026-04-21</x:v>
      </x:c>
      <x:c r="D782" t="str">
        <x:v>High Court  for State of Telangana</x:v>
      </x:c>
      <x:c r="E782" t="str">
        <x:v>K. SARATH</x:v>
      </x:c>
      <x:c r="F782" t="str">
        <x:v>DISPOSED OF NO COSTS</x:v>
      </x:c>
      <x:c r="G782" t="str">
        <x:v>https://indian-high-court-judgments.s3.ap-south-1.amazonaws.com/data/pdf/year=2026/court=36_29/bench=taphc/HBHC010250502026_1_2026-04-21.pdf</x:v>
      </x:c>
    </x:row>
    <x:row r="783">
      <x:c r="A783" t="str">
        <x:v>HBHC010045012021</x:v>
      </x:c>
      <x:c r="B783" t="str">
        <x:v>CRLP/902/2021 of Bolla Venkata Ramana Rao Vs Bolla Mallika Rajyam</x:v>
      </x:c>
      <x:c r="C783" t="str">
        <x:v>2026-02-02</x:v>
      </x:c>
      <x:c r="D783" t="str">
        <x:v>High Court  for State of Telangana</x:v>
      </x:c>
      <x:c r="E783" t="str">
        <x:v>TIRUMALA DEVI EADA</x:v>
      </x:c>
      <x:c r="F783" t="str">
        <x:v>PARTLY ALLOWED NO COSTS</x:v>
      </x:c>
      <x:c r="G783" t="str">
        <x:v>https://indian-high-court-judgments.s3.ap-south-1.amazonaws.com/data/pdf/year=2026/court=36_29/bench=taphc/HBHC010045012021_1_2026-02-02.pdf</x:v>
      </x:c>
    </x:row>
    <x:row r="784">
      <x:c r="A784" t="str">
        <x:v>HBHC010104762016</x:v>
      </x:c>
      <x:c r="B784" t="str">
        <x:v>WP/15652/2016 of M/s. Raghava (R) Picture Palace Vs State of Telangana</x:v>
      </x:c>
      <x:c r="C784" t="str">
        <x:v>2026-01-08</x:v>
      </x:c>
      <x:c r="D784" t="str">
        <x:v>High Court  for State of Telangana</x:v>
      </x:c>
      <x:c r="E784" t="str">
        <x:v>J SREENIVAS RAO</x:v>
      </x:c>
      <x:c r="F784" t="str">
        <x:v>DISPOSED OF NO COSTS</x:v>
      </x:c>
      <x:c r="G784" t="str">
        <x:v>https://indian-high-court-judgments.s3.ap-south-1.amazonaws.com/data/pdf/year=2026/court=36_29/bench=taphc/HBHC010104762016_1_2026-01-23.pdf</x:v>
      </x:c>
    </x:row>
    <x:row r="785">
      <x:c r="A785" t="str">
        <x:v>HBHC010001942026</x:v>
      </x:c>
      <x:c r="B785" t="str">
        <x:v>WP/192/2026 of Niketan Panjela Vs Union of India</x:v>
      </x:c>
      <x:c r="C785" t="str">
        <x:v>2026-01-27</x:v>
      </x:c>
      <x:c r="D785" t="str">
        <x:v>High Court  for State of Telangana</x:v>
      </x:c>
      <x:c r="E785" t="str">
        <x:v>NAGESH BHEEMAPAKA</x:v>
      </x:c>
      <x:c r="F785" t="str">
        <x:v>DISPOSED OF NO COSTS</x:v>
      </x:c>
      <x:c r="G785" t="str">
        <x:v>https://indian-high-court-judgments.s3.ap-south-1.amazonaws.com/data/pdf/year=2026/court=36_29/bench=taphc/HBHC010001942026_1_2026-01-28.pdf</x:v>
      </x:c>
    </x:row>
    <x:row r="786">
      <x:c r="A786" t="str">
        <x:v>HBHC010576052022</x:v>
      </x:c>
      <x:c r="B786" t="str">
        <x:v>CRP/2274/2022 of Lanka Ravi Prasad Vs G.Jyothi</x:v>
      </x:c>
      <x:c r="C786" t="str">
        <x:v>2026-02-09</x:v>
      </x:c>
      <x:c r="D786" t="str">
        <x:v>High Court  for State of Telangana</x:v>
      </x:c>
      <x:c r="E786" t="str">
        <x:v>VAKITI RAMAKRISHNA REDDY</x:v>
      </x:c>
      <x:c r="F786" t="str">
        <x:v>DISMISSED AS INFRUCTUOUS</x:v>
      </x:c>
      <x:c r="G786" t="str">
        <x:v>https://indian-high-court-judgments.s3.ap-south-1.amazonaws.com/data/pdf/year=2026/court=36_29/bench=taphc/HBHC010576052022_1_2026-02-09.pdf</x:v>
      </x:c>
    </x:row>
    <x:row r="787">
      <x:c r="A787" t="str">
        <x:v>HBHC010014412026</x:v>
      </x:c>
      <x:c r="B787" t="str">
        <x:v>WP/800/2026 of M/s.Gaurik Enterprises Vs Union of India</x:v>
      </x:c>
      <x:c r="C787" t="str">
        <x:v>2026-01-09</x:v>
      </x:c>
      <x:c r="D787" t="str">
        <x:v>High Court  for State of Telangana</x:v>
      </x:c>
      <x:c r="E787" t="str">
        <x:v>P.SAM KOSHY,SUDDALA CHALAPATHI RAO</x:v>
      </x:c>
      <x:c r="F787" t="str">
        <x:v>ALLOWED NO COSTS</x:v>
      </x:c>
      <x:c r="G787" t="str">
        <x:v>https://indian-high-court-judgments.s3.ap-south-1.amazonaws.com/data/pdf/year=2026/court=36_29/bench=taphc/HBHC010014412026_1_2026-01-09.pdf</x:v>
      </x:c>
    </x:row>
    <x:row r="788">
      <x:c r="A788" t="str">
        <x:v>HBHC010007032026</x:v>
      </x:c>
      <x:c r="B788" t="str">
        <x:v>WP/538/2026 of Nalla Vishnuvardhan Reddy Vs The State of Telangana</x:v>
      </x:c>
      <x:c r="C788" t="str">
        <x:v>2026-01-07</x:v>
      </x:c>
      <x:c r="D788" t="str">
        <x:v>High Court  for State of Telangana</x:v>
      </x:c>
      <x:c r="E788" t="str">
        <x:v>E.V. VENUGOPAL</x:v>
      </x:c>
      <x:c r="F788" t="str">
        <x:v>DISPOSED OF NO COSTS</x:v>
      </x:c>
      <x:c r="G788" t="str">
        <x:v>https://indian-high-court-judgments.s3.ap-south-1.amazonaws.com/data/pdf/year=2026/court=36_29/bench=taphc/HBHC010007032026_1_2026-01-07.pdf</x:v>
      </x:c>
    </x:row>
    <x:row r="789">
      <x:c r="A789" t="str">
        <x:v>HBHC010119042026</x:v>
      </x:c>
      <x:c r="B789" t="str">
        <x:v>WP/5934/2026 of Pogu Saamaya Netha Vs Cooperative Tribunal</x:v>
      </x:c>
      <x:c r="C789" t="str">
        <x:v>2026-02-25</x:v>
      </x:c>
      <x:c r="D789" t="str">
        <x:v>High Court  for State of Telangana</x:v>
      </x:c>
      <x:c r="E789" t="str">
        <x:v>LAXMI NARAYANA ALISHETTY</x:v>
      </x:c>
      <x:c r="F789" t="str">
        <x:v>ALLOWED NO COSTS</x:v>
      </x:c>
      <x:c r="G789" t="str">
        <x:v>https://indian-high-court-judgments.s3.ap-south-1.amazonaws.com/data/pdf/year=2026/court=36_29/bench=taphc/HBHC010119042026_1_2026-02-25.pdf</x:v>
      </x:c>
    </x:row>
    <x:row r="790">
      <x:c r="A790" t="str">
        <x:v>HBHC010040702026</x:v>
      </x:c>
      <x:c r="B790" t="str">
        <x:v>CRLP/775/2026 of Guduru Manikya Reddy Vs The State of Telangana</x:v>
      </x:c>
      <x:c r="C790" t="str">
        <x:v>2026-01-29</x:v>
      </x:c>
      <x:c r="D790" t="str">
        <x:v>High Court  for State of Telangana</x:v>
      </x:c>
      <x:c r="E790" t="str">
        <x:v>J SREENIVAS RAO</x:v>
      </x:c>
      <x:c r="F790" t="str">
        <x:v>DISPOSED OF NO COSTS</x:v>
      </x:c>
      <x:c r="G790" t="str">
        <x:v>https://indian-high-court-judgments.s3.ap-south-1.amazonaws.com/data/pdf/year=2026/court=36_29/bench=taphc/HBHC010040702026_1_2026-01-29.pdf</x:v>
      </x:c>
    </x:row>
    <x:row r="791">
      <x:c r="A791" t="str">
        <x:v>HBHC010047872026</x:v>
      </x:c>
      <x:c r="B791" t="str">
        <x:v>CRP/288/2026 of Gadupudi.Veeralilram Vs Election Officer (Returning Officer)</x:v>
      </x:c>
      <x:c r="C791" t="str">
        <x:v>2026-01-30</x:v>
      </x:c>
      <x:c r="D791" t="str">
        <x:v>High Court  for State of Telangana</x:v>
      </x:c>
      <x:c r="E791" t="str">
        <x:v>T.MADHAVI DEVI</x:v>
      </x:c>
      <x:c r="F791" t="str">
        <x:v>DISPOSED OF NO COSTS</x:v>
      </x:c>
      <x:c r="G791" t="str">
        <x:v>https://indian-high-court-judgments.s3.ap-south-1.amazonaws.com/data/pdf/year=2026/court=36_29/bench=taphc/HBHC010047872026_1_2026-01-30.pdf</x:v>
      </x:c>
    </x:row>
    <x:row r="792">
      <x:c r="A792" t="str">
        <x:v>HBHC010287572026</x:v>
      </x:c>
      <x:c r="B792" t="str">
        <x:v>WA/488/2026 of P.Yadi Reddy, Vs The State of Telangana</x:v>
      </x:c>
      <x:c r="C792" t="str">
        <x:v>2026-04-29</x:v>
      </x:c>
      <x:c r="D792" t="str">
        <x:v>High Court  for State of Telangana</x:v>
      </x:c>
      <x:c r="E792" t="str">
        <x:v>MOUSHUMI BHATTACHARYA,GADI PRAVEEN KUMAR</x:v>
      </x:c>
      <x:c r="F792" t="str">
        <x:v>DISMISSED</x:v>
      </x:c>
      <x:c r="G792" t="str">
        <x:v>https://indian-high-court-judgments.s3.ap-south-1.amazonaws.com/data/pdf/year=2026/court=36_29/bench=taphc/HBHC010287572026_1_2026-04-29.pdf</x:v>
      </x:c>
    </x:row>
    <x:row r="793">
      <x:c r="A793" t="str">
        <x:v>HBHC010641552024</x:v>
      </x:c>
      <x:c r="B793" t="str">
        <x:v>CC/2522/2024 of Potharaboina Komuraiah Vs Sri Rathod Ramesh,</x:v>
      </x:c>
      <x:c r="C793" t="str">
        <x:v>2026-01-09</x:v>
      </x:c>
      <x:c r="D793" t="str">
        <x:v>High Court  for State of Telangana</x:v>
      </x:c>
      <x:c r="E793" t="str">
        <x:v>K. SARATH</x:v>
      </x:c>
      <x:c r="F793" t="str">
        <x:v>CLOSED NO COSTS</x:v>
      </x:c>
      <x:c r="G793" t="str">
        <x:v>https://indian-high-court-judgments.s3.ap-south-1.amazonaws.com/data/pdf/year=2026/court=36_29/bench=taphc/HBHC010641552024_1_2026-01-09.pdf</x:v>
      </x:c>
    </x:row>
    <x:row r="794">
      <x:c r="A794" t="str">
        <x:v>HBHC010256182026</x:v>
      </x:c>
      <x:c r="B794" t="str">
        <x:v>WP/12429/2026 of B.VENUGOPAL RAO Vs The State of Telangana</x:v>
      </x:c>
      <x:c r="C794" t="str">
        <x:v>2026-04-22</x:v>
      </x:c>
      <x:c r="D794" t="str">
        <x:v>High Court  for State of Telangana</x:v>
      </x:c>
      <x:c r="E794" t="str">
        <x:v>K. SARATH</x:v>
      </x:c>
      <x:c r="F794" t="str">
        <x:v>DISPOSED OF NO COSTS</x:v>
      </x:c>
      <x:c r="G794" t="str">
        <x:v>https://indian-high-court-judgments.s3.ap-south-1.amazonaws.com/data/pdf/year=2026/court=36_29/bench=taphc/HBHC010256182026_1_2026-04-30.pdf</x:v>
      </x:c>
    </x:row>
    <x:row r="795">
      <x:c r="A795" t="str">
        <x:v>HBHC010257232026</x:v>
      </x:c>
      <x:c r="B795" t="str">
        <x:v>CRLP/5991/2026 of Rajkumar @ Raju Varma, Vs The State of Telangana</x:v>
      </x:c>
      <x:c r="C795" t="str">
        <x:v>2026-04-27</x:v>
      </x:c>
      <x:c r="D795" t="str">
        <x:v>High Court  for State of Telangana</x:v>
      </x:c>
      <x:c r="E795" t="str">
        <x:v>K. SUJANA</x:v>
      </x:c>
      <x:c r="F795" t="str">
        <x:v>ALLOWED NO COSTS</x:v>
      </x:c>
      <x:c r="G795" t="str">
        <x:v>https://indian-high-court-judgments.s3.ap-south-1.amazonaws.com/data/pdf/year=2026/court=36_29/bench=taphc/HBHC010257232026_1_2026-04-27.pdf</x:v>
      </x:c>
    </x:row>
    <x:row r="796">
      <x:c r="A796" t="str">
        <x:v>HBHC010816852025</x:v>
      </x:c>
      <x:c r="B796" t="str">
        <x:v>CRLP/95/2026 of M/s. Binjrajka Value Steels Private Limited Vs State of Telangana</x:v>
      </x:c>
      <x:c r="C796" t="str">
        <x:v>2026-01-07</x:v>
      </x:c>
      <x:c r="D796" t="str">
        <x:v>High Court  for State of Telangana</x:v>
      </x:c>
      <x:c r="E796" t="str">
        <x:v>TIRUMALA DEVI EADA</x:v>
      </x:c>
      <x:c r="F796" t="str">
        <x:v>DISPOSED OF NO COSTS</x:v>
      </x:c>
      <x:c r="G796" t="str">
        <x:v>https://indian-high-court-judgments.s3.ap-south-1.amazonaws.com/data/pdf/year=2026/court=36_29/bench=taphc/HBHC010816852025_1_2026-01-07.pdf</x:v>
      </x:c>
    </x:row>
    <x:row r="797">
      <x:c r="A797" t="str">
        <x:v>HBHC010081042026</x:v>
      </x:c>
      <x:c r="B797" t="str">
        <x:v>WP/4109/2026 of M/s. Indus Towers Limited Vs The State of Telangana,</x:v>
      </x:c>
      <x:c r="C797" t="str">
        <x:v>2026-02-12</x:v>
      </x:c>
      <x:c r="D797" t="str">
        <x:v>High Court  for State of Telangana</x:v>
      </x:c>
      <x:c r="E797" t="str">
        <x:v>E.V. VENUGOPAL</x:v>
      </x:c>
      <x:c r="F797" t="str">
        <x:v>DISPOSED OF NO COSTS</x:v>
      </x:c>
      <x:c r="G797" t="str">
        <x:v>https://indian-high-court-judgments.s3.ap-south-1.amazonaws.com/data/pdf/year=2026/court=36_29/bench=taphc/HBHC010081042026_1_2026-02-12.pdf</x:v>
      </x:c>
    </x:row>
    <x:row r="798">
      <x:c r="A798" t="str">
        <x:v>HBHC010387352025</x:v>
      </x:c>
      <x:c r="B798" t="str">
        <x:v>WP/19617/2025 of Kwality Ice Industry, Vs The State of Telangana,</x:v>
      </x:c>
      <x:c r="C798" t="str">
        <x:v>2026-04-10</x:v>
      </x:c>
      <x:c r="D798" t="str">
        <x:v>High Court  for State of Telangana</x:v>
      </x:c>
      <x:c r="E798" t="str">
        <x:v>RENUKA YARA</x:v>
      </x:c>
      <x:c r="F798" t="str">
        <x:v>ALLOWED NO COSTS</x:v>
      </x:c>
      <x:c r="G798" t="str">
        <x:v>https://indian-high-court-judgments.s3.ap-south-1.amazonaws.com/data/pdf/year=2026/court=36_29/bench=taphc/HBHC010387352025_1_2026-04-10.pdf</x:v>
      </x:c>
    </x:row>
    <x:row r="799">
      <x:c r="A799" t="str">
        <x:v>HBHC010027572026</x:v>
      </x:c>
      <x:c r="B799" t="str">
        <x:v>CRLP/447/2026 of Goli Santhosh Vs The State of Telangana,</x:v>
      </x:c>
      <x:c r="C799" t="str">
        <x:v>2026-01-20</x:v>
      </x:c>
      <x:c r="D799" t="str">
        <x:v>High Court  for State of Telangana</x:v>
      </x:c>
      <x:c r="E799" t="str">
        <x:v>TIRUMALA DEVI EADA</x:v>
      </x:c>
      <x:c r="F799" t="str">
        <x:v>ALLOWED NO COSTS</x:v>
      </x:c>
      <x:c r="G799" t="str">
        <x:v>https://indian-high-court-judgments.s3.ap-south-1.amazonaws.com/data/pdf/year=2026/court=36_29/bench=taphc/HBHC010027572026_1_2026-01-20.pdf</x:v>
      </x:c>
    </x:row>
    <x:row r="800">
      <x:c r="A800" t="str">
        <x:v>HBHC010567162024</x:v>
      </x:c>
      <x:c r="B800" t="str">
        <x:v>WP/29224/2024 of B. Yadagiri Vs The State of Telangana,</x:v>
      </x:c>
      <x:c r="C800" t="str">
        <x:v>2026-01-09</x:v>
      </x:c>
      <x:c r="D800" t="str">
        <x:v>High Court  for State of Telangana</x:v>
      </x:c>
      <x:c r="E800" t="str">
        <x:v>N.V.SHRAVAN KUMAR</x:v>
      </x:c>
      <x:c r="F800" t="str">
        <x:v>DISMISSED</x:v>
      </x:c>
      <x:c r="G800" t="str">
        <x:v>https://indian-high-court-judgments.s3.ap-south-1.amazonaws.com/data/pdf/year=2026/court=36_29/bench=taphc/HBHC010567162024_1_2026-01-09.pdf</x:v>
      </x:c>
    </x:row>
    <x:row r="801">
      <x:c r="A801" t="str">
        <x:v>HBHC010032542026</x:v>
      </x:c>
      <x:c r="B801" t="str">
        <x:v>WP/1795/2026 of Aditya Polishetty Vs The State of Telengana</x:v>
      </x:c>
      <x:c r="C801" t="str">
        <x:v>2026-02-19</x:v>
      </x:c>
      <x:c r="D801" t="str">
        <x:v>High Court  for State of Telangana</x:v>
      </x:c>
      <x:c r="E801" t="str">
        <x:v>PULLA KARTHIK</x:v>
      </x:c>
      <x:c r="F801" t="str">
        <x:v>DISPOSED OF NO COSTS</x:v>
      </x:c>
      <x:c r="G801" t="str">
        <x:v>https://indian-high-court-judgments.s3.ap-south-1.amazonaws.com/data/pdf/year=2026/court=36_29/bench=taphc/HBHC010032542026_1_2026-02-19.pdf</x:v>
      </x:c>
    </x:row>
    <x:row r="802">
      <x:c r="A802" t="str">
        <x:v>HBHC010027652026</x:v>
      </x:c>
      <x:c r="B802" t="str">
        <x:v>WP/1565/2026 of D. Komuraiah Vs The State of Telangana</x:v>
      </x:c>
      <x:c r="C802" t="str">
        <x:v>2026-01-20</x:v>
      </x:c>
      <x:c r="D802" t="str">
        <x:v>High Court  for State of Telangana</x:v>
      </x:c>
      <x:c r="E802" t="str">
        <x:v>PULLA KARTHIK</x:v>
      </x:c>
      <x:c r="F802" t="str">
        <x:v>DISPOSED OF NO COSTS</x:v>
      </x:c>
      <x:c r="G802" t="str">
        <x:v>https://indian-high-court-judgments.s3.ap-south-1.amazonaws.com/data/pdf/year=2026/court=36_29/bench=taphc/HBHC010027652026_1_2026-01-20.pdf</x:v>
      </x:c>
    </x:row>
    <x:row r="803">
      <x:c r="A803" t="str">
        <x:v>HBHC010188992026</x:v>
      </x:c>
      <x:c r="B803" t="str">
        <x:v>WP/9045/2026 of Bommena Anantha Rao Vs The State of Telangana</x:v>
      </x:c>
      <x:c r="C803" t="str">
        <x:v>2026-03-30</x:v>
      </x:c>
      <x:c r="D803" t="str">
        <x:v>High Court  for State of Telangana</x:v>
      </x:c>
      <x:c r="E803" t="str">
        <x:v>N.V.SHRAVAN KUMAR</x:v>
      </x:c>
      <x:c r="F803" t="str">
        <x:v>DISPOSED OF NO COSTS</x:v>
      </x:c>
      <x:c r="G803" t="str">
        <x:v>https://indian-high-court-judgments.s3.ap-south-1.amazonaws.com/data/pdf/year=2026/court=36_29/bench=taphc/HBHC010188992026_1_2026-03-30.pdf</x:v>
      </x:c>
    </x:row>
    <x:row r="804">
      <x:c r="A804" t="str">
        <x:v>HBHC010201432026</x:v>
      </x:c>
      <x:c r="B804" t="str">
        <x:v>WP/10329/2026 of Abbidi Yadava Reddy Vs The State of Telangana</x:v>
      </x:c>
      <x:c r="C804" t="str">
        <x:v>2026-04-07</x:v>
      </x:c>
      <x:c r="D804" t="str">
        <x:v>High Court  for State of Telangana</x:v>
      </x:c>
      <x:c r="E804" t="str">
        <x:v>K. SARATH</x:v>
      </x:c>
      <x:c r="F804" t="str">
        <x:v>DISPOSED OF NO COSTS</x:v>
      </x:c>
      <x:c r="G804" t="str">
        <x:v>https://indian-high-court-judgments.s3.ap-south-1.amazonaws.com/data/pdf/year=2026/court=36_29/bench=taphc/HBHC010201432026_1_2026-04-07.pdf</x:v>
      </x:c>
    </x:row>
    <x:row r="805">
      <x:c r="A805" t="str">
        <x:v>HBHC010165072026</x:v>
      </x:c>
      <x:c r="B805" t="str">
        <x:v>WP/8311/2026 of Sri Jagga Swamidas Vs The State of Telangana</x:v>
      </x:c>
      <x:c r="C805" t="str">
        <x:v>2026-03-30</x:v>
      </x:c>
      <x:c r="D805" t="str">
        <x:v>High Court  for State of Telangana</x:v>
      </x:c>
      <x:c r="E805" t="str">
        <x:v>B.VIJAYSEN REDDY</x:v>
      </x:c>
      <x:c r="F805" t="str">
        <x:v>DISPOSED OF NO COSTS</x:v>
      </x:c>
      <x:c r="G805" t="str">
        <x:v>https://indian-high-court-judgments.s3.ap-south-1.amazonaws.com/data/pdf/year=2026/court=36_29/bench=taphc/HBHC010165072026_1_2026-03-30.pdf</x:v>
      </x:c>
    </x:row>
    <x:row r="806">
      <x:c r="A806" t="str">
        <x:v>HBHC010048372026</x:v>
      </x:c>
      <x:c r="B806" t="str">
        <x:v>WP/2958/2026 of Chokkarapu Amareshwar Vs The Union of India,</x:v>
      </x:c>
      <x:c r="C806" t="str">
        <x:v>2026-02-12</x:v>
      </x:c>
      <x:c r="D806" t="str">
        <x:v>High Court  for State of Telangana</x:v>
      </x:c>
      <x:c r="E806" t="str">
        <x:v>NAGESH BHEEMAPAKA</x:v>
      </x:c>
      <x:c r="F806" t="str">
        <x:v>DISPOSED OF NO COSTS</x:v>
      </x:c>
      <x:c r="G806" t="str">
        <x:v>https://indian-high-court-judgments.s3.ap-south-1.amazonaws.com/data/pdf/year=2026/court=36_29/bench=taphc/HBHC010048372026_1_2026-02-12.pdf</x:v>
      </x:c>
    </x:row>
    <x:row r="807">
      <x:c r="A807" t="str">
        <x:v>HBHC010234732026</x:v>
      </x:c>
      <x:c r="B807" t="str">
        <x:v>CRLA/392/2026 of Shailesh Fandulal Jain Vs The State of Telangana</x:v>
      </x:c>
      <x:c r="C807" t="str">
        <x:v>2026-04-28</x:v>
      </x:c>
      <x:c r="D807" t="str">
        <x:v>High Court  for State of Telangana</x:v>
      </x:c>
      <x:c r="E807" t="str">
        <x:v>K. SUJANA</x:v>
      </x:c>
      <x:c r="F807" t="str">
        <x:v>ALLOWED NO COSTS</x:v>
      </x:c>
      <x:c r="G807" t="str">
        <x:v>https://indian-high-court-judgments.s3.ap-south-1.amazonaws.com/data/pdf/year=2026/court=36_29/bench=taphc/HBHC010234732026_1_2026-04-28.pdf</x:v>
      </x:c>
    </x:row>
    <x:row r="808">
      <x:c r="A808" t="str">
        <x:v>HBHC010147642026</x:v>
      </x:c>
      <x:c r="B808" t="str">
        <x:v>WP/7256/2026 of Vojjela Prabhakar Vs The State of Telangana</x:v>
      </x:c>
      <x:c r="C808" t="str">
        <x:v>2026-03-10</x:v>
      </x:c>
      <x:c r="D808" t="str">
        <x:v>High Court  for State of Telangana</x:v>
      </x:c>
      <x:c r="E808" t="str">
        <x:v>N.V.SHRAVAN KUMAR</x:v>
      </x:c>
      <x:c r="F808" t="str">
        <x:v>DISPOSED OF NO COSTS</x:v>
      </x:c>
      <x:c r="G808" t="str">
        <x:v>https://indian-high-court-judgments.s3.ap-south-1.amazonaws.com/data/pdf/year=2026/court=36_29/bench=taphc/HBHC010147642026_1_2026-03-13.pdf</x:v>
      </x:c>
    </x:row>
    <x:row r="809">
      <x:c r="A809" t="str">
        <x:v>HBHC010215192007</x:v>
      </x:c>
      <x:c r="B809" t="str">
        <x:v>WP/14311/2007 of SMT.ANEES FATHIMA SAJIDAH, HYDERABAD-24. Vs REGISTRAR (MANAGEMENT) HC OF A.P. HYD AND 2 OTHERS</x:v>
      </x:c>
      <x:c r="C809" t="str">
        <x:v>2026-01-08</x:v>
      </x:c>
      <x:c r="D809" t="str">
        <x:v>High Court  for State of Telangana</x:v>
      </x:c>
      <x:c r="E809" t="str">
        <x:v>P.SAM KOSHY,SUDDALA CHALAPATHI RAO</x:v>
      </x:c>
      <x:c r="F809" t="str">
        <x:v>DISMISSED AS NON PROSECUTION</x:v>
      </x:c>
      <x:c r="G809" t="str">
        <x:v>https://indian-high-court-judgments.s3.ap-south-1.amazonaws.com/data/pdf/year=2026/court=36_29/bench=taphc/HBHC010215192007_1_2024-03-18.pdf</x:v>
      </x:c>
    </x:row>
    <x:row r="810">
      <x:c r="A810" t="str">
        <x:v>HBHC010251002026</x:v>
      </x:c>
      <x:c r="B810" t="str">
        <x:v>CRLP/5868/2026 of Nethala Rabby Krupa Raj Vs The State of Telangana</x:v>
      </x:c>
      <x:c r="C810" t="str">
        <x:v>2026-04-23</x:v>
      </x:c>
      <x:c r="D810" t="str">
        <x:v>High Court  for State of Telangana</x:v>
      </x:c>
      <x:c r="E810" t="str">
        <x:v>K. SUJANA</x:v>
      </x:c>
      <x:c r="F810" t="str">
        <x:v>ALLOWED NO COSTS</x:v>
      </x:c>
      <x:c r="G810" t="str">
        <x:v>https://indian-high-court-judgments.s3.ap-south-1.amazonaws.com/data/pdf/year=2026/court=36_29/bench=taphc/HBHC010251002026_1_2026-04-23.pdf</x:v>
      </x:c>
    </x:row>
    <x:row r="811">
      <x:c r="A811" t="str">
        <x:v>HBHC010592892025</x:v>
      </x:c>
      <x:c r="B811" t="str">
        <x:v>WP/32154/2025 of Mohammed Yousuf, Vs The State of Telangana</x:v>
      </x:c>
      <x:c r="C811" t="str">
        <x:v>2026-01-08</x:v>
      </x:c>
      <x:c r="D811" t="str">
        <x:v>High Court  for State of Telangana</x:v>
      </x:c>
      <x:c r="E811" t="str">
        <x:v>E.V. VENUGOPAL</x:v>
      </x:c>
      <x:c r="F811" t="str">
        <x:v>DISPOSED OF NO COSTS</x:v>
      </x:c>
      <x:c r="G811" t="str">
        <x:v>https://indian-high-court-judgments.s3.ap-south-1.amazonaws.com/data/pdf/year=2026/court=36_29/bench=taphc/HBHC010592892025_1_2026-01-08.pdf</x:v>
      </x:c>
    </x:row>
    <x:row r="812">
      <x:c r="A812" t="str">
        <x:v>HBHC010246012026</x:v>
      </x:c>
      <x:c r="B812" t="str">
        <x:v>WP/12416/2026 of Jammula Ramesh Vs The State of Telangana</x:v>
      </x:c>
      <x:c r="C812" t="str">
        <x:v>2026-04-22</x:v>
      </x:c>
      <x:c r="D812" t="str">
        <x:v>High Court  for State of Telangana</x:v>
      </x:c>
      <x:c r="E812" t="str">
        <x:v>K. SARATH</x:v>
      </x:c>
      <x:c r="F812" t="str">
        <x:v>DISPOSED OF NO COSTS</x:v>
      </x:c>
      <x:c r="G812" t="str">
        <x:v>https://indian-high-court-judgments.s3.ap-south-1.amazonaws.com/data/pdf/year=2026/court=36_29/bench=taphc/HBHC010246012026_1_2026-04-22.pdf</x:v>
      </x:c>
    </x:row>
    <x:row r="813">
      <x:c r="A813" t="str">
        <x:v>HBHC010115362026</x:v>
      </x:c>
      <x:c r="B813" t="str">
        <x:v>WP/5750/2026 of Meer Abu Sayeed Khan Vs The State of Telangana</x:v>
      </x:c>
      <x:c r="C813" t="str">
        <x:v>2026-02-24</x:v>
      </x:c>
      <x:c r="D813" t="str">
        <x:v>High Court  for State of Telangana</x:v>
      </x:c>
      <x:c r="E813" t="str">
        <x:v>N.V.SHRAVAN KUMAR</x:v>
      </x:c>
      <x:c r="F813" t="str">
        <x:v>DISPOSED OF NO COSTS</x:v>
      </x:c>
      <x:c r="G813" t="str">
        <x:v>https://indian-high-court-judgments.s3.ap-south-1.amazonaws.com/data/pdf/year=2026/court=36_29/bench=taphc/HBHC010115362026_1_2026-02-24.pdf</x:v>
      </x:c>
    </x:row>
    <x:row r="814">
      <x:c r="A814" t="str">
        <x:v>HBHC010235962026</x:v>
      </x:c>
      <x:c r="B814" t="str">
        <x:v>WP/11344/2026 of K.Bhikshapathi Vs State of Telangana</x:v>
      </x:c>
      <x:c r="C814" t="str">
        <x:v>2026-04-16</x:v>
      </x:c>
      <x:c r="D814" t="str">
        <x:v>High Court  for State of Telangana</x:v>
      </x:c>
      <x:c r="E814" t="str">
        <x:v>K. SARATH</x:v>
      </x:c>
      <x:c r="F814" t="str">
        <x:v>DISPOSED OF NO COSTS</x:v>
      </x:c>
      <x:c r="G814" t="str">
        <x:v>https://indian-high-court-judgments.s3.ap-south-1.amazonaws.com/data/pdf/year=2026/court=36_29/bench=taphc/HBHC010235962026_1_2026-04-16.pdf</x:v>
      </x:c>
    </x:row>
    <x:row r="815">
      <x:c r="A815" t="str">
        <x:v>HBHC010155512026</x:v>
      </x:c>
      <x:c r="B815" t="str">
        <x:v>WP/7548/2026 of Muthyam Pruthvi Raju Vs The Union of India</x:v>
      </x:c>
      <x:c r="C815" t="str">
        <x:v>2026-04-01</x:v>
      </x:c>
      <x:c r="D815" t="str">
        <x:v>High Court  for State of Telangana</x:v>
      </x:c>
      <x:c r="E815" t="str">
        <x:v>NAGESH BHEEMAPAKA</x:v>
      </x:c>
      <x:c r="F815" t="str">
        <x:v>DISPOSED OF NO COSTS</x:v>
      </x:c>
      <x:c r="G815" t="str">
        <x:v>https://indian-high-court-judgments.s3.ap-south-1.amazonaws.com/data/pdf/year=2026/court=36_29/bench=taphc/HBHC010155512026_1_2026-04-01.pdf</x:v>
      </x:c>
    </x:row>
    <x:row r="816">
      <x:c r="A816" t="str">
        <x:v>HBHC010258162026</x:v>
      </x:c>
      <x:c r="B816" t="str">
        <x:v>CRLP/6017/2026 of M. A Imran Khan, Vs The State of Telangana,</x:v>
      </x:c>
      <x:c r="C816" t="str">
        <x:v>2026-04-21</x:v>
      </x:c>
      <x:c r="D816" t="str">
        <x:v>High Court  for State of Telangana</x:v>
      </x:c>
      <x:c r="E816" t="str">
        <x:v>J SREENIVAS RAO</x:v>
      </x:c>
      <x:c r="F816" t="str">
        <x:v>ALLOWED NO COSTS</x:v>
      </x:c>
      <x:c r="G816" t="str">
        <x:v>https://indian-high-court-judgments.s3.ap-south-1.amazonaws.com/data/pdf/year=2026/court=36_29/bench=taphc/HBHC010258162026_1_2026-04-21.pdf</x:v>
      </x:c>
    </x:row>
    <x:row r="817">
      <x:c r="A817" t="str">
        <x:v>HBHC010139092026</x:v>
      </x:c>
      <x:c r="B817" t="str">
        <x:v>CRLP/3195/2026 of Dubashi Haimavathi Vs The State of Telangana</x:v>
      </x:c>
      <x:c r="C817" t="str">
        <x:v>2026-03-06</x:v>
      </x:c>
      <x:c r="D817" t="str">
        <x:v>High Court  for State of Telangana</x:v>
      </x:c>
      <x:c r="E817" t="str">
        <x:v>J SREENIVAS RAO</x:v>
      </x:c>
      <x:c r="F817" t="str">
        <x:v>DISPOSED OF NO COSTS</x:v>
      </x:c>
      <x:c r="G817" t="str">
        <x:v>https://indian-high-court-judgments.s3.ap-south-1.amazonaws.com/data/pdf/year=2026/court=36_29/bench=taphc/HBHC010139092026_1_2026-03-06.pdf</x:v>
      </x:c>
    </x:row>
    <x:row r="818">
      <x:c r="A818" t="str">
        <x:v>HBHC010683242025</x:v>
      </x:c>
      <x:c r="B818" t="str">
        <x:v>TRCMP/428/2025 of Thoutu Nagarani Vs Gouraboina Venkatesh</x:v>
      </x:c>
      <x:c r="C818" t="str">
        <x:v>2026-02-05</x:v>
      </x:c>
      <x:c r="D818" t="str">
        <x:v>High Court  for State of Telangana</x:v>
      </x:c>
      <x:c r="E818" t="str">
        <x:v>RENUKA YARA</x:v>
      </x:c>
      <x:c r="F818" t="str">
        <x:v>DISPOSED OF NO COSTS</x:v>
      </x:c>
      <x:c r="G818" t="str">
        <x:v>https://indian-high-court-judgments.s3.ap-south-1.amazonaws.com/data/pdf/year=2026/court=36_29/bench=taphc/HBHC010683242025_1_2026-02-05.pdf</x:v>
      </x:c>
    </x:row>
    <x:row r="819">
      <x:c r="A819" t="str">
        <x:v>HBHC010713752025</x:v>
      </x:c>
      <x:c r="B819" t="str">
        <x:v>CC/3523/2025 of Mohammed Shamsheer Ali Vs Anil</x:v>
      </x:c>
      <x:c r="C819" t="str">
        <x:v>2026-01-19</x:v>
      </x:c>
      <x:c r="D819" t="str">
        <x:v>High Court  for State of Telangana</x:v>
      </x:c>
      <x:c r="E819" t="str">
        <x:v>N.V.SHRAVAN KUMAR</x:v>
      </x:c>
      <x:c r="F819" t="str">
        <x:v>CLOSED NO COSTS</x:v>
      </x:c>
      <x:c r="G819" t="str">
        <x:v>https://indian-high-court-judgments.s3.ap-south-1.amazonaws.com/data/pdf/year=2026/court=36_29/bench=taphc/HBHC010713752025_1_2026-01-19.pdf</x:v>
      </x:c>
    </x:row>
    <x:row r="820">
      <x:c r="A820" t="str">
        <x:v>HBHC010030012026</x:v>
      </x:c>
      <x:c r="B820" t="str">
        <x:v>WP/1661/2026 of Vatambedu Venkataramanaiah Vs Union of India</x:v>
      </x:c>
      <x:c r="C820" t="str">
        <x:v>2026-01-21</x:v>
      </x:c>
      <x:c r="D820" t="str">
        <x:v>High Court  for State of Telangana</x:v>
      </x:c>
      <x:c r="E820" t="str">
        <x:v>NAGESH BHEEMAPAKA</x:v>
      </x:c>
      <x:c r="F820" t="str">
        <x:v>DISPOSED OF NO COSTS</x:v>
      </x:c>
      <x:c r="G820" t="str">
        <x:v>https://indian-high-court-judgments.s3.ap-south-1.amazonaws.com/data/pdf/year=2026/court=36_29/bench=taphc/HBHC010030012026_1_2026-01-21.pdf</x:v>
      </x:c>
    </x:row>
    <x:row r="821">
      <x:c r="A821" t="str">
        <x:v>HBHC010040422026</x:v>
      </x:c>
      <x:c r="B821" t="str">
        <x:v>WP/2123/2026 of Puligila Lalitha Vs State of Telangana</x:v>
      </x:c>
      <x:c r="C821" t="str">
        <x:v>2026-02-03</x:v>
      </x:c>
      <x:c r="D821" t="str">
        <x:v>High Court  for State of Telangana</x:v>
      </x:c>
      <x:c r="E821" t="str">
        <x:v>N.V.SHRAVAN KUMAR</x:v>
      </x:c>
      <x:c r="F821" t="str">
        <x:v>DISPOSED OF NO COSTS</x:v>
      </x:c>
      <x:c r="G821" t="str">
        <x:v>https://indian-high-court-judgments.s3.ap-south-1.amazonaws.com/data/pdf/year=2026/court=36_29/bench=taphc/HBHC010040422026_1_2026-02-06.pdf</x:v>
      </x:c>
    </x:row>
    <x:row r="822">
      <x:c r="A822" t="str">
        <x:v>HBHC010551402025</x:v>
      </x:c>
      <x:c r="B822" t="str">
        <x:v>CRP/3414/2025 of Jyothi Vs Mannoth Suvali Bai</x:v>
      </x:c>
      <x:c r="C822" t="str">
        <x:v>2026-01-22</x:v>
      </x:c>
      <x:c r="D822" t="str">
        <x:v>High Court  for State of Telangana</x:v>
      </x:c>
      <x:c r="E822" t="str">
        <x:v>NAMAVARAPU RAJESHWAR RAO</x:v>
      </x:c>
      <x:c r="F822" t="str">
        <x:v>CLOSED NO COSTS</x:v>
      </x:c>
      <x:c r="G822" t="str">
        <x:v>https://indian-high-court-judgments.s3.ap-south-1.amazonaws.com/data/pdf/year=2026/court=36_29/bench=taphc/HBHC010551402025_1_2026-01-22.pdf</x:v>
      </x:c>
    </x:row>
    <x:row r="823">
      <x:c r="A823" t="str">
        <x:v>HBHC010055742026</x:v>
      </x:c>
      <x:c r="B823" t="str">
        <x:v>WP/2837/2026 of Syed Samad Vs The State of Telangana</x:v>
      </x:c>
      <x:c r="C823" t="str">
        <x:v>2026-02-02</x:v>
      </x:c>
      <x:c r="D823" t="str">
        <x:v>High Court  for State of Telangana</x:v>
      </x:c>
      <x:c r="E823" t="str">
        <x:v>K. SARATH</x:v>
      </x:c>
      <x:c r="F823" t="str">
        <x:v>DISPOSED OF NO COSTS</x:v>
      </x:c>
      <x:c r="G823" t="str">
        <x:v>https://indian-high-court-judgments.s3.ap-south-1.amazonaws.com/data/pdf/year=2026/court=36_29/bench=taphc/HBHC010055742026_1_2026-02-02.pdf</x:v>
      </x:c>
    </x:row>
    <x:row r="824">
      <x:c r="A824" t="str">
        <x:v>HBHC010059732026</x:v>
      </x:c>
      <x:c r="B824" t="str">
        <x:v>CRLP/1214/2026 of Rathod Govardhan alias Babloo Vs State of Telangana</x:v>
      </x:c>
      <x:c r="C824" t="str">
        <x:v>2026-02-25</x:v>
      </x:c>
      <x:c r="D824" t="str">
        <x:v>High Court  for State of Telangana</x:v>
      </x:c>
      <x:c r="E824" t="str">
        <x:v>J SREENIVAS RAO</x:v>
      </x:c>
      <x:c r="F824" t="str">
        <x:v>ALLOWED NO COSTS</x:v>
      </x:c>
      <x:c r="G824" t="str">
        <x:v>https://indian-high-court-judgments.s3.ap-south-1.amazonaws.com/data/pdf/year=2026/court=36_29/bench=taphc/HBHC010059732026_1_2026-02-25.pdf</x:v>
      </x:c>
    </x:row>
    <x:row r="825">
      <x:c r="A825" t="str">
        <x:v>HBHC010218542026</x:v>
      </x:c>
      <x:c r="B825" t="str">
        <x:v>CRLP/5099/2026 of Sri Manoj Singh Devi, Vs The State of Telangana,</x:v>
      </x:c>
      <x:c r="C825" t="str">
        <x:v>2026-04-16</x:v>
      </x:c>
      <x:c r="D825" t="str">
        <x:v>High Court  for State of Telangana</x:v>
      </x:c>
      <x:c r="E825" t="str">
        <x:v>K. SUJANA</x:v>
      </x:c>
      <x:c r="F825" t="str">
        <x:v>ALLOWED NO COSTS</x:v>
      </x:c>
      <x:c r="G825" t="str">
        <x:v>https://indian-high-court-judgments.s3.ap-south-1.amazonaws.com/data/pdf/year=2026/court=36_29/bench=taphc/HBHC010218542026_1_2026-04-16.pdf</x:v>
      </x:c>
    </x:row>
    <x:row r="826">
      <x:c r="A826" t="str">
        <x:v>HBHC010094692026</x:v>
      </x:c>
      <x:c r="B826" t="str">
        <x:v>WP/4893/2026 of Manchoju Yadagiri Vs The State of Telangana</x:v>
      </x:c>
      <x:c r="C826" t="str">
        <x:v>2026-02-17</x:v>
      </x:c>
      <x:c r="D826" t="str">
        <x:v>High Court  for State of Telangana</x:v>
      </x:c>
      <x:c r="E826" t="str">
        <x:v>PULLA KARTHIK</x:v>
      </x:c>
      <x:c r="F826" t="str">
        <x:v>DISPOSED OF NO COSTS</x:v>
      </x:c>
      <x:c r="G826" t="str">
        <x:v>https://indian-high-court-judgments.s3.ap-south-1.amazonaws.com/data/pdf/year=2026/court=36_29/bench=taphc/HBHC010094692026_1_2026-02-17.pdf</x:v>
      </x:c>
    </x:row>
    <x:row r="827">
      <x:c r="A827" t="str">
        <x:v>HBHC010127072026</x:v>
      </x:c>
      <x:c r="B827" t="str">
        <x:v>CRLP/2848/2026 of ANJANI KUMAR UPADHYAY, Vs The State of Telangana</x:v>
      </x:c>
      <x:c r="C827" t="str">
        <x:v>2026-03-03</x:v>
      </x:c>
      <x:c r="D827" t="str">
        <x:v>High Court  for State of Telangana</x:v>
      </x:c>
      <x:c r="E827" t="str">
        <x:v>K. SUJANA</x:v>
      </x:c>
      <x:c r="F827" t="str">
        <x:v>ALLOWED NO COSTS</x:v>
      </x:c>
      <x:c r="G827" t="str">
        <x:v>https://indian-high-court-judgments.s3.ap-south-1.amazonaws.com/data/pdf/year=2026/court=36_29/bench=taphc/HBHC010127072026_1_2026-03-03.pdf</x:v>
      </x:c>
    </x:row>
    <x:row r="828">
      <x:c r="A828" t="str">
        <x:v>HBHC010244252026</x:v>
      </x:c>
      <x:c r="B828" t="str">
        <x:v>WP/11598/2026 of M/s. Sri Laxmi Durga Rice Industries Vs The State of Telangana,</x:v>
      </x:c>
      <x:c r="C828" t="str">
        <x:v>2026-04-16</x:v>
      </x:c>
      <x:c r="D828" t="str">
        <x:v>High Court  for State of Telangana</x:v>
      </x:c>
      <x:c r="E828" t="str">
        <x:v>SUREPALLI NANDA</x:v>
      </x:c>
      <x:c r="F828" t="str">
        <x:v>DISPOSED OF NO COSTS</x:v>
      </x:c>
      <x:c r="G828" t="str">
        <x:v>https://indian-high-court-judgments.s3.ap-south-1.amazonaws.com/data/pdf/year=2026/court=36_29/bench=taphc/HBHC010244252026_1_2026-04-16.pdf</x:v>
      </x:c>
    </x:row>
    <x:row r="829">
      <x:c r="A829" t="str">
        <x:v>HBHC010219202026</x:v>
      </x:c>
      <x:c r="B829" t="str">
        <x:v>WP/10538/2026 of M/s. Sandiya International Granites Vs Government of Telangana</x:v>
      </x:c>
      <x:c r="C829" t="str">
        <x:v>2026-04-08</x:v>
      </x:c>
      <x:c r="D829" t="str">
        <x:v>High Court  for State of Telangana</x:v>
      </x:c>
      <x:c r="E829" t="str">
        <x:v>B.VIJAYSEN REDDY</x:v>
      </x:c>
      <x:c r="F829" t="str">
        <x:v>ALLOWED NO COSTS</x:v>
      </x:c>
      <x:c r="G829" t="str">
        <x:v>https://indian-high-court-judgments.s3.ap-south-1.amazonaws.com/data/pdf/year=2026/court=36_29/bench=taphc/HBHC010219202026_1_2026-04-08.pdf</x:v>
      </x:c>
    </x:row>
    <x:row r="830">
      <x:c r="A830" t="str">
        <x:v>HBHC010006762026</x:v>
      </x:c>
      <x:c r="B830" t="str">
        <x:v>WP/368/2026 of Vanga Venkat Reddy Vs The State of Telangana</x:v>
      </x:c>
      <x:c r="C830" t="str">
        <x:v>2026-01-07</x:v>
      </x:c>
      <x:c r="D830" t="str">
        <x:v>High Court  for State of Telangana</x:v>
      </x:c>
      <x:c r="E830" t="str">
        <x:v>PULLA KARTHIK</x:v>
      </x:c>
      <x:c r="F830" t="str">
        <x:v>DISPOSED OF NO COSTS</x:v>
      </x:c>
      <x:c r="G830" t="str">
        <x:v>https://indian-high-court-judgments.s3.ap-south-1.amazonaws.com/data/pdf/year=2026/court=36_29/bench=taphc/HBHC010006762026_1_2026-01-07.pdf</x:v>
      </x:c>
    </x:row>
    <x:row r="831">
      <x:c r="A831" t="str">
        <x:v>HBHC010729882025</x:v>
      </x:c>
      <x:c r="B831" t="str">
        <x:v>CRLP/15769/2025 of K. Yellamma Vs The Station House Officer,</x:v>
      </x:c>
      <x:c r="C831" t="str">
        <x:v>2026-01-05</x:v>
      </x:c>
      <x:c r="D831" t="str">
        <x:v>High Court  for State of Telangana</x:v>
      </x:c>
      <x:c r="E831" t="str">
        <x:v>TIRUMALA DEVI EADA</x:v>
      </x:c>
      <x:c r="F831" t="str">
        <x:v>ALLOWED NO COSTS</x:v>
      </x:c>
      <x:c r="G831" t="str">
        <x:v>https://indian-high-court-judgments.s3.ap-south-1.amazonaws.com/data/pdf/year=2026/court=36_29/bench=taphc/HBHC010729882025_1_2026-01-05.pdf</x:v>
      </x:c>
    </x:row>
    <x:row r="832">
      <x:c r="A832" t="str">
        <x:v>HBHC010819802025</x:v>
      </x:c>
      <x:c r="B832" t="str">
        <x:v>CRLP/14/2026 of Kolluri Vamshi Vs The State of Telangana</x:v>
      </x:c>
      <x:c r="C832" t="str">
        <x:v>2026-01-06</x:v>
      </x:c>
      <x:c r="D832" t="str">
        <x:v>High Court  for State of Telangana</x:v>
      </x:c>
      <x:c r="E832" t="str">
        <x:v>TIRUMALA DEVI EADA</x:v>
      </x:c>
      <x:c r="F832" t="str">
        <x:v>DISPOSED OF NO COSTS</x:v>
      </x:c>
      <x:c r="G832" t="str">
        <x:v>https://indian-high-court-judgments.s3.ap-south-1.amazonaws.com/data/pdf/year=2026/court=36_29/bench=taphc/HBHC010819802025_1_2026-01-06.pdf</x:v>
      </x:c>
    </x:row>
    <x:row r="833">
      <x:c r="A833" t="str">
        <x:v>HBHC010807802025</x:v>
      </x:c>
      <x:c r="B833" t="str">
        <x:v>WA/1506/2025 of The Singareni Collieries Company Limited Vs B.R.William Moses</x:v>
      </x:c>
      <x:c r="C833" t="str">
        <x:v>2026-03-02</x:v>
      </x:c>
      <x:c r="D833" t="str">
        <x:v>High Court  for State of Telangana</x:v>
      </x:c>
      <x:c r="E833" t="str">
        <x:v>APARESH KUMAR SINGH,G.M. MOHIUDDIN</x:v>
      </x:c>
      <x:c r="F833" t="str">
        <x:v>DISPOSED OF NO COSTS</x:v>
      </x:c>
      <x:c r="G833" t="str">
        <x:v>https://indian-high-court-judgments.s3.ap-south-1.amazonaws.com/data/pdf/year=2026/court=36_29/bench=taphc/HBHC010807802025_1_2026-03-02.pdf</x:v>
      </x:c>
    </x:row>
    <x:row r="834">
      <x:c r="A834" t="str">
        <x:v>HBHC010153232025</x:v>
      </x:c>
      <x:c r="B834" t="str">
        <x:v>CRP/946/2025 of M/s. Nadella Estates Ltd., Vs G. Chandraprakash Reddy</x:v>
      </x:c>
      <x:c r="C834" t="str">
        <x:v>2026-03-18</x:v>
      </x:c>
      <x:c r="D834" t="str">
        <x:v>High Court  for State of Telangana</x:v>
      </x:c>
      <x:c r="E834" t="str">
        <x:v>RENUKA YARA</x:v>
      </x:c>
      <x:c r="F834" t="str">
        <x:v>DISMISSED</x:v>
      </x:c>
      <x:c r="G834" t="str">
        <x:v>https://indian-high-court-judgments.s3.ap-south-1.amazonaws.com/data/pdf/year=2026/court=36_29/bench=taphc/HBHC010153232025_1_2026-03-18.pdf</x:v>
      </x:c>
    </x:row>
    <x:row r="835">
      <x:c r="A835" t="str">
        <x:v>HBHC010194392026</x:v>
      </x:c>
      <x:c r="B835" t="str">
        <x:v>WP/9304/2026 of Yanala Anantha Reddy, Vs The State of Telangana,</x:v>
      </x:c>
      <x:c r="C835" t="str">
        <x:v>2026-03-26</x:v>
      </x:c>
      <x:c r="D835" t="str">
        <x:v>High Court  for State of Telangana</x:v>
      </x:c>
      <x:c r="E835" t="str">
        <x:v>E.V. VENUGOPAL</x:v>
      </x:c>
      <x:c r="F835" t="str">
        <x:v>DISPOSED OF NO COSTS</x:v>
      </x:c>
      <x:c r="G835" t="str">
        <x:v>https://indian-high-court-judgments.s3.ap-south-1.amazonaws.com/data/pdf/year=2026/court=36_29/bench=taphc/HBHC010194392026_1_2026-03-26.pdf</x:v>
      </x:c>
    </x:row>
    <x:row r="836">
      <x:c r="A836" t="str">
        <x:v>HBHC010102492026</x:v>
      </x:c>
      <x:c r="B836" t="str">
        <x:v>CRLP/2212/2026 of Ayoub Bin Alvi @ Ayub Jabri, Vs The State of Telangana</x:v>
      </x:c>
      <x:c r="C836" t="str">
        <x:v>2026-03-05</x:v>
      </x:c>
      <x:c r="D836" t="str">
        <x:v>High Court  for State of Telangana</x:v>
      </x:c>
      <x:c r="E836" t="str">
        <x:v>K. SUJANA</x:v>
      </x:c>
      <x:c r="F836" t="str">
        <x:v>ALLOWED NO COSTS</x:v>
      </x:c>
      <x:c r="G836" t="str">
        <x:v>https://indian-high-court-judgments.s3.ap-south-1.amazonaws.com/data/pdf/year=2026/court=36_29/bench=taphc/HBHC010102492026_1_2026-03-05.pdf</x:v>
      </x:c>
    </x:row>
    <x:row r="837">
      <x:c r="A837" t="str">
        <x:v>HBHC010740012025</x:v>
      </x:c>
      <x:c r="B837" t="str">
        <x:v>ARBAPPL/308/2025 of Matrusri Cooperative House Building Society Ltd Vs DAV College Trust and Management Society</x:v>
      </x:c>
      <x:c r="C837" t="str">
        <x:v>2026-04-10</x:v>
      </x:c>
      <x:c r="D837" t="str">
        <x:v>High Court  for State of Telangana</x:v>
      </x:c>
      <x:c r="E837" t="str">
        <x:v>APARESH KUMAR SINGH</x:v>
      </x:c>
      <x:c r="F837" t="str">
        <x:v>WITHDRAWN</x:v>
      </x:c>
      <x:c r="G837" t="str">
        <x:v>https://indian-high-court-judgments.s3.ap-south-1.amazonaws.com/data/pdf/year=2026/court=36_29/bench=taphc/HBHC010740012025_1_2026-04-10.pdf</x:v>
      </x:c>
    </x:row>
    <x:row r="838">
      <x:c r="A838" t="str">
        <x:v>HBHC010544542022</x:v>
      </x:c>
      <x:c r="B838" t="str">
        <x:v>CRLRC/625/2022 of BVS Prakasa Rao Vs The State of Telangana AND 2 others</x:v>
      </x:c>
      <x:c r="C838" t="str">
        <x:v>2026-01-22</x:v>
      </x:c>
      <x:c r="D838" t="str">
        <x:v>High Court  for State of Telangana</x:v>
      </x:c>
      <x:c r="E838" t="str">
        <x:v>K. SUJANA</x:v>
      </x:c>
      <x:c r="F838" t="str">
        <x:v>DISPOSED OF NO COSTS</x:v>
      </x:c>
      <x:c r="G838" t="str">
        <x:v>https://indian-high-court-judgments.s3.ap-south-1.amazonaws.com/data/pdf/year=2026/court=36_29/bench=taphc/HBHC010544542022_1_2026-01-22.pdf</x:v>
      </x:c>
    </x:row>
    <x:row r="839">
      <x:c r="A839" t="str">
        <x:v>HBHC010105612026</x:v>
      </x:c>
      <x:c r="B839" t="str">
        <x:v>WA/209/2026 of Pallam Shreetan Aryan Vs The Telangana State Board of Intermediate Education</x:v>
      </x:c>
      <x:c r="C839" t="str">
        <x:v>2026-02-19</x:v>
      </x:c>
      <x:c r="D839" t="str">
        <x:v>High Court  for State of Telangana</x:v>
      </x:c>
      <x:c r="E839" t="str">
        <x:v>APARESH KUMAR SINGH,G.M. MOHIUDDIN</x:v>
      </x:c>
      <x:c r="F839" t="str">
        <x:v>DISPOSED OF NO COSTS</x:v>
      </x:c>
      <x:c r="G839" t="str">
        <x:v>https://indian-high-court-judgments.s3.ap-south-1.amazonaws.com/data/pdf/year=2026/court=36_29/bench=taphc/HBHC010105612026_1_2026-02-19.pdf</x:v>
      </x:c>
    </x:row>
    <x:row r="840">
      <x:c r="A840" t="str">
        <x:v>HBHC010456522024</x:v>
      </x:c>
      <x:c r="B840" t="str">
        <x:v>WP/23693/2024 of M.Ravi Kumar Vs The State of Telangana,</x:v>
      </x:c>
      <x:c r="C840" t="str">
        <x:v>2026-03-03</x:v>
      </x:c>
      <x:c r="D840" t="str">
        <x:v>High Court  for State of Telangana</x:v>
      </x:c>
      <x:c r="E840" t="str">
        <x:v>K. SARATH</x:v>
      </x:c>
      <x:c r="F840" t="str">
        <x:v>DISPOSED OF NO COSTS</x:v>
      </x:c>
      <x:c r="G840" t="str">
        <x:v>https://indian-high-court-judgments.s3.ap-south-1.amazonaws.com/data/pdf/year=2026/court=36_29/bench=taphc/HBHC010456522024_1_2026-03-03.pdf</x:v>
      </x:c>
    </x:row>
    <x:row r="841">
      <x:c r="A841" t="str">
        <x:v>HBHC010229792026</x:v>
      </x:c>
      <x:c r="B841" t="str">
        <x:v>WP/11015/2026 of Kudikala Ram Babu Vs The State of Telangana</x:v>
      </x:c>
      <x:c r="C841" t="str">
        <x:v>2026-04-17</x:v>
      </x:c>
      <x:c r="D841" t="str">
        <x:v>High Court  for State of Telangana</x:v>
      </x:c>
      <x:c r="E841" t="str">
        <x:v>B.VIJAYSEN REDDY</x:v>
      </x:c>
      <x:c r="F841" t="str">
        <x:v>DISPOSED OF NO COSTS</x:v>
      </x:c>
      <x:c r="G841" t="str">
        <x:v>https://indian-high-court-judgments.s3.ap-south-1.amazonaws.com/data/pdf/year=2026/court=36_29/bench=taphc/HBHC010229792026_1_2026-04-17.pdf</x:v>
      </x:c>
    </x:row>
    <x:row r="842">
      <x:c r="A842" t="str">
        <x:v>HBHC010809722025</x:v>
      </x:c>
      <x:c r="B842" t="str">
        <x:v>CRLP/17833/2025 of D. Nikhil, Vs The State of Telangana,</x:v>
      </x:c>
      <x:c r="C842" t="str">
        <x:v>2026-01-06</x:v>
      </x:c>
      <x:c r="D842" t="str">
        <x:v>High Court  for State of Telangana</x:v>
      </x:c>
      <x:c r="E842" t="str">
        <x:v>K. SUJANA</x:v>
      </x:c>
      <x:c r="F842" t="str">
        <x:v>DISPOSED OF NO COSTS</x:v>
      </x:c>
      <x:c r="G842" t="str">
        <x:v>https://indian-high-court-judgments.s3.ap-south-1.amazonaws.com/data/pdf/year=2026/court=36_29/bench=taphc/HBHC010809722025_1_2026-01-06.pdf</x:v>
      </x:c>
    </x:row>
    <x:row r="843">
      <x:c r="A843" t="str">
        <x:v>HBHC010093572026</x:v>
      </x:c>
      <x:c r="B843" t="str">
        <x:v>WP/4703/2026 of Manda Venkat Reddy Vs The State of Telangana</x:v>
      </x:c>
      <x:c r="C843" t="str">
        <x:v>2026-02-16</x:v>
      </x:c>
      <x:c r="D843" t="str">
        <x:v>High Court  for State of Telangana</x:v>
      </x:c>
      <x:c r="E843" t="str">
        <x:v>B.VIJAYSEN REDDY</x:v>
      </x:c>
      <x:c r="F843" t="str">
        <x:v>DISPOSED OF NO COSTS</x:v>
      </x:c>
      <x:c r="G843" t="str">
        <x:v>https://indian-high-court-judgments.s3.ap-south-1.amazonaws.com/data/pdf/year=2026/court=36_29/bench=taphc/HBHC010093572026_1_2026-02-16.pdf</x:v>
      </x:c>
    </x:row>
    <x:row r="844">
      <x:c r="A844" t="str">
        <x:v>HBHC010034222026</x:v>
      </x:c>
      <x:c r="B844" t="str">
        <x:v>CRLP/620/2026 of Kanukuntla Yadagiri Vs The State of Telangana through S.H.O. P.S. Subedari,</x:v>
      </x:c>
      <x:c r="C844" t="str">
        <x:v>2026-01-22</x:v>
      </x:c>
      <x:c r="D844" t="str">
        <x:v>High Court  for State of Telangana</x:v>
      </x:c>
      <x:c r="E844" t="str">
        <x:v>TIRUMALA DEVI EADA</x:v>
      </x:c>
      <x:c r="F844" t="str">
        <x:v>ALLOWED NO COSTS</x:v>
      </x:c>
      <x:c r="G844" t="str">
        <x:v>https://indian-high-court-judgments.s3.ap-south-1.amazonaws.com/data/pdf/year=2026/court=36_29/bench=taphc/HBHC010034222026_1_2026-01-22.pdf</x:v>
      </x:c>
    </x:row>
    <x:row r="845">
      <x:c r="A845" t="str">
        <x:v>HBHC010065632026</x:v>
      </x:c>
      <x:c r="B845" t="str">
        <x:v>WP/3445/2026 of Royyalla Girija Vs The state of Telangana</x:v>
      </x:c>
      <x:c r="C845" t="str">
        <x:v>2026-02-10</x:v>
      </x:c>
      <x:c r="D845" t="str">
        <x:v>High Court  for State of Telangana</x:v>
      </x:c>
      <x:c r="E845" t="str">
        <x:v>B.VIJAYSEN REDDY</x:v>
      </x:c>
      <x:c r="F845" t="str">
        <x:v>DISPOSED OF NO COSTS</x:v>
      </x:c>
      <x:c r="G845" t="str">
        <x:v>https://indian-high-court-judgments.s3.ap-south-1.amazonaws.com/data/pdf/year=2026/court=36_29/bench=taphc/HBHC010065632026_1_2026-02-10.pdf</x:v>
      </x:c>
    </x:row>
    <x:row r="846">
      <x:c r="A846" t="str">
        <x:v>HBHC010323412025</x:v>
      </x:c>
      <x:c r="B846" t="str">
        <x:v>CRLP/7200/2025 of Pachange Ganesh Vs The State of Telangana</x:v>
      </x:c>
      <x:c r="C846" t="str">
        <x:v>2026-01-19</x:v>
      </x:c>
      <x:c r="D846" t="str">
        <x:v>High Court  for State of Telangana</x:v>
      </x:c>
      <x:c r="E846" t="str">
        <x:v>TIRUMALA DEVI EADA</x:v>
      </x:c>
      <x:c r="F846" t="str">
        <x:v>ALLOWED NO COSTS</x:v>
      </x:c>
      <x:c r="G846" t="str">
        <x:v>https://indian-high-court-judgments.s3.ap-south-1.amazonaws.com/data/pdf/year=2026/court=36_29/bench=taphc/HBHC010323412025_1_2026-01-19.pdf</x:v>
      </x:c>
    </x:row>
    <x:row r="847">
      <x:c r="A847" t="str">
        <x:v>HBHC010035442026</x:v>
      </x:c>
      <x:c r="B847" t="str">
        <x:v>CRLP/651/2026 of Smt.Yerram Sujatha, Vs The State of Telangana</x:v>
      </x:c>
      <x:c r="C847" t="str">
        <x:v>2026-01-23</x:v>
      </x:c>
      <x:c r="D847" t="str">
        <x:v>High Court  for State of Telangana</x:v>
      </x:c>
      <x:c r="E847" t="str">
        <x:v>TIRUMALA DEVI EADA</x:v>
      </x:c>
      <x:c r="F847" t="str">
        <x:v>DISPOSED OF NO COSTS</x:v>
      </x:c>
      <x:c r="G847" t="str">
        <x:v>https://indian-high-court-judgments.s3.ap-south-1.amazonaws.com/data/pdf/year=2026/court=36_29/bench=taphc/HBHC010035442026_1_2026-01-23.pdf</x:v>
      </x:c>
    </x:row>
    <x:row r="848">
      <x:c r="A848" t="str">
        <x:v>HBHC010217442026</x:v>
      </x:c>
      <x:c r="B848" t="str">
        <x:v>CRLP/5082/2026 of Jajala Mallesh, Vs The State of Telangana</x:v>
      </x:c>
      <x:c r="C848" t="str">
        <x:v>2026-04-21</x:v>
      </x:c>
      <x:c r="D848" t="str">
        <x:v>High Court  for State of Telangana</x:v>
      </x:c>
      <x:c r="E848" t="str">
        <x:v>K. SUJANA</x:v>
      </x:c>
      <x:c r="F848" t="str">
        <x:v>ALLOWED NO COSTS</x:v>
      </x:c>
      <x:c r="G848" t="str">
        <x:v>https://indian-high-court-judgments.s3.ap-south-1.amazonaws.com/data/pdf/year=2026/court=36_29/bench=taphc/HBHC010217442026_1_2026-04-21.pdf</x:v>
      </x:c>
    </x:row>
    <x:row r="849">
      <x:c r="A849" t="str">
        <x:v>HBHC010173912026</x:v>
      </x:c>
      <x:c r="B849" t="str">
        <x:v>WP/10159/2026 of M/s.Sathavahana Associates Vs The Assistant Commissioner of Central Tax</x:v>
      </x:c>
      <x:c r="C849" t="str">
        <x:v>2026-04-07</x:v>
      </x:c>
      <x:c r="D849" t="str">
        <x:v>High Court  for State of Telangana</x:v>
      </x:c>
      <x:c r="E849" t="str">
        <x:v>APARESH KUMAR SINGH,G.M. MOHIUDDIN</x:v>
      </x:c>
      <x:c r="F849" t="str">
        <x:v>DISPOSED OF NO COSTS</x:v>
      </x:c>
      <x:c r="G849" t="str">
        <x:v>https://indian-high-court-judgments.s3.ap-south-1.amazonaws.com/data/pdf/year=2026/court=36_29/bench=taphc/HBHC010173912026_1_2026-04-07.pdf</x:v>
      </x:c>
    </x:row>
    <x:row r="850">
      <x:c r="A850" t="str">
        <x:v>HBHC010082702026</x:v>
      </x:c>
      <x:c r="B850" t="str">
        <x:v>WP/4172/2026 of Bhartiya Janta Party (Telangana State Unit) Vs The State of Telangana</x:v>
      </x:c>
      <x:c r="C850" t="str">
        <x:v>2026-02-10</x:v>
      </x:c>
      <x:c r="D850" t="str">
        <x:v>High Court  for State of Telangana</x:v>
      </x:c>
      <x:c r="E850" t="str">
        <x:v>N.V.SHRAVAN KUMAR</x:v>
      </x:c>
      <x:c r="F850" t="str">
        <x:v>DISPOSED OF NO COSTS</x:v>
      </x:c>
      <x:c r="G850" t="str">
        <x:v>https://indian-high-court-judgments.s3.ap-south-1.amazonaws.com/data/pdf/year=2026/court=36_29/bench=taphc/HBHC010082702026_1_2026-02-10.pdf</x:v>
      </x:c>
    </x:row>
    <x:row r="851">
      <x:c r="A851" t="str">
        <x:v>HBHC010087362026</x:v>
      </x:c>
      <x:c r="B851" t="str">
        <x:v>WP/4400/2026 of M Ravinder Reddy Vs The State of Telangana</x:v>
      </x:c>
      <x:c r="C851" t="str">
        <x:v>2026-02-12</x:v>
      </x:c>
      <x:c r="D851" t="str">
        <x:v>High Court  for State of Telangana</x:v>
      </x:c>
      <x:c r="E851" t="str">
        <x:v>K. SARATH</x:v>
      </x:c>
      <x:c r="F851" t="str">
        <x:v>DISPOSED OF NO COSTS</x:v>
      </x:c>
      <x:c r="G851" t="str">
        <x:v>https://indian-high-court-judgments.s3.ap-south-1.amazonaws.com/data/pdf/year=2026/court=36_29/bench=taphc/HBHC010087362026_1_2026-02-12.pdf</x:v>
      </x:c>
    </x:row>
    <x:row r="852">
      <x:c r="A852" t="str">
        <x:v>HBHC010774812025</x:v>
      </x:c>
      <x:c r="B852" t="str">
        <x:v>CRLP/16857/2025 of Pulicheri Sriram Vs The State of Telangana</x:v>
      </x:c>
      <x:c r="C852" t="str">
        <x:v>2026-01-08</x:v>
      </x:c>
      <x:c r="D852" t="str">
        <x:v>High Court  for State of Telangana</x:v>
      </x:c>
      <x:c r="E852" t="str">
        <x:v>K. SUJANA</x:v>
      </x:c>
      <x:c r="F852" t="str">
        <x:v>DISMISSED</x:v>
      </x:c>
      <x:c r="G852" t="str">
        <x:v>https://indian-high-court-judgments.s3.ap-south-1.amazonaws.com/data/pdf/year=2026/court=36_29/bench=taphc/HBHC010774812025_1_2026-01-08.pdf</x:v>
      </x:c>
    </x:row>
    <x:row r="853">
      <x:c r="A853" t="str">
        <x:v>HBHC010021622026</x:v>
      </x:c>
      <x:c r="B853" t="str">
        <x:v>WA/184/2026 of THE CHIEF EXECUTIVE OFFICER Vs K. PAPAIAH</x:v>
      </x:c>
      <x:c r="C853" t="str">
        <x:v>2026-03-12</x:v>
      </x:c>
      <x:c r="D853" t="str">
        <x:v>High Court  for State of Telangana</x:v>
      </x:c>
      <x:c r="E853" t="str">
        <x:v>APARESH KUMAR SINGH,G.M. MOHIUDDIN</x:v>
      </x:c>
      <x:c r="F853" t="str">
        <x:v>ALLOWED NO COSTS</x:v>
      </x:c>
      <x:c r="G853" t="str">
        <x:v>https://indian-high-court-judgments.s3.ap-south-1.amazonaws.com/data/pdf/year=2026/court=36_29/bench=taphc/HBHC010021622026_1_2026-03-12.pdf</x:v>
      </x:c>
    </x:row>
    <x:row r="854">
      <x:c r="A854" t="str">
        <x:v>HBHC010221632026</x:v>
      </x:c>
      <x:c r="B854" t="str">
        <x:v>WA/405/2026 of B. Vijay Kumar Vs The State of Telangana</x:v>
      </x:c>
      <x:c r="C854" t="str">
        <x:v>2026-04-10</x:v>
      </x:c>
      <x:c r="D854" t="str">
        <x:v>High Court  for State of Telangana</x:v>
      </x:c>
      <x:c r="E854" t="str">
        <x:v>APARESH KUMAR SINGH,G.M. MOHIUDDIN</x:v>
      </x:c>
      <x:c r="F854" t="str">
        <x:v>WITHDRAWN</x:v>
      </x:c>
      <x:c r="G854" t="str">
        <x:v>https://indian-high-court-judgments.s3.ap-south-1.amazonaws.com/data/pdf/year=2026/court=36_29/bench=taphc/HBHC010221632026_1_2026-04-10.pdf</x:v>
      </x:c>
    </x:row>
    <x:row r="855">
      <x:c r="A855" t="str">
        <x:v>HBHC010314842025</x:v>
      </x:c>
      <x:c r="B855" t="str">
        <x:v>WA/736/2025 of The Singareni Collieries Company Limited Vs Md. Vazeer</x:v>
      </x:c>
      <x:c r="C855" t="str">
        <x:v>2026-03-02</x:v>
      </x:c>
      <x:c r="D855" t="str">
        <x:v>High Court  for State of Telangana</x:v>
      </x:c>
      <x:c r="E855" t="str">
        <x:v>APARESH KUMAR SINGH,G.M. MOHIUDDIN</x:v>
      </x:c>
      <x:c r="F855" t="str">
        <x:v>DISPOSED OF NO COSTS</x:v>
      </x:c>
      <x:c r="G855" t="str">
        <x:v>https://indian-high-court-judgments.s3.ap-south-1.amazonaws.com/data/pdf/year=2026/court=36_29/bench=taphc/HBHC010314842025_1_2026-03-02.pdf</x:v>
      </x:c>
    </x:row>
    <x:row r="856">
      <x:c r="A856" t="str">
        <x:v>HBHC010050692026</x:v>
      </x:c>
      <x:c r="B856" t="str">
        <x:v>CRLP/975/2026 of Mohammed Tahera Begum Vs THE STATE OF TELANGANA</x:v>
      </x:c>
      <x:c r="C856" t="str">
        <x:v>2026-02-05</x:v>
      </x:c>
      <x:c r="D856" t="str">
        <x:v>High Court  for State of Telangana</x:v>
      </x:c>
      <x:c r="E856" t="str">
        <x:v>K. SUJANA</x:v>
      </x:c>
      <x:c r="F856" t="str">
        <x:v>ALLOWED NO COSTS</x:v>
      </x:c>
      <x:c r="G856" t="str">
        <x:v>https://indian-high-court-judgments.s3.ap-south-1.amazonaws.com/data/pdf/year=2026/court=36_29/bench=taphc/HBHC010050692026_1_2026-02-05.pdf</x:v>
      </x:c>
    </x:row>
    <x:row r="857">
      <x:c r="A857" t="str">
        <x:v>HBHC010077472026</x:v>
      </x:c>
      <x:c r="B857" t="str">
        <x:v>WP/3985/2026 of V3 WELLNESS BEAUTY SALOON AND SPA Vs The State of Telangana,</x:v>
      </x:c>
      <x:c r="C857" t="str">
        <x:v>2026-02-10</x:v>
      </x:c>
      <x:c r="D857" t="str">
        <x:v>High Court  for State of Telangana</x:v>
      </x:c>
      <x:c r="E857" t="str">
        <x:v>E.V. VENUGOPAL</x:v>
      </x:c>
      <x:c r="F857" t="str">
        <x:v>WITHDRAWN</x:v>
      </x:c>
      <x:c r="G857" t="str">
        <x:v>https://indian-high-court-judgments.s3.ap-south-1.amazonaws.com/data/pdf/year=2026/court=36_29/bench=taphc/HBHC010077472026_1_2026-02-10.pdf</x:v>
      </x:c>
    </x:row>
    <x:row r="858">
      <x:c r="A858" t="str">
        <x:v>HBHC010066272026</x:v>
      </x:c>
      <x:c r="B858" t="str">
        <x:v>CRLRC/131/2026 of Dalovai Purnachandar, Vs The State of Telangana,</x:v>
      </x:c>
      <x:c r="C858" t="str">
        <x:v>2026-02-20</x:v>
      </x:c>
      <x:c r="D858" t="str">
        <x:v>High Court  for State of Telangana</x:v>
      </x:c>
      <x:c r="E858" t="str">
        <x:v>K. SUJANA</x:v>
      </x:c>
      <x:c r="F858" t="str">
        <x:v>DISPOSED OF NO COSTS</x:v>
      </x:c>
      <x:c r="G858" t="str">
        <x:v>https://indian-high-court-judgments.s3.ap-south-1.amazonaws.com/data/pdf/year=2026/court=36_29/bench=taphc/HBHC010066272026_1_2026-02-20.pdf</x:v>
      </x:c>
    </x:row>
    <x:row r="859">
      <x:c r="A859" t="str">
        <x:v>HBHC010630662023</x:v>
      </x:c>
      <x:c r="B859" t="str">
        <x:v>CRLP/12478/2023 of TeegullaBhagya Sri Vs The State of Telangana</x:v>
      </x:c>
      <x:c r="C859" t="str">
        <x:v>2026-02-04</x:v>
      </x:c>
      <x:c r="D859" t="str">
        <x:v>High Court  for State of Telangana</x:v>
      </x:c>
      <x:c r="E859" t="str">
        <x:v>TIRUMALA DEVI EADA</x:v>
      </x:c>
      <x:c r="F859" t="str">
        <x:v>DISMISSED AS INFRUCTUOUS</x:v>
      </x:c>
      <x:c r="G859" t="str">
        <x:v>https://indian-high-court-judgments.s3.ap-south-1.amazonaws.com/data/pdf/year=2026/court=36_29/bench=taphc/HBHC010630662023_1_2026-02-04.pdf</x:v>
      </x:c>
    </x:row>
    <x:row r="860">
      <x:c r="A860" t="str">
        <x:v>HBHC010031112026</x:v>
      </x:c>
      <x:c r="B860" t="str">
        <x:v>WP/1688/2026 of Malipatel Santhamma Vs The State of Telangana</x:v>
      </x:c>
      <x:c r="C860" t="str">
        <x:v>2026-02-03</x:v>
      </x:c>
      <x:c r="D860" t="str">
        <x:v>High Court  for State of Telangana</x:v>
      </x:c>
      <x:c r="E860" t="str">
        <x:v>E.V. VENUGOPAL</x:v>
      </x:c>
      <x:c r="F860" t="str">
        <x:v>DISPOSED OF NO COSTS</x:v>
      </x:c>
      <x:c r="G860" t="str">
        <x:v>https://indian-high-court-judgments.s3.ap-south-1.amazonaws.com/data/pdf/year=2026/court=36_29/bench=taphc/HBHC010031112026_1_2026-02-03.pdf</x:v>
      </x:c>
    </x:row>
    <x:row r="861">
      <x:c r="A861" t="str">
        <x:v>HBHC010366382019</x:v>
      </x:c>
      <x:c r="B861" t="str">
        <x:v>WP/19561/2019 of Sri. P. Laxma Reddy and 3 others Vs The StateTelangana and 5 others</x:v>
      </x:c>
      <x:c r="C861" t="str">
        <x:v>2026-01-23</x:v>
      </x:c>
      <x:c r="D861" t="str">
        <x:v>High Court  for State of Telangana</x:v>
      </x:c>
      <x:c r="E861" t="str">
        <x:v>N.TUKARAMJI</x:v>
      </x:c>
      <x:c r="F861" t="str">
        <x:v>DISPOSED OF NO COSTS</x:v>
      </x:c>
      <x:c r="G861" t="str">
        <x:v>https://indian-high-court-judgments.s3.ap-south-1.amazonaws.com/data/pdf/year=2026/court=36_29/bench=taphc/HBHC010366382019_1_2026-01-23.pdf</x:v>
      </x:c>
    </x:row>
    <x:row r="862">
      <x:c r="A862" t="str">
        <x:v>HBHC010187232026</x:v>
      </x:c>
      <x:c r="B862" t="str">
        <x:v>WP/8973/2026 of P. Srinivas Reddy Vs The State of Telangana,</x:v>
      </x:c>
      <x:c r="C862" t="str">
        <x:v>2026-03-30</x:v>
      </x:c>
      <x:c r="D862" t="str">
        <x:v>High Court  for State of Telangana</x:v>
      </x:c>
      <x:c r="E862" t="str">
        <x:v>E.V. VENUGOPAL</x:v>
      </x:c>
      <x:c r="F862" t="str">
        <x:v>DISPOSED OF NO COSTS</x:v>
      </x:c>
      <x:c r="G862" t="str">
        <x:v>https://indian-high-court-judgments.s3.ap-south-1.amazonaws.com/data/pdf/year=2026/court=36_29/bench=taphc/HBHC010187232026_1_2026-03-30.pdf</x:v>
      </x:c>
    </x:row>
    <x:row r="863">
      <x:c r="A863" t="str">
        <x:v>HBHC010223112026</x:v>
      </x:c>
      <x:c r="B863" t="str">
        <x:v>CRLP/5618/2026 of Mamidi Subba Reddy, Vs The State of Telangana,</x:v>
      </x:c>
      <x:c r="C863" t="str">
        <x:v>2026-04-15</x:v>
      </x:c>
      <x:c r="D863" t="str">
        <x:v>High Court  for State of Telangana</x:v>
      </x:c>
      <x:c r="E863" t="str">
        <x:v>J SREENIVAS RAO</x:v>
      </x:c>
      <x:c r="F863" t="str">
        <x:v>DISPOSED OF NO COSTS</x:v>
      </x:c>
      <x:c r="G863" t="str">
        <x:v>https://indian-high-court-judgments.s3.ap-south-1.amazonaws.com/data/pdf/year=2026/court=36_29/bench=taphc/HBHC010223112026_1_2026-04-15.pdf</x:v>
      </x:c>
    </x:row>
    <x:row r="864">
      <x:c r="A864" t="str">
        <x:v>HBHC010073462023</x:v>
      </x:c>
      <x:c r="B864" t="str">
        <x:v>CRP/475/2023 of Vemuri Venkata Swarna and 2 others Vs Bhukya Satya Naik,and 3 others</x:v>
      </x:c>
      <x:c r="C864" t="str">
        <x:v>2026-02-09</x:v>
      </x:c>
      <x:c r="D864" t="str">
        <x:v>High Court  for State of Telangana</x:v>
      </x:c>
      <x:c r="E864" t="str">
        <x:v>VAKITI RAMAKRISHNA REDDY</x:v>
      </x:c>
      <x:c r="F864" t="str">
        <x:v>DISMISSED AS INFRUCTUOUS</x:v>
      </x:c>
      <x:c r="G864" t="str">
        <x:v>https://indian-high-court-judgments.s3.ap-south-1.amazonaws.com/data/pdf/year=2026/court=36_29/bench=taphc/HBHC010073462023_1_2026-02-09.pdf</x:v>
      </x:c>
    </x:row>
    <x:row r="865">
      <x:c r="A865" t="str">
        <x:v>HBHC010024002026</x:v>
      </x:c>
      <x:c r="B865" t="str">
        <x:v>CRLP/506/2026 of Kallu Nikhil Kumar Reddy Vs THE STATE OF TELANGANA</x:v>
      </x:c>
      <x:c r="C865" t="str">
        <x:v>2026-01-27</x:v>
      </x:c>
      <x:c r="D865" t="str">
        <x:v>High Court  for State of Telangana</x:v>
      </x:c>
      <x:c r="E865" t="str">
        <x:v>K. SUJANA</x:v>
      </x:c>
      <x:c r="F865" t="str">
        <x:v>ALLOWED NO COSTS</x:v>
      </x:c>
      <x:c r="G865" t="str">
        <x:v>https://indian-high-court-judgments.s3.ap-south-1.amazonaws.com/data/pdf/year=2026/court=36_29/bench=taphc/HBHC010024002026_1_2026-01-27.pdf</x:v>
      </x:c>
    </x:row>
    <x:row r="866">
      <x:c r="A866" t="str">
        <x:v>HBHC010037822026</x:v>
      </x:c>
      <x:c r="B866" t="str">
        <x:v>WP/2010/2026 of Gaja Shivudu Vs The State of Telangana</x:v>
      </x:c>
      <x:c r="C866" t="str">
        <x:v>2026-01-23</x:v>
      </x:c>
      <x:c r="D866" t="str">
        <x:v>High Court  for State of Telangana</x:v>
      </x:c>
      <x:c r="E866" t="str">
        <x:v>B.VIJAYSEN REDDY</x:v>
      </x:c>
      <x:c r="F866" t="str">
        <x:v>DISPOSED OF NO COSTS</x:v>
      </x:c>
      <x:c r="G866" t="str">
        <x:v>https://indian-high-court-judgments.s3.ap-south-1.amazonaws.com/data/pdf/year=2026/court=36_29/bench=taphc/HBHC010037822026_1_2026-01-23.pdf</x:v>
      </x:c>
    </x:row>
    <x:row r="867">
      <x:c r="A867" t="str">
        <x:v>HBHC010012832026</x:v>
      </x:c>
      <x:c r="B867" t="str">
        <x:v>WP/732/2026 of Boinipally Vidya Sagar Rao Vs The State of Telangana</x:v>
      </x:c>
      <x:c r="C867" t="str">
        <x:v>2026-01-08</x:v>
      </x:c>
      <x:c r="D867" t="str">
        <x:v>High Court  for State of Telangana</x:v>
      </x:c>
      <x:c r="E867" t="str">
        <x:v>E.V. VENUGOPAL</x:v>
      </x:c>
      <x:c r="F867" t="str">
        <x:v>DISPOSED OF NO COSTS</x:v>
      </x:c>
      <x:c r="G867" t="str">
        <x:v>https://indian-high-court-judgments.s3.ap-south-1.amazonaws.com/data/pdf/year=2026/court=36_29/bench=taphc/HBHC010012832026_1_2026-01-08.pdf</x:v>
      </x:c>
    </x:row>
    <x:row r="868">
      <x:c r="A868" t="str">
        <x:v>HBHC010123712026</x:v>
      </x:c>
      <x:c r="B868" t="str">
        <x:v>CRLP/2789/2026 of Mr. Krishna Chaitanya Nunna, Vs The State of Telangana</x:v>
      </x:c>
      <x:c r="C868" t="str">
        <x:v>2026-03-23</x:v>
      </x:c>
      <x:c r="D868" t="str">
        <x:v>High Court  for State of Telangana</x:v>
      </x:c>
      <x:c r="E868" t="str">
        <x:v>J SREENIVAS RAO</x:v>
      </x:c>
      <x:c r="F868" t="str">
        <x:v>DISPOSED OF NO COSTS</x:v>
      </x:c>
      <x:c r="G868" t="str">
        <x:v>https://indian-high-court-judgments.s3.ap-south-1.amazonaws.com/data/pdf/year=2026/court=36_29/bench=taphc/HBHC010123712026_1_2026-04-06.pdf</x:v>
      </x:c>
    </x:row>
    <x:row r="869">
      <x:c r="A869" t="str">
        <x:v>HBHC010770732025</x:v>
      </x:c>
      <x:c r="B869" t="str">
        <x:v>CRLP/16800/2025 of Md. Hajimiya Vs The State of Telangana,</x:v>
      </x:c>
      <x:c r="C869" t="str">
        <x:v>2026-01-29</x:v>
      </x:c>
      <x:c r="D869" t="str">
        <x:v>High Court  for State of Telangana</x:v>
      </x:c>
      <x:c r="E869" t="str">
        <x:v>J SREENIVAS RAO</x:v>
      </x:c>
      <x:c r="F869" t="str">
        <x:v>ALLOWED NO COSTS</x:v>
      </x:c>
      <x:c r="G869" t="str">
        <x:v>https://indian-high-court-judgments.s3.ap-south-1.amazonaws.com/data/pdf/year=2026/court=36_29/bench=taphc/HBHC010770732025_1_2026-02-26.pdf</x:v>
      </x:c>
    </x:row>
    <x:row r="870">
      <x:c r="A870" t="str">
        <x:v>HBHC010647052025</x:v>
      </x:c>
      <x:c r="B870" t="str">
        <x:v>WP/32591/2025 of R. Srinivas Vs State of Telangana</x:v>
      </x:c>
      <x:c r="C870" t="str">
        <x:v>2026-02-16</x:v>
      </x:c>
      <x:c r="D870" t="str">
        <x:v>High Court  for State of Telangana</x:v>
      </x:c>
      <x:c r="E870" t="str">
        <x:v>APARESH KUMAR SINGH,G.M. MOHIUDDIN</x:v>
      </x:c>
      <x:c r="F870" t="str">
        <x:v>DISMISSED</x:v>
      </x:c>
      <x:c r="G870" t="str">
        <x:v>https://indian-high-court-judgments.s3.ap-south-1.amazonaws.com/data/pdf/year=2026/court=36_29/bench=taphc/HBHC010647052025_1_2026-02-16.pdf</x:v>
      </x:c>
    </x:row>
    <x:row r="871">
      <x:c r="A871" t="str">
        <x:v>HBHC010007672026</x:v>
      </x:c>
      <x:c r="B871" t="str">
        <x:v>WP/448/2026 of B.Nagaraju Vs The State of Telangana,</x:v>
      </x:c>
      <x:c r="C871" t="str">
        <x:v>2026-01-07</x:v>
      </x:c>
      <x:c r="D871" t="str">
        <x:v>High Court  for State of Telangana</x:v>
      </x:c>
      <x:c r="E871" t="str">
        <x:v>PULLA KARTHIK</x:v>
      </x:c>
      <x:c r="F871" t="str">
        <x:v>DISPOSED OF NO COSTS</x:v>
      </x:c>
      <x:c r="G871" t="str">
        <x:v>https://indian-high-court-judgments.s3.ap-south-1.amazonaws.com/data/pdf/year=2026/court=36_29/bench=taphc/HBHC010007672026_1_2026-01-21.pdf</x:v>
      </x:c>
    </x:row>
    <x:row r="872">
      <x:c r="A872" t="str">
        <x:v>HBHC010589832024</x:v>
      </x:c>
      <x:c r="B872" t="str">
        <x:v>WP/30416/2024 of R.Nagakumari Vs The State of Telangana</x:v>
      </x:c>
      <x:c r="C872" t="str">
        <x:v>2026-01-05</x:v>
      </x:c>
      <x:c r="D872" t="str">
        <x:v>High Court  for State of Telangana</x:v>
      </x:c>
      <x:c r="E872" t="str">
        <x:v>E.V. VENUGOPAL</x:v>
      </x:c>
      <x:c r="F872" t="str">
        <x:v>DISPOSED OF NO COSTS</x:v>
      </x:c>
      <x:c r="G872" t="str">
        <x:v>https://indian-high-court-judgments.s3.ap-south-1.amazonaws.com/data/pdf/year=2026/court=36_29/bench=taphc/HBHC010589832024_1_2026-01-05.pdf</x:v>
      </x:c>
    </x:row>
    <x:row r="873">
      <x:c r="A873" t="str">
        <x:v>HBHC010115662026</x:v>
      </x:c>
      <x:c r="B873" t="str">
        <x:v>WP/5802/2026 of B. Satyavathi Vs The State of Telangana</x:v>
      </x:c>
      <x:c r="C873" t="str">
        <x:v>2026-02-26</x:v>
      </x:c>
      <x:c r="D873" t="str">
        <x:v>High Court  for State of Telangana</x:v>
      </x:c>
      <x:c r="E873" t="str">
        <x:v>K. SARATH</x:v>
      </x:c>
      <x:c r="F873" t="str">
        <x:v>DISPOSED OF NO COSTS</x:v>
      </x:c>
      <x:c r="G873" t="str">
        <x:v>https://indian-high-court-judgments.s3.ap-south-1.amazonaws.com/data/pdf/year=2026/court=36_29/bench=taphc/HBHC010115662026_1_2026-02-26.pdf</x:v>
      </x:c>
    </x:row>
    <x:row r="874">
      <x:c r="A874" t="str">
        <x:v>HBHC010010182026</x:v>
      </x:c>
      <x:c r="B874" t="str">
        <x:v>CRLP/200/2026 of Oddula Sudharshan Reddy, Vs The State of Telangana,</x:v>
      </x:c>
      <x:c r="C874" t="str">
        <x:v>2026-01-08</x:v>
      </x:c>
      <x:c r="D874" t="str">
        <x:v>High Court  for State of Telangana</x:v>
      </x:c>
      <x:c r="E874" t="str">
        <x:v>TIRUMALA DEVI EADA</x:v>
      </x:c>
      <x:c r="F874" t="str">
        <x:v>ALLOWED NO COSTS</x:v>
      </x:c>
      <x:c r="G874" t="str">
        <x:v>https://indian-high-court-judgments.s3.ap-south-1.amazonaws.com/data/pdf/year=2026/court=36_29/bench=taphc/HBHC010010182026_1_2026-01-08.pdf</x:v>
      </x:c>
    </x:row>
    <x:row r="875">
      <x:c r="A875" t="str">
        <x:v>HBHC010250342026</x:v>
      </x:c>
      <x:c r="B875" t="str">
        <x:v>WP/11785/2026 of M/s. BLUE MOON TRANSPORT Vs The Deputy State Tax Officer</x:v>
      </x:c>
      <x:c r="C875" t="str">
        <x:v>2026-04-20</x:v>
      </x:c>
      <x:c r="D875" t="str">
        <x:v>High Court  for State of Telangana</x:v>
      </x:c>
      <x:c r="E875" t="str">
        <x:v>APARESH KUMAR SINGH,G.M. MOHIUDDIN</x:v>
      </x:c>
      <x:c r="F875" t="str">
        <x:v>DISPOSED OF NO COSTS</x:v>
      </x:c>
      <x:c r="G875" t="str">
        <x:v>https://indian-high-court-judgments.s3.ap-south-1.amazonaws.com/data/pdf/year=2026/court=36_29/bench=taphc/HBHC010250342026_1_2026-04-20.pdf</x:v>
      </x:c>
    </x:row>
    <x:row r="876">
      <x:c r="A876" t="str">
        <x:v>HBHC010177802026</x:v>
      </x:c>
      <x:c r="B876" t="str">
        <x:v>WP/8680/2026 of Mutyala Ramulamma Vs The State of Telangana</x:v>
      </x:c>
      <x:c r="C876" t="str">
        <x:v>2026-03-24</x:v>
      </x:c>
      <x:c r="D876" t="str">
        <x:v>High Court  for State of Telangana</x:v>
      </x:c>
      <x:c r="E876" t="str">
        <x:v>B.VIJAYSEN REDDY</x:v>
      </x:c>
      <x:c r="F876" t="str">
        <x:v>DISPOSED OF NO COSTS</x:v>
      </x:c>
      <x:c r="G876" t="str">
        <x:v>https://indian-high-court-judgments.s3.ap-south-1.amazonaws.com/data/pdf/year=2026/court=36_29/bench=taphc/HBHC010177802026_1_2026-03-26.pdf</x:v>
      </x:c>
    </x:row>
    <x:row r="877">
      <x:c r="A877" t="str">
        <x:v>HBHC010175022026</x:v>
      </x:c>
      <x:c r="B877" t="str">
        <x:v>CRLP/4390/2026 of Rahman, Vs The State of Telangana,</x:v>
      </x:c>
      <x:c r="C877" t="str">
        <x:v>2026-04-06</x:v>
      </x:c>
      <x:c r="D877" t="str">
        <x:v>High Court  for State of Telangana</x:v>
      </x:c>
      <x:c r="E877" t="str">
        <x:v>K. SUJANA</x:v>
      </x:c>
      <x:c r="F877" t="str">
        <x:v>ALLOWED NO COSTS</x:v>
      </x:c>
      <x:c r="G877" t="str">
        <x:v>https://indian-high-court-judgments.s3.ap-south-1.amazonaws.com/data/pdf/year=2026/court=36_29/bench=taphc/HBHC010175022026_1_2026-04-06.pdf</x:v>
      </x:c>
    </x:row>
    <x:row r="878">
      <x:c r="A878" t="str">
        <x:v>HBHC010081152026</x:v>
      </x:c>
      <x:c r="B878" t="str">
        <x:v>CRLP/1698/2026 of Kontham Madav, Vs The State of Telangana, P.S. Ramakrishnapur,</x:v>
      </x:c>
      <x:c r="C878" t="str">
        <x:v>2026-02-23</x:v>
      </x:c>
      <x:c r="D878" t="str">
        <x:v>High Court  for State of Telangana</x:v>
      </x:c>
      <x:c r="E878" t="str">
        <x:v>K. SUJANA</x:v>
      </x:c>
      <x:c r="F878" t="str">
        <x:v>ALLOWED NO COSTS</x:v>
      </x:c>
      <x:c r="G878" t="str">
        <x:v>https://indian-high-court-judgments.s3.ap-south-1.amazonaws.com/data/pdf/year=2026/court=36_29/bench=taphc/HBHC010081152026_1_2026-02-23.pdf</x:v>
      </x:c>
    </x:row>
    <x:row r="879">
      <x:c r="A879" t="str">
        <x:v>HBHC010277312025</x:v>
      </x:c>
      <x:c r="B879" t="str">
        <x:v>WP/13800/2025 of M/s M V R Associates Vs The Union of India</x:v>
      </x:c>
      <x:c r="C879" t="str">
        <x:v>2026-01-21</x:v>
      </x:c>
      <x:c r="D879" t="str">
        <x:v>High Court  for State of Telangana</x:v>
      </x:c>
      <x:c r="E879" t="str">
        <x:v>NAGESH BHEEMAPAKA</x:v>
      </x:c>
      <x:c r="F879" t="str">
        <x:v>DISPOSED OF NO COSTS</x:v>
      </x:c>
      <x:c r="G879" t="str">
        <x:v>https://indian-high-court-judgments.s3.ap-south-1.amazonaws.com/data/pdf/year=2026/court=36_29/bench=taphc/HBHC010277312025_1_2026-01-21.pdf</x:v>
      </x:c>
    </x:row>
    <x:row r="880">
      <x:c r="A880" t="str">
        <x:v>HBHC010152572026</x:v>
      </x:c>
      <x:c r="B880" t="str">
        <x:v>WP/7492/2026 of Venumadhav Vurugonda Vs Union of India</x:v>
      </x:c>
      <x:c r="C880" t="str">
        <x:v>2026-03-13</x:v>
      </x:c>
      <x:c r="D880" t="str">
        <x:v>High Court  for State of Telangana</x:v>
      </x:c>
      <x:c r="E880" t="str">
        <x:v>P.SAM KOSHY,NARSING RAO NANDIKONDA</x:v>
      </x:c>
      <x:c r="F880" t="str">
        <x:v>DISMISSED</x:v>
      </x:c>
      <x:c r="G880" t="str">
        <x:v>https://indian-high-court-judgments.s3.ap-south-1.amazonaws.com/data/pdf/year=2026/court=36_29/bench=taphc/HBHC010152572026_1_2026-03-13.pdf</x:v>
      </x:c>
    </x:row>
    <x:row r="881">
      <x:c r="A881" t="str">
        <x:v>HBHC010673622024</x:v>
      </x:c>
      <x:c r="B881" t="str">
        <x:v>ARBAPPL/319/2024 of M/s. Akash Builders Vs Kalva Nischal Kumar</x:v>
      </x:c>
      <x:c r="C881" t="str">
        <x:v>2026-04-16</x:v>
      </x:c>
      <x:c r="D881" t="str">
        <x:v>High Court  for State of Telangana</x:v>
      </x:c>
      <x:c r="E881" t="str">
        <x:v>P.SAM KOSHY</x:v>
      </x:c>
      <x:c r="F881" t="str">
        <x:v>WITHDRAWN</x:v>
      </x:c>
      <x:c r="G881" t="str">
        <x:v>https://indian-high-court-judgments.s3.ap-south-1.amazonaws.com/data/pdf/year=2026/court=36_29/bench=taphc/HBHC010673622024_1_2026-04-16.pdf</x:v>
      </x:c>
    </x:row>
    <x:row r="882">
      <x:c r="A882" t="str">
        <x:v>HBHC010242192026</x:v>
      </x:c>
      <x:c r="B882" t="str">
        <x:v>WP/11813/2026 of Yada Srininvas Vs The State of Telangana</x:v>
      </x:c>
      <x:c r="C882" t="str">
        <x:v>2026-04-20</x:v>
      </x:c>
      <x:c r="D882" t="str">
        <x:v>High Court  for State of Telangana</x:v>
      </x:c>
      <x:c r="E882" t="str">
        <x:v>K. SARATH</x:v>
      </x:c>
      <x:c r="F882" t="str">
        <x:v>DISPOSED OF NO COSTS</x:v>
      </x:c>
      <x:c r="G882" t="str">
        <x:v>https://indian-high-court-judgments.s3.ap-south-1.amazonaws.com/data/pdf/year=2026/court=36_29/bench=taphc/HBHC010242192026_1_2026-04-20.pdf</x:v>
      </x:c>
    </x:row>
    <x:row r="883">
      <x:c r="A883" t="str">
        <x:v>HBHC010251262025</x:v>
      </x:c>
      <x:c r="B883" t="str">
        <x:v>WP/12402/2025 of P. Venugopal Goud Vs The District Prohibition and Excise Officer</x:v>
      </x:c>
      <x:c r="C883" t="str">
        <x:v>2026-02-25</x:v>
      </x:c>
      <x:c r="D883" t="str">
        <x:v>High Court  for State of Telangana</x:v>
      </x:c>
      <x:c r="E883" t="str">
        <x:v>T.MADHAVI DEVI</x:v>
      </x:c>
      <x:c r="F883" t="str">
        <x:v>ALLOWED NO COSTS</x:v>
      </x:c>
      <x:c r="G883" t="str">
        <x:v>https://indian-high-court-judgments.s3.ap-south-1.amazonaws.com/data/pdf/year=2026/court=36_29/bench=taphc/HBHC010251262025_1_2026-02-25.pdf</x:v>
      </x:c>
    </x:row>
    <x:row r="884">
      <x:c r="A884" t="str">
        <x:v>HBHC010003912026</x:v>
      </x:c>
      <x:c r="B884" t="str">
        <x:v>WA/8/2026 of M/s People Media Factory Private Limited Vs Satish Kamaal</x:v>
      </x:c>
      <x:c r="C884" t="str">
        <x:v>2026-01-07</x:v>
      </x:c>
      <x:c r="D884" t="str">
        <x:v>High Court  for State of Telangana</x:v>
      </x:c>
      <x:c r="E884" t="str">
        <x:v>MOUSHUMI BHATTACHARYA,GADI PRAVEEN KUMAR</x:v>
      </x:c>
      <x:c r="F884" t="str">
        <x:v>DISPOSED OF NO COSTS</x:v>
      </x:c>
      <x:c r="G884" t="str">
        <x:v>https://indian-high-court-judgments.s3.ap-south-1.amazonaws.com/data/pdf/year=2026/court=36_29/bench=taphc/HBHC010003912026_1_2026-01-07.pdf</x:v>
      </x:c>
    </x:row>
    <x:row r="885">
      <x:c r="A885" t="str">
        <x:v>HBHC010242232026</x:v>
      </x:c>
      <x:c r="B885" t="str">
        <x:v>WP/11694/2026 of M.Limbadri Vs The State of Telangana,</x:v>
      </x:c>
      <x:c r="C885" t="str">
        <x:v>2026-04-17</x:v>
      </x:c>
      <x:c r="D885" t="str">
        <x:v>High Court  for State of Telangana</x:v>
      </x:c>
      <x:c r="E885" t="str">
        <x:v>K. SARATH</x:v>
      </x:c>
      <x:c r="F885" t="str">
        <x:v>DISPOSED OF NO COSTS</x:v>
      </x:c>
      <x:c r="G885" t="str">
        <x:v>https://indian-high-court-judgments.s3.ap-south-1.amazonaws.com/data/pdf/year=2026/court=36_29/bench=taphc/HBHC010242232026_1_2026-04-17.pdf</x:v>
      </x:c>
    </x:row>
    <x:row r="886">
      <x:c r="A886" t="str">
        <x:v>HBHC010086272026</x:v>
      </x:c>
      <x:c r="B886" t="str">
        <x:v>WP/4357/2026 of Annuvur Naveen Vs The State of Telangana</x:v>
      </x:c>
      <x:c r="C886" t="str">
        <x:v>2026-02-12</x:v>
      </x:c>
      <x:c r="D886" t="str">
        <x:v>High Court  for State of Telangana</x:v>
      </x:c>
      <x:c r="E886" t="str">
        <x:v>E.V. VENUGOPAL</x:v>
      </x:c>
      <x:c r="F886" t="str">
        <x:v>DISPOSED OF NO COSTS</x:v>
      </x:c>
      <x:c r="G886" t="str">
        <x:v>https://indian-high-court-judgments.s3.ap-south-1.amazonaws.com/data/pdf/year=2026/court=36_29/bench=taphc/HBHC010086272026_1_2026-02-12.pdf</x:v>
      </x:c>
    </x:row>
    <x:row r="887">
      <x:c r="A887" t="str">
        <x:v>HBHC010046322026</x:v>
      </x:c>
      <x:c r="B887" t="str">
        <x:v>WP/2477/2026 of R.P.Subrahmanya Sarma Vs The State of Telangana,</x:v>
      </x:c>
      <x:c r="C887" t="str">
        <x:v>2026-01-29</x:v>
      </x:c>
      <x:c r="D887" t="str">
        <x:v>High Court  for State of Telangana</x:v>
      </x:c>
      <x:c r="E887" t="str">
        <x:v>K. SARATH</x:v>
      </x:c>
      <x:c r="F887" t="str">
        <x:v>DISPOSED OF NO COSTS</x:v>
      </x:c>
      <x:c r="G887" t="str">
        <x:v>https://indian-high-court-judgments.s3.ap-south-1.amazonaws.com/data/pdf/year=2026/court=36_29/bench=taphc/HBHC010046322026_1_2026-02-06.pdf</x:v>
      </x:c>
    </x:row>
    <x:row r="888">
      <x:c r="A888" t="str">
        <x:v>HBHC010192302026</x:v>
      </x:c>
      <x:c r="B888" t="str">
        <x:v>CRLP/5276/2026 of Chaitanya Krishna @ Yarramsetti Chaitanya Naidu Vs The State of Telangana</x:v>
      </x:c>
      <x:c r="C888" t="str">
        <x:v>2026-04-09</x:v>
      </x:c>
      <x:c r="D888" t="str">
        <x:v>High Court  for State of Telangana</x:v>
      </x:c>
      <x:c r="E888" t="str">
        <x:v>J SREENIVAS RAO</x:v>
      </x:c>
      <x:c r="F888" t="str">
        <x:v>DISPOSED OF NO COSTS</x:v>
      </x:c>
      <x:c r="G888" t="str">
        <x:v>https://indian-high-court-judgments.s3.ap-south-1.amazonaws.com/data/pdf/year=2026/court=36_29/bench=taphc/HBHC010192302026_1_2026-04-09.pdf</x:v>
      </x:c>
    </x:row>
    <x:row r="889">
      <x:c r="A889" t="str">
        <x:v>HBHC010100602026</x:v>
      </x:c>
      <x:c r="B889" t="str">
        <x:v>WP/5059/2026 of Smt. Padma, Vs State of Telangana,</x:v>
      </x:c>
      <x:c r="C889" t="str">
        <x:v>2026-02-18</x:v>
      </x:c>
      <x:c r="D889" t="str">
        <x:v>High Court  for State of Telangana</x:v>
      </x:c>
      <x:c r="E889" t="str">
        <x:v>B.VIJAYSEN REDDY</x:v>
      </x:c>
      <x:c r="F889" t="str">
        <x:v>DISPOSED OF NO COSTS</x:v>
      </x:c>
      <x:c r="G889" t="str">
        <x:v>https://indian-high-court-judgments.s3.ap-south-1.amazonaws.com/data/pdf/year=2026/court=36_29/bench=taphc/HBHC010100602026_1_2026-02-18.pdf</x:v>
      </x:c>
    </x:row>
    <x:row r="890">
      <x:c r="A890" t="str">
        <x:v>HBHC010419122024</x:v>
      </x:c>
      <x:c r="B890" t="str">
        <x:v>WP/21828/2024 of Syed Azeem Vs The State of Telangana</x:v>
      </x:c>
      <x:c r="C890" t="str">
        <x:v>2026-01-09</x:v>
      </x:c>
      <x:c r="D890" t="str">
        <x:v>High Court  for State of Telangana</x:v>
      </x:c>
      <x:c r="E890" t="str">
        <x:v>E.V. VENUGOPAL</x:v>
      </x:c>
      <x:c r="F890" t="str">
        <x:v>DISPOSED OF NO COSTS</x:v>
      </x:c>
      <x:c r="G890" t="str">
        <x:v>https://indian-high-court-judgments.s3.ap-south-1.amazonaws.com/data/pdf/year=2026/court=36_29/bench=taphc/HBHC010419122024_1_2026-01-09.pdf</x:v>
      </x:c>
    </x:row>
    <x:row r="891">
      <x:c r="A891" t="str">
        <x:v>HBHC010022042026</x:v>
      </x:c>
      <x:c r="B891" t="str">
        <x:v>WP/1238/2026 of B. Rekha Vs The State of Telangana,</x:v>
      </x:c>
      <x:c r="C891" t="str">
        <x:v>2026-01-09</x:v>
      </x:c>
      <x:c r="D891" t="str">
        <x:v>High Court  for State of Telangana</x:v>
      </x:c>
      <x:c r="E891" t="str">
        <x:v>E.V. VENUGOPAL</x:v>
      </x:c>
      <x:c r="F891" t="str">
        <x:v>ALLOWED NO COSTS</x:v>
      </x:c>
      <x:c r="G891" t="str">
        <x:v>https://indian-high-court-judgments.s3.ap-south-1.amazonaws.com/data/pdf/year=2026/court=36_29/bench=taphc/HBHC010022042026_1_2026-01-09.pdf</x:v>
      </x:c>
    </x:row>
    <x:row r="892">
      <x:c r="A892" t="str">
        <x:v>HBHC010220352026</x:v>
      </x:c>
      <x:c r="B892" t="str">
        <x:v>WP/14656/2026 of Harinandan Cherekar Vs The High Court for the State of Telangana,</x:v>
      </x:c>
      <x:c r="C892" t="str">
        <x:v>2026-04-30</x:v>
      </x:c>
      <x:c r="D892" t="str">
        <x:v>High Court  for State of Telangana</x:v>
      </x:c>
      <x:c r="E892" t="str">
        <x:v>P.SAM KOSHY,NARSING RAO NANDIKONDA</x:v>
      </x:c>
      <x:c r="F892" t="str">
        <x:v>WITHDRAWN</x:v>
      </x:c>
      <x:c r="G892" t="str">
        <x:v>https://indian-high-court-judgments.s3.ap-south-1.amazonaws.com/data/pdf/year=2026/court=36_29/bench=taphc/HBHC010220352026_1_2026-04-30.pdf</x:v>
      </x:c>
    </x:row>
    <x:row r="893">
      <x:c r="A893" t="str">
        <x:v>HBHC010238982026</x:v>
      </x:c>
      <x:c r="B893" t="str">
        <x:v>WP/11632/2026 of D. Janardhan Vs The State of Telangana</x:v>
      </x:c>
      <x:c r="C893" t="str">
        <x:v>2026-04-17</x:v>
      </x:c>
      <x:c r="D893" t="str">
        <x:v>High Court  for State of Telangana</x:v>
      </x:c>
      <x:c r="E893" t="str">
        <x:v>K. SARATH</x:v>
      </x:c>
      <x:c r="F893" t="str">
        <x:v>DISPOSED OF NO COSTS</x:v>
      </x:c>
      <x:c r="G893" t="str">
        <x:v>https://indian-high-court-judgments.s3.ap-south-1.amazonaws.com/data/pdf/year=2026/court=36_29/bench=taphc/HBHC010238982026_1_2026-04-17.pdf</x:v>
      </x:c>
    </x:row>
    <x:row r="894">
      <x:c r="A894" t="str">
        <x:v>HBHC010263732026</x:v>
      </x:c>
      <x:c r="B894" t="str">
        <x:v>WP/12752/2026 of GANDRATH.ASHOK, Vs The State of Telangana</x:v>
      </x:c>
      <x:c r="C894" t="str">
        <x:v>2026-04-23</x:v>
      </x:c>
      <x:c r="D894" t="str">
        <x:v>High Court  for State of Telangana</x:v>
      </x:c>
      <x:c r="E894" t="str">
        <x:v>K. SARATH</x:v>
      </x:c>
      <x:c r="F894" t="str">
        <x:v>DISPOSED OF NO COSTS</x:v>
      </x:c>
      <x:c r="G894" t="str">
        <x:v>https://indian-high-court-judgments.s3.ap-south-1.amazonaws.com/data/pdf/year=2026/court=36_29/bench=taphc/HBHC010263732026_1_2026-05-05.pdf</x:v>
      </x:c>
    </x:row>
    <x:row r="895">
      <x:c r="A895" t="str">
        <x:v>HBHC010258582026</x:v>
      </x:c>
      <x:c r="B895" t="str">
        <x:v>WP/12953/2026 of K.Ramachandru Vs The State of Telangana</x:v>
      </x:c>
      <x:c r="C895" t="str">
        <x:v>2026-04-24</x:v>
      </x:c>
      <x:c r="D895" t="str">
        <x:v>High Court  for State of Telangana</x:v>
      </x:c>
      <x:c r="E895" t="str">
        <x:v>K. SARATH</x:v>
      </x:c>
      <x:c r="F895" t="str">
        <x:v>DISPOSED OF NO COSTS</x:v>
      </x:c>
      <x:c r="G895" t="str">
        <x:v>https://indian-high-court-judgments.s3.ap-south-1.amazonaws.com/data/pdf/year=2026/court=36_29/bench=taphc/HBHC010258582026_1_2026-05-05.pdf</x:v>
      </x:c>
    </x:row>
    <x:row r="896">
      <x:c r="A896" t="str">
        <x:v>HBHC010224952026</x:v>
      </x:c>
      <x:c r="B896" t="str">
        <x:v>WP/10800/2026 of Sanjeevaiah Boppani Vs State of Telangana</x:v>
      </x:c>
      <x:c r="C896" t="str">
        <x:v>2026-04-09</x:v>
      </x:c>
      <x:c r="D896" t="str">
        <x:v>High Court  for State of Telangana</x:v>
      </x:c>
      <x:c r="E896" t="str">
        <x:v>K. SARATH</x:v>
      </x:c>
      <x:c r="F896" t="str">
        <x:v>DISPOSED OF NO COSTS</x:v>
      </x:c>
      <x:c r="G896" t="str">
        <x:v>https://indian-high-court-judgments.s3.ap-south-1.amazonaws.com/data/pdf/year=2026/court=36_29/bench=taphc/HBHC010224952026_1_2026-04-09.pdf</x:v>
      </x:c>
    </x:row>
    <x:row r="897">
      <x:c r="A897" t="str">
        <x:v>HBHC010111032026</x:v>
      </x:c>
      <x:c r="B897" t="str">
        <x:v>CRLP/2466/2026 of Monu Singh @ Sardar Tejpal Singh Vs The State of Telangana</x:v>
      </x:c>
      <x:c r="C897" t="str">
        <x:v>2026-03-02</x:v>
      </x:c>
      <x:c r="D897" t="str">
        <x:v>High Court  for State of Telangana</x:v>
      </x:c>
      <x:c r="E897" t="str">
        <x:v>K. SUJANA</x:v>
      </x:c>
      <x:c r="F897" t="str">
        <x:v>ALLOWED NO COSTS</x:v>
      </x:c>
      <x:c r="G897" t="str">
        <x:v>https://indian-high-court-judgments.s3.ap-south-1.amazonaws.com/data/pdf/year=2026/court=36_29/bench=taphc/HBHC010111032026_1_2026-03-02.pdf</x:v>
      </x:c>
    </x:row>
    <x:row r="898">
      <x:c r="A898" t="str">
        <x:v>HBHC010572682024</x:v>
      </x:c>
      <x:c r="B898" t="str">
        <x:v>CRLP/12843/2024 of Kandukuri Lakshmi Vs The State of Telangana</x:v>
      </x:c>
      <x:c r="C898" t="str">
        <x:v>2026-01-22</x:v>
      </x:c>
      <x:c r="D898" t="str">
        <x:v>High Court  for State of Telangana</x:v>
      </x:c>
      <x:c r="E898" t="str">
        <x:v>JUVVADI SRIDEVI</x:v>
      </x:c>
      <x:c r="F898" t="str">
        <x:v>ALLOWED NO COSTS</x:v>
      </x:c>
      <x:c r="G898" t="str">
        <x:v>https://indian-high-court-judgments.s3.ap-south-1.amazonaws.com/data/pdf/year=2026/court=36_29/bench=taphc/HBHC010572682024_1_2026-03-26.pdf</x:v>
      </x:c>
    </x:row>
    <x:row r="899">
      <x:c r="A899" t="str">
        <x:v>HBHC010049502026</x:v>
      </x:c>
      <x:c r="B899" t="str">
        <x:v>CRLP/962/2026 of Madduri Krishna Goud Vs The State of Telangana</x:v>
      </x:c>
      <x:c r="C899" t="str">
        <x:v>2026-02-05</x:v>
      </x:c>
      <x:c r="D899" t="str">
        <x:v>High Court  for State of Telangana</x:v>
      </x:c>
      <x:c r="E899" t="str">
        <x:v>K. SUJANA</x:v>
      </x:c>
      <x:c r="F899" t="str">
        <x:v>ALLOWED NO COSTS</x:v>
      </x:c>
      <x:c r="G899" t="str">
        <x:v>https://indian-high-court-judgments.s3.ap-south-1.amazonaws.com/data/pdf/year=2026/court=36_29/bench=taphc/HBHC010049502026_1_2026-02-05.pdf</x:v>
      </x:c>
    </x:row>
    <x:row r="900">
      <x:c r="A900" t="str">
        <x:v>HBHC010189662026</x:v>
      </x:c>
      <x:c r="B900" t="str">
        <x:v>CRLP/5152/2026 of Rapelli Avinash Sohan, Vs The State of Telangana,</x:v>
      </x:c>
      <x:c r="C900" t="str">
        <x:v>2026-04-08</x:v>
      </x:c>
      <x:c r="D900" t="str">
        <x:v>High Court  for State of Telangana</x:v>
      </x:c>
      <x:c r="E900" t="str">
        <x:v>J SREENIVAS RAO</x:v>
      </x:c>
      <x:c r="F900" t="str">
        <x:v>DISPOSED OF NO COSTS</x:v>
      </x:c>
      <x:c r="G900" t="str">
        <x:v>https://indian-high-court-judgments.s3.ap-south-1.amazonaws.com/data/pdf/year=2026/court=36_29/bench=taphc/HBHC010189662026_1_2026-04-13.pdf</x:v>
      </x:c>
    </x:row>
    <x:row r="901">
      <x:c r="A901" t="str">
        <x:v>HBHC010045922026</x:v>
      </x:c>
      <x:c r="B901" t="str">
        <x:v>WP/2564/2026 of Mr. Mohd. Sadiq Vs The State of Telengana</x:v>
      </x:c>
      <x:c r="C901" t="str">
        <x:v>2026-01-29</x:v>
      </x:c>
      <x:c r="D901" t="str">
        <x:v>High Court  for State of Telangana</x:v>
      </x:c>
      <x:c r="E901" t="str">
        <x:v>E.V. VENUGOPAL</x:v>
      </x:c>
      <x:c r="F901" t="str">
        <x:v>DISPOSED OF NO COSTS</x:v>
      </x:c>
      <x:c r="G901" t="str">
        <x:v>https://indian-high-court-judgments.s3.ap-south-1.amazonaws.com/data/pdf/year=2026/court=36_29/bench=taphc/HBHC010045922026_1_2026-01-29.pdf</x:v>
      </x:c>
    </x:row>
    <x:row r="902">
      <x:c r="A902" t="str">
        <x:v>HBHC010172952024</x:v>
      </x:c>
      <x:c r="B902" t="str">
        <x:v>CRLP/3843/2024 of Kammari Shantha Vs The State of Telangana</x:v>
      </x:c>
      <x:c r="C902" t="str">
        <x:v>2026-01-22</x:v>
      </x:c>
      <x:c r="D902" t="str">
        <x:v>High Court  for State of Telangana</x:v>
      </x:c>
      <x:c r="E902" t="str">
        <x:v>JUVVADI SRIDEVI</x:v>
      </x:c>
      <x:c r="F902" t="str">
        <x:v>DISPOSED OF AS INFRUCTUOUS</x:v>
      </x:c>
      <x:c r="G902" t="str">
        <x:v>https://indian-high-court-judgments.s3.ap-south-1.amazonaws.com/data/pdf/year=2026/court=36_29/bench=taphc/HBHC010172952024_1_2026-01-22.pdf</x:v>
      </x:c>
    </x:row>
    <x:row r="903">
      <x:c r="A903" t="str">
        <x:v>HBHC010234432026</x:v>
      </x:c>
      <x:c r="B903" t="str">
        <x:v>CRLP/5501/2026 of Gudugutla Seenu @ Gudugutla Srinivas, Vs The State of Telangana</x:v>
      </x:c>
      <x:c r="C903" t="str">
        <x:v>2026-04-21</x:v>
      </x:c>
      <x:c r="D903" t="str">
        <x:v>High Court  for State of Telangana</x:v>
      </x:c>
      <x:c r="E903" t="str">
        <x:v>K. SUJANA</x:v>
      </x:c>
      <x:c r="F903" t="str">
        <x:v>ALLOWED NO COSTS</x:v>
      </x:c>
      <x:c r="G903" t="str">
        <x:v>https://indian-high-court-judgments.s3.ap-south-1.amazonaws.com/data/pdf/year=2026/court=36_29/bench=taphc/HBHC010234432026_1_2026-04-21.pdf</x:v>
      </x:c>
    </x:row>
    <x:row r="904">
      <x:c r="A904" t="str">
        <x:v>HBHC010194532024</x:v>
      </x:c>
      <x:c r="B904" t="str">
        <x:v>CRLP/4344/2024 of Butta Siva Neelakanta Vs The State of Telangana</x:v>
      </x:c>
      <x:c r="C904" t="str">
        <x:v>2026-01-29</x:v>
      </x:c>
      <x:c r="D904" t="str">
        <x:v>High Court  for State of Telangana</x:v>
      </x:c>
      <x:c r="E904" t="str">
        <x:v>N.TUKARAMJI</x:v>
      </x:c>
      <x:c r="F904" t="str">
        <x:v>DISMISSED AS INFRUCTUOUS</x:v>
      </x:c>
      <x:c r="G904" t="str">
        <x:v>https://indian-high-court-judgments.s3.ap-south-1.amazonaws.com/data/pdf/year=2026/court=36_29/bench=taphc/HBHC010194532024_1_2026-01-29.pdf</x:v>
      </x:c>
    </x:row>
    <x:row r="905">
      <x:c r="A905" t="str">
        <x:v>HBHC010386012024</x:v>
      </x:c>
      <x:c r="B905" t="str">
        <x:v>WP/20100/2024 of Darmakar Lingaji Vs The State of Telangana</x:v>
      </x:c>
      <x:c r="C905" t="str">
        <x:v>2026-03-25</x:v>
      </x:c>
      <x:c r="D905" t="str">
        <x:v>High Court  for State of Telangana</x:v>
      </x:c>
      <x:c r="E905" t="str">
        <x:v>SUREPALLI NANDA</x:v>
      </x:c>
      <x:c r="F905" t="str">
        <x:v>WITHDRAWN</x:v>
      </x:c>
      <x:c r="G905" t="str">
        <x:v>https://indian-high-court-judgments.s3.ap-south-1.amazonaws.com/data/pdf/year=2026/court=36_29/bench=taphc/HBHC010386012024_1_2026-03-25.pdf</x:v>
      </x:c>
    </x:row>
    <x:row r="906">
      <x:c r="A906" t="str">
        <x:v>HBHC010139372026</x:v>
      </x:c>
      <x:c r="B906" t="str">
        <x:v>WP/6893/2026 of Ramagiri Banesh Vs The State of Telangana</x:v>
      </x:c>
      <x:c r="C906" t="str">
        <x:v>2026-03-06</x:v>
      </x:c>
      <x:c r="D906" t="str">
        <x:v>High Court  for State of Telangana</x:v>
      </x:c>
      <x:c r="E906" t="str">
        <x:v>LAXMI NARAYANA ALISHETTY</x:v>
      </x:c>
      <x:c r="F906" t="str">
        <x:v>ALLOWED NO COSTS</x:v>
      </x:c>
      <x:c r="G906" t="str">
        <x:v>https://indian-high-court-judgments.s3.ap-south-1.amazonaws.com/data/pdf/year=2026/court=36_29/bench=taphc/HBHC010139372026_1_2026-03-06.pdf</x:v>
      </x:c>
    </x:row>
    <x:row r="907">
      <x:c r="A907" t="str">
        <x:v>HBHC010109272026</x:v>
      </x:c>
      <x:c r="B907" t="str">
        <x:v>WP/5587/2026 of Puvvala Kiran Kumar Vs The State of Telangana</x:v>
      </x:c>
      <x:c r="C907" t="str">
        <x:v>2026-02-23</x:v>
      </x:c>
      <x:c r="D907" t="str">
        <x:v>High Court  for State of Telangana</x:v>
      </x:c>
      <x:c r="E907" t="str">
        <x:v>B.VIJAYSEN REDDY</x:v>
      </x:c>
      <x:c r="F907" t="str">
        <x:v>DISPOSED OF NO COSTS</x:v>
      </x:c>
      <x:c r="G907" t="str">
        <x:v>https://indian-high-court-judgments.s3.ap-south-1.amazonaws.com/data/pdf/year=2026/court=36_29/bench=taphc/HBHC010109272026_1_2026-02-23.pdf</x:v>
      </x:c>
    </x:row>
    <x:row r="908">
      <x:c r="A908" t="str">
        <x:v>HBHC010030042025</x:v>
      </x:c>
      <x:c r="B908" t="str">
        <x:v>CRLP/719/2025 of Vidiyala Chandra Mohan Vs The Public Prosecutor (Telangana)</x:v>
      </x:c>
      <x:c r="C908" t="str">
        <x:v>2026-01-07</x:v>
      </x:c>
      <x:c r="D908" t="str">
        <x:v>High Court  for State of Telangana</x:v>
      </x:c>
      <x:c r="E908" t="str">
        <x:v>J SREENIVAS RAO</x:v>
      </x:c>
      <x:c r="F908" t="str">
        <x:v>ALLOWED NO COSTS</x:v>
      </x:c>
      <x:c r="G908" t="str">
        <x:v>https://indian-high-court-judgments.s3.ap-south-1.amazonaws.com/data/pdf/year=2026/court=36_29/bench=taphc/HBHC010030042025_1_2026-01-07.pdf</x:v>
      </x:c>
    </x:row>
    <x:row r="909">
      <x:c r="A909" t="str">
        <x:v>HBHC010250422026</x:v>
      </x:c>
      <x:c r="B909" t="str">
        <x:v>WP/12186/2026 of M. Murali Vs The State of Telangana</x:v>
      </x:c>
      <x:c r="C909" t="str">
        <x:v>2026-04-21</x:v>
      </x:c>
      <x:c r="D909" t="str">
        <x:v>High Court  for State of Telangana</x:v>
      </x:c>
      <x:c r="E909" t="str">
        <x:v>K. SARATH</x:v>
      </x:c>
      <x:c r="F909" t="str">
        <x:v>DISPOSED OF NO COSTS</x:v>
      </x:c>
      <x:c r="G909" t="str">
        <x:v>https://indian-high-court-judgments.s3.ap-south-1.amazonaws.com/data/pdf/year=2026/court=36_29/bench=taphc/HBHC010250422026_1_2026-04-21.pdf</x:v>
      </x:c>
    </x:row>
    <x:row r="910">
      <x:c r="A910" t="str">
        <x:v>HBHC010446992019</x:v>
      </x:c>
      <x:c r="B910" t="str">
        <x:v>WP/23940/2019 of G.Uppalaiah, Vs The State of Telangana,</x:v>
      </x:c>
      <x:c r="C910" t="str">
        <x:v>2026-02-17</x:v>
      </x:c>
      <x:c r="D910" t="str">
        <x:v>High Court  for State of Telangana</x:v>
      </x:c>
      <x:c r="E910" t="str">
        <x:v>T.MADHAVI DEVI</x:v>
      </x:c>
      <x:c r="F910" t="str">
        <x:v>ALLOWED NO COSTS</x:v>
      </x:c>
      <x:c r="G910" t="str">
        <x:v>https://indian-high-court-judgments.s3.ap-south-1.amazonaws.com/data/pdf/year=2026/court=36_29/bench=taphc/HBHC010446992019_1_2026-02-17.pdf</x:v>
      </x:c>
    </x:row>
    <x:row r="911">
      <x:c r="A911" t="str">
        <x:v>HBHC010012662026</x:v>
      </x:c>
      <x:c r="B911" t="str">
        <x:v>WP/907/2026 of Lachaiah M Vs The State of Telangana</x:v>
      </x:c>
      <x:c r="C911" t="str">
        <x:v>2026-01-09</x:v>
      </x:c>
      <x:c r="D911" t="str">
        <x:v>High Court  for State of Telangana</x:v>
      </x:c>
      <x:c r="E911" t="str">
        <x:v>PULLA KARTHIK</x:v>
      </x:c>
      <x:c r="F911" t="str">
        <x:v>DISPOSED OF NO COSTS</x:v>
      </x:c>
      <x:c r="G911" t="str">
        <x:v>https://indian-high-court-judgments.s3.ap-south-1.amazonaws.com/data/pdf/year=2026/court=36_29/bench=taphc/HBHC010012662026_1_2026-01-09.pdf</x:v>
      </x:c>
    </x:row>
    <x:row r="912">
      <x:c r="A912" t="str">
        <x:v>HBHC010038122026</x:v>
      </x:c>
      <x:c r="B912" t="str">
        <x:v>CRLP/704/2026 of Nade Chakradhari, Vs The State of Telangana, Through P.S. Habeeb Nagar, Hyderabad District,</x:v>
      </x:c>
      <x:c r="C912" t="str">
        <x:v>2026-02-05</x:v>
      </x:c>
      <x:c r="D912" t="str">
        <x:v>High Court  for State of Telangana</x:v>
      </x:c>
      <x:c r="E912" t="str">
        <x:v>K. SUJANA</x:v>
      </x:c>
      <x:c r="F912" t="str">
        <x:v>DISMISSED</x:v>
      </x:c>
      <x:c r="G912" t="str">
        <x:v>https://indian-high-court-judgments.s3.ap-south-1.amazonaws.com/data/pdf/year=2026/court=36_29/bench=taphc/HBHC010038122026_1_2026-02-05.pdf</x:v>
      </x:c>
    </x:row>
    <x:row r="913">
      <x:c r="A913" t="str">
        <x:v>HBHC010228902026</x:v>
      </x:c>
      <x:c r="B913" t="str">
        <x:v>CRLP/5375/2026 of Mahender Vs The state of Telangana</x:v>
      </x:c>
      <x:c r="C913" t="str">
        <x:v>2026-04-13</x:v>
      </x:c>
      <x:c r="D913" t="str">
        <x:v>High Court  for State of Telangana</x:v>
      </x:c>
      <x:c r="E913" t="str">
        <x:v>K. SUJANA</x:v>
      </x:c>
      <x:c r="F913" t="str">
        <x:v>ALLOWED NO COSTS</x:v>
      </x:c>
      <x:c r="G913" t="str">
        <x:v>https://indian-high-court-judgments.s3.ap-south-1.amazonaws.com/data/pdf/year=2026/court=36_29/bench=taphc/HBHC010228902026_1_2026-04-13.pdf</x:v>
      </x:c>
    </x:row>
    <x:row r="914">
      <x:c r="A914" t="str">
        <x:v>HBHC010218462026</x:v>
      </x:c>
      <x:c r="B914" t="str">
        <x:v>CRLP/5896/2026 of Eru Venkataiah @ Venkatesh Vs Eru Padma @ Padma Bai</x:v>
      </x:c>
      <x:c r="C914" t="str">
        <x:v>2026-04-20</x:v>
      </x:c>
      <x:c r="D914" t="str">
        <x:v>High Court  for State of Telangana</x:v>
      </x:c>
      <x:c r="E914" t="str">
        <x:v>J SREENIVAS RAO</x:v>
      </x:c>
      <x:c r="F914" t="str">
        <x:v>WITHDRAWN</x:v>
      </x:c>
      <x:c r="G914" t="str">
        <x:v>https://indian-high-court-judgments.s3.ap-south-1.amazonaws.com/data/pdf/year=2026/court=36_29/bench=taphc/HBHC010218462026_1_2026-04-20.pdf</x:v>
      </x:c>
    </x:row>
    <x:row r="915">
      <x:c r="A915" t="str">
        <x:v>HBHC010119722026</x:v>
      </x:c>
      <x:c r="B915" t="str">
        <x:v>CRLP/2662/2026 of Mohammed Khadar, Vs The State of Telangana, through S.H.O., P.S. I.S. Sadan, Hyderabad,</x:v>
      </x:c>
      <x:c r="C915" t="str">
        <x:v>2026-03-06</x:v>
      </x:c>
      <x:c r="D915" t="str">
        <x:v>High Court  for State of Telangana</x:v>
      </x:c>
      <x:c r="E915" t="str">
        <x:v>K. SUJANA</x:v>
      </x:c>
      <x:c r="F915" t="str">
        <x:v>ALLOWED NO COSTS</x:v>
      </x:c>
      <x:c r="G915" t="str">
        <x:v>https://indian-high-court-judgments.s3.ap-south-1.amazonaws.com/data/pdf/year=2026/court=36_29/bench=taphc/HBHC010119722026_1_2026-03-06.pdf</x:v>
      </x:c>
    </x:row>
    <x:row r="916">
      <x:c r="A916" t="str">
        <x:v>HBHC010105242026</x:v>
      </x:c>
      <x:c r="B916" t="str">
        <x:v>CRLP/2289/2026 of JYOTHI BAI @ THAKUR JYOTHI, Vs The State of Telangana, Through Prohibition and Excise Dhoolpet, Hyderabad.</x:v>
      </x:c>
      <x:c r="C916" t="str">
        <x:v>2026-03-05</x:v>
      </x:c>
      <x:c r="D916" t="str">
        <x:v>High Court  for State of Telangana</x:v>
      </x:c>
      <x:c r="E916" t="str">
        <x:v>K. SUJANA</x:v>
      </x:c>
      <x:c r="F916" t="str">
        <x:v>ALLOWED NO COSTS</x:v>
      </x:c>
      <x:c r="G916" t="str">
        <x:v>https://indian-high-court-judgments.s3.ap-south-1.amazonaws.com/data/pdf/year=2026/court=36_29/bench=taphc/HBHC010105242026_1_2026-03-05.pdf</x:v>
      </x:c>
    </x:row>
    <x:row r="917">
      <x:c r="A917" t="str">
        <x:v>HBHC010523792025</x:v>
      </x:c>
      <x:c r="B917" t="str">
        <x:v>WP/26245/2025 of Smt. Sunchu Sunitha Vs The State of Telangana</x:v>
      </x:c>
      <x:c r="C917" t="str">
        <x:v>2026-01-22</x:v>
      </x:c>
      <x:c r="D917" t="str">
        <x:v>High Court  for State of Telangana</x:v>
      </x:c>
      <x:c r="E917" t="str">
        <x:v>E.V. VENUGOPAL</x:v>
      </x:c>
      <x:c r="F917" t="str">
        <x:v>DISPOSED OF NO COSTS</x:v>
      </x:c>
      <x:c r="G917" t="str">
        <x:v>https://indian-high-court-judgments.s3.ap-south-1.amazonaws.com/data/pdf/year=2026/court=36_29/bench=taphc/HBHC010523792025_1_2026-01-22.pdf</x:v>
      </x:c>
    </x:row>
    <x:row r="918">
      <x:c r="A918" t="str">
        <x:v>HBHC010052732026</x:v>
      </x:c>
      <x:c r="B918" t="str">
        <x:v>WP/2694/2026 of MD Moisuddin, Vs The State of Telangana</x:v>
      </x:c>
      <x:c r="C918" t="str">
        <x:v>2026-02-18</x:v>
      </x:c>
      <x:c r="D918" t="str">
        <x:v>High Court  for State of Telangana</x:v>
      </x:c>
      <x:c r="E918" t="str">
        <x:v>N.V.SHRAVAN KUMAR</x:v>
      </x:c>
      <x:c r="F918" t="str">
        <x:v>DISPOSED OF NO COSTS</x:v>
      </x:c>
      <x:c r="G918" t="str">
        <x:v>https://indian-high-court-judgments.s3.ap-south-1.amazonaws.com/data/pdf/year=2026/court=36_29/bench=taphc/HBHC010052732026_1_2026-02-18.pdf</x:v>
      </x:c>
    </x:row>
    <x:row r="919">
      <x:c r="A919" t="str">
        <x:v>HBHC010135882026</x:v>
      </x:c>
      <x:c r="B919" t="str">
        <x:v>CRLP/3139/2026 of Khader Shareef Vs HIGH COURT FOR THE STATE OF TELANGANA</x:v>
      </x:c>
      <x:c r="C919" t="str">
        <x:v>2026-03-30</x:v>
      </x:c>
      <x:c r="D919" t="str">
        <x:v>High Court  for State of Telangana</x:v>
      </x:c>
      <x:c r="E919" t="str">
        <x:v>K. SUJANA</x:v>
      </x:c>
      <x:c r="F919" t="str">
        <x:v>ALLOWED NO COSTS</x:v>
      </x:c>
      <x:c r="G919" t="str">
        <x:v>https://indian-high-court-judgments.s3.ap-south-1.amazonaws.com/data/pdf/year=2026/court=36_29/bench=taphc/HBHC010135882026_1_2026-03-30.pdf</x:v>
      </x:c>
    </x:row>
    <x:row r="920">
      <x:c r="A920" t="str">
        <x:v>HBHC010194042026</x:v>
      </x:c>
      <x:c r="B920" t="str">
        <x:v>WP/9378/2026 of Vijayalaxmi Juloori Vs The State of Telangana</x:v>
      </x:c>
      <x:c r="C920" t="str">
        <x:v>2026-03-31</x:v>
      </x:c>
      <x:c r="D920" t="str">
        <x:v>High Court  for State of Telangana</x:v>
      </x:c>
      <x:c r="E920" t="str">
        <x:v>K. SARATH</x:v>
      </x:c>
      <x:c r="F920" t="str">
        <x:v>DISPOSED OF NO COSTS</x:v>
      </x:c>
      <x:c r="G920" t="str">
        <x:v>https://indian-high-court-judgments.s3.ap-south-1.amazonaws.com/data/pdf/year=2026/court=36_29/bench=taphc/HBHC010194042026_1_2026-03-31.pdf</x:v>
      </x:c>
    </x:row>
    <x:row r="921">
      <x:c r="A921" t="str">
        <x:v>HBHC010901752016</x:v>
      </x:c>
      <x:c r="B921" t="str">
        <x:v>CP/371/2016 of M/S.CORNING INCORPORATED, Vs M/S.TECHTRAN POLYLENSES LTD.</x:v>
      </x:c>
      <x:c r="C921" t="str">
        <x:v>2026-02-17</x:v>
      </x:c>
      <x:c r="D921" t="str">
        <x:v>High Court  for State of Telangana</x:v>
      </x:c>
      <x:c r="E921" t="str">
        <x:v>T.MADHAVI DEVI</x:v>
      </x:c>
      <x:c r="F921" t="str">
        <x:v>WITHDRAWN</x:v>
      </x:c>
      <x:c r="G921" t="str">
        <x:v>https://indian-high-court-judgments.s3.ap-south-1.amazonaws.com/data/pdf/year=2026/court=36_29/bench=taphc/HBHC010901752016_1_2026-02-17.pdf</x:v>
      </x:c>
    </x:row>
    <x:row r="922">
      <x:c r="A922" t="str">
        <x:v>HBHC010979332018</x:v>
      </x:c>
      <x:c r="B922" t="str">
        <x:v>WA/1723/2018 of The State of Telangana, Vs Mr.Narsing Prasad Shroff,</x:v>
      </x:c>
      <x:c r="C922" t="str">
        <x:v>2026-02-03</x:v>
      </x:c>
      <x:c r="D922" t="str">
        <x:v>High Court  for State of Telangana</x:v>
      </x:c>
      <x:c r="E922" t="str">
        <x:v>K.LAKSHMAN,VAKITI RAMAKRISHNA REDDY</x:v>
      </x:c>
      <x:c r="F922" t="str">
        <x:v>DISMISSED</x:v>
      </x:c>
      <x:c r="G922" t="str">
        <x:v>https://indian-high-court-judgments.s3.ap-south-1.amazonaws.com/data/pdf/year=2026/court=36_29/bench=taphc/HBHC010979332018_1_2026-02-03.pdf</x:v>
      </x:c>
    </x:row>
    <x:row r="923">
      <x:c r="A923" t="str">
        <x:v>HBHC010041332026</x:v>
      </x:c>
      <x:c r="B923" t="str">
        <x:v>WP/2196/2026 of Smt. Banoth Sravanthi, Vs Jawaharlal Nehru Technological University</x:v>
      </x:c>
      <x:c r="C923" t="str">
        <x:v>2026-04-28</x:v>
      </x:c>
      <x:c r="D923" t="str">
        <x:v>High Court  for State of Telangana</x:v>
      </x:c>
      <x:c r="E923" t="str">
        <x:v>JUVVADI SRIDEVI</x:v>
      </x:c>
      <x:c r="F923" t="str">
        <x:v>DISPOSED OF NO COSTS</x:v>
      </x:c>
      <x:c r="G923" t="str">
        <x:v>https://indian-high-court-judgments.s3.ap-south-1.amazonaws.com/data/pdf/year=2026/court=36_29/bench=taphc/HBHC010041332026_1_2026-05-06.pdf</x:v>
      </x:c>
    </x:row>
    <x:row r="924">
      <x:c r="A924" t="str">
        <x:v>HBHC010104312026</x:v>
      </x:c>
      <x:c r="B924" t="str">
        <x:v>WP/5233/2026 of Shri. Arun Sharma Vs State of Telangana</x:v>
      </x:c>
      <x:c r="C924" t="str">
        <x:v>2026-02-19</x:v>
      </x:c>
      <x:c r="D924" t="str">
        <x:v>High Court  for State of Telangana</x:v>
      </x:c>
      <x:c r="E924" t="str">
        <x:v>PULLA KARTHIK</x:v>
      </x:c>
      <x:c r="F924" t="str">
        <x:v>DISPOSED OF NO COSTS</x:v>
      </x:c>
      <x:c r="G924" t="str">
        <x:v>https://indian-high-court-judgments.s3.ap-south-1.amazonaws.com/data/pdf/year=2026/court=36_29/bench=taphc/HBHC010104312026_1_2026-02-19.pdf</x:v>
      </x:c>
    </x:row>
    <x:row r="925">
      <x:c r="A925" t="str">
        <x:v>HBHC010068522026</x:v>
      </x:c>
      <x:c r="B925" t="str">
        <x:v>WP/3440/2026 of Sri Veera Reddy Byreddy Vs State of Telangana</x:v>
      </x:c>
      <x:c r="C925" t="str">
        <x:v>2026-02-05</x:v>
      </x:c>
      <x:c r="D925" t="str">
        <x:v>High Court  for State of Telangana</x:v>
      </x:c>
      <x:c r="E925" t="str">
        <x:v>B.VIJAYSEN REDDY</x:v>
      </x:c>
      <x:c r="F925" t="str">
        <x:v>DISPOSED OF NO COSTS</x:v>
      </x:c>
      <x:c r="G925" t="str">
        <x:v>https://indian-high-court-judgments.s3.ap-south-1.amazonaws.com/data/pdf/year=2026/court=36_29/bench=taphc/HBHC010068522026_1_2026-02-05.pdf</x:v>
      </x:c>
    </x:row>
    <x:row r="926">
      <x:c r="A926" t="str">
        <x:v>HBHC010419322025</x:v>
      </x:c>
      <x:c r="B926" t="str">
        <x:v>WP/21236/2025 of Syed Moizuddin, (Proprietor) Vs Appellate Joint Commissioner (ST)</x:v>
      </x:c>
      <x:c r="C926" t="str">
        <x:v>2026-02-17</x:v>
      </x:c>
      <x:c r="D926" t="str">
        <x:v>High Court  for State of Telangana</x:v>
      </x:c>
      <x:c r="E926" t="str">
        <x:v>APARESH KUMAR SINGH,G.M. MOHIUDDIN</x:v>
      </x:c>
      <x:c r="F926" t="str">
        <x:v>DISPOSED OF NO COSTS</x:v>
      </x:c>
      <x:c r="G926" t="str">
        <x:v>https://indian-high-court-judgments.s3.ap-south-1.amazonaws.com/data/pdf/year=2026/court=36_29/bench=taphc/HBHC010419322025_1_2026-02-17.pdf</x:v>
      </x:c>
    </x:row>
    <x:row r="927">
      <x:c r="A927" t="str">
        <x:v>HBHC010065772026</x:v>
      </x:c>
      <x:c r="B927" t="str">
        <x:v>CRLP/1347/2026 of Pothula alias Rakasi Shobha Vs The State of Telangana</x:v>
      </x:c>
      <x:c r="C927" t="str">
        <x:v>2026-03-03</x:v>
      </x:c>
      <x:c r="D927" t="str">
        <x:v>High Court  for State of Telangana</x:v>
      </x:c>
      <x:c r="E927" t="str">
        <x:v>K. SUJANA</x:v>
      </x:c>
      <x:c r="F927" t="str">
        <x:v>ALLOWED NO COSTS</x:v>
      </x:c>
      <x:c r="G927" t="str">
        <x:v>https://indian-high-court-judgments.s3.ap-south-1.amazonaws.com/data/pdf/year=2026/court=36_29/bench=taphc/HBHC010065772026_1_2026-03-03.pdf</x:v>
      </x:c>
    </x:row>
    <x:row r="928">
      <x:c r="A928" t="str">
        <x:v>HBHC010119032026</x:v>
      </x:c>
      <x:c r="B928" t="str">
        <x:v>CRLP/2640/2026 of HAJI SYED ARIFUDDIN Vs THE STATE OF TELENGANA</x:v>
      </x:c>
      <x:c r="C928" t="str">
        <x:v>2026-02-25</x:v>
      </x:c>
      <x:c r="D928" t="str">
        <x:v>High Court  for State of Telangana</x:v>
      </x:c>
      <x:c r="E928" t="str">
        <x:v>J SREENIVAS RAO</x:v>
      </x:c>
      <x:c r="F928" t="str">
        <x:v>DISPOSED OF NO COSTS</x:v>
      </x:c>
      <x:c r="G928" t="str">
        <x:v>https://indian-high-court-judgments.s3.ap-south-1.amazonaws.com/data/pdf/year=2026/court=36_29/bench=taphc/HBHC010119032026_1_2026-02-25.pdf</x:v>
      </x:c>
    </x:row>
    <x:row r="929">
      <x:c r="A929" t="str">
        <x:v>HBHC010121502026</x:v>
      </x:c>
      <x:c r="B929" t="str">
        <x:v>CRLP/2720/2026 of Puli Srikanth Vs The State of Telangana</x:v>
      </x:c>
      <x:c r="C929" t="str">
        <x:v>2026-02-26</x:v>
      </x:c>
      <x:c r="D929" t="str">
        <x:v>High Court  for State of Telangana</x:v>
      </x:c>
      <x:c r="E929" t="str">
        <x:v>J SREENIVAS RAO</x:v>
      </x:c>
      <x:c r="F929" t="str">
        <x:v>DISPOSED OF NO COSTS</x:v>
      </x:c>
      <x:c r="G929" t="str">
        <x:v>https://indian-high-court-judgments.s3.ap-south-1.amazonaws.com/data/pdf/year=2026/court=36_29/bench=taphc/HBHC010121502026_1_2026-03-05.pdf</x:v>
      </x:c>
    </x:row>
    <x:row r="930">
      <x:c r="A930" t="str">
        <x:v>HBHC010275152026</x:v>
      </x:c>
      <x:c r="B930" t="str">
        <x:v>CRLP/6410/2026 of M. Anjaneyulu Vs The State of Telangana,</x:v>
      </x:c>
      <x:c r="C930" t="str">
        <x:v>2026-04-27</x:v>
      </x:c>
      <x:c r="D930" t="str">
        <x:v>High Court  for State of Telangana</x:v>
      </x:c>
      <x:c r="E930" t="str">
        <x:v>J SREENIVAS RAO</x:v>
      </x:c>
      <x:c r="F930" t="str">
        <x:v>DISPOSED OF NO COSTS</x:v>
      </x:c>
      <x:c r="G930" t="str">
        <x:v>https://indian-high-court-judgments.s3.ap-south-1.amazonaws.com/data/pdf/year=2026/court=36_29/bench=taphc/HBHC010275152026_1_2026-04-27.pdf</x:v>
      </x:c>
    </x:row>
    <x:row r="931">
      <x:c r="A931" t="str">
        <x:v>HBHC010246432026</x:v>
      </x:c>
      <x:c r="B931" t="str">
        <x:v>WP/11651/2026 of Nageshwara Rao Potta Vs The State of Telangana</x:v>
      </x:c>
      <x:c r="C931" t="str">
        <x:v>2026-04-17</x:v>
      </x:c>
      <x:c r="D931" t="str">
        <x:v>High Court  for State of Telangana</x:v>
      </x:c>
      <x:c r="E931" t="str">
        <x:v>K. SARATH</x:v>
      </x:c>
      <x:c r="F931" t="str">
        <x:v>DISPOSED OF NO COSTS</x:v>
      </x:c>
      <x:c r="G931" t="str">
        <x:v>https://indian-high-court-judgments.s3.ap-south-1.amazonaws.com/data/pdf/year=2026/court=36_29/bench=taphc/HBHC010246432026_1_2026-04-17.pdf</x:v>
      </x:c>
    </x:row>
    <x:row r="932">
      <x:c r="A932" t="str">
        <x:v>HBHC010262562026</x:v>
      </x:c>
      <x:c r="B932" t="str">
        <x:v>CRLP/6105/2026 of Mohd. Maqbool @ Mohammed Maqbool Ahmed, Vs The State of Telangana.</x:v>
      </x:c>
      <x:c r="C932" t="str">
        <x:v>2026-04-21</x:v>
      </x:c>
      <x:c r="D932" t="str">
        <x:v>High Court  for State of Telangana</x:v>
      </x:c>
      <x:c r="E932" t="str">
        <x:v>J SREENIVAS RAO</x:v>
      </x:c>
      <x:c r="F932" t="str">
        <x:v>DISPOSED OF NO COSTS</x:v>
      </x:c>
      <x:c r="G932" t="str">
        <x:v>https://indian-high-court-judgments.s3.ap-south-1.amazonaws.com/data/pdf/year=2026/court=36_29/bench=taphc/HBHC010262562026_1_2026-04-21.pdf</x:v>
      </x:c>
    </x:row>
    <x:row r="933">
      <x:c r="A933" t="str">
        <x:v>HBHC010256352026</x:v>
      </x:c>
      <x:c r="B933" t="str">
        <x:v>WP/12188/2026 of Y. Venkaiah Vs The State of Telangana,</x:v>
      </x:c>
      <x:c r="C933" t="str">
        <x:v>2026-04-21</x:v>
      </x:c>
      <x:c r="D933" t="str">
        <x:v>High Court  for State of Telangana</x:v>
      </x:c>
      <x:c r="E933" t="str">
        <x:v>K. SARATH</x:v>
      </x:c>
      <x:c r="F933" t="str">
        <x:v>DISPOSED OF NO COSTS</x:v>
      </x:c>
      <x:c r="G933" t="str">
        <x:v>https://indian-high-court-judgments.s3.ap-south-1.amazonaws.com/data/pdf/year=2026/court=36_29/bench=taphc/HBHC010256352026_1_2026-04-21.pdf</x:v>
      </x:c>
    </x:row>
    <x:row r="934">
      <x:c r="A934" t="str">
        <x:v>HBHC010470252011</x:v>
      </x:c>
      <x:c r="B934" t="str">
        <x:v>WP/1286/2011 of SMT. BALEESHWARAMMA, MAHABUBNAGAR DIST, AND 2 OTHERS Vs JOINT COLLECTOR, MAHABUBNAGAR DIST AND 9 OTHERS</x:v>
      </x:c>
      <x:c r="C934" t="str">
        <x:v>2026-02-27</x:v>
      </x:c>
      <x:c r="D934" t="str">
        <x:v>High Court  for State of Telangana</x:v>
      </x:c>
      <x:c r="E934" t="str">
        <x:v>G.M. MOHIUDDIN</x:v>
      </x:c>
      <x:c r="F934" t="str">
        <x:v>DISMISSED</x:v>
      </x:c>
      <x:c r="G934" t="str">
        <x:v>https://indian-high-court-judgments.s3.ap-south-1.amazonaws.com/data/pdf/year=2026/court=36_29/bench=taphc/HBHC010470252011_1_2026-02-27.pdf</x:v>
      </x:c>
    </x:row>
    <x:row r="935">
      <x:c r="A935" t="str">
        <x:v>HBHC010169912026</x:v>
      </x:c>
      <x:c r="B935" t="str">
        <x:v>CRLP/3951/2026 of Raini Ganeshwar, Vs The State of Telangana,</x:v>
      </x:c>
      <x:c r="C935" t="str">
        <x:v>2026-03-25</x:v>
      </x:c>
      <x:c r="D935" t="str">
        <x:v>High Court  for State of Telangana</x:v>
      </x:c>
      <x:c r="E935" t="str">
        <x:v>K. SUJANA</x:v>
      </x:c>
      <x:c r="F935" t="str">
        <x:v>ALLOWED NO COSTS</x:v>
      </x:c>
      <x:c r="G935" t="str">
        <x:v>https://indian-high-court-judgments.s3.ap-south-1.amazonaws.com/data/pdf/year=2026/court=36_29/bench=taphc/HBHC010169912026_1_2026-03-25.pdf</x:v>
      </x:c>
    </x:row>
    <x:row r="936">
      <x:c r="A936" t="str">
        <x:v>HBHC010650642025</x:v>
      </x:c>
      <x:c r="B936" t="str">
        <x:v>WP/32772/2025 of M/s The A.P. High Court Co-operative Credit Society Limited, Vs The Principal Chief Commissioner of Income Tax,</x:v>
      </x:c>
      <x:c r="C936" t="str">
        <x:v>2026-01-27</x:v>
      </x:c>
      <x:c r="D936" t="str">
        <x:v>High Court  for State of Telangana</x:v>
      </x:c>
      <x:c r="E936" t="str">
        <x:v>APARESH KUMAR SINGH,G.M. MOHIUDDIN</x:v>
      </x:c>
      <x:c r="F936" t="str">
        <x:v>WITHDRAWN</x:v>
      </x:c>
      <x:c r="G936" t="str">
        <x:v>https://indian-high-court-judgments.s3.ap-south-1.amazonaws.com/data/pdf/year=2026/court=36_29/bench=taphc/HBHC010650642025_1_2026-01-27.pdf</x:v>
      </x:c>
    </x:row>
    <x:row r="937">
      <x:c r="A937" t="str">
        <x:v>HBHC010078932026</x:v>
      </x:c>
      <x:c r="B937" t="str">
        <x:v>WP/4041/2026 of N. Pramila Raj Rice Mill Vs State of Telangana</x:v>
      </x:c>
      <x:c r="C937" t="str">
        <x:v>2026-04-15</x:v>
      </x:c>
      <x:c r="D937" t="str">
        <x:v>High Court  for State of Telangana</x:v>
      </x:c>
      <x:c r="E937" t="str">
        <x:v>LAXMI NARAYANA ALISHETTY</x:v>
      </x:c>
      <x:c r="F937" t="str">
        <x:v>ALLOWED NO COSTS</x:v>
      </x:c>
      <x:c r="G937" t="str">
        <x:v>https://indian-high-court-judgments.s3.ap-south-1.amazonaws.com/data/pdf/year=2026/court=36_29/bench=taphc/HBHC010078932026_1_2026-04-21.pdf</x:v>
      </x:c>
    </x:row>
    <x:row r="938">
      <x:c r="A938" t="str">
        <x:v>HBHC010244952025</x:v>
      </x:c>
      <x:c r="B938" t="str">
        <x:v>WA/489/2025 of The Singareni Collieries Company Limited Vs Namasani Narsaiah</x:v>
      </x:c>
      <x:c r="C938" t="str">
        <x:v>2026-03-02</x:v>
      </x:c>
      <x:c r="D938" t="str">
        <x:v>High Court  for State of Telangana</x:v>
      </x:c>
      <x:c r="E938" t="str">
        <x:v>APARESH KUMAR SINGH,G.M. MOHIUDDIN</x:v>
      </x:c>
      <x:c r="F938" t="str">
        <x:v>DISPOSED OF NO COSTS</x:v>
      </x:c>
      <x:c r="G938" t="str">
        <x:v>https://indian-high-court-judgments.s3.ap-south-1.amazonaws.com/data/pdf/year=2026/court=36_29/bench=taphc/HBHC010244952025_1_2026-03-02.pdf</x:v>
      </x:c>
    </x:row>
    <x:row r="939">
      <x:c r="A939" t="str">
        <x:v>HBHC010200412026</x:v>
      </x:c>
      <x:c r="B939" t="str">
        <x:v>CRLP/4713/2026 of Rehan Faizal Vs The State of Telangana,</x:v>
      </x:c>
      <x:c r="C939" t="str">
        <x:v>2026-04-02</x:v>
      </x:c>
      <x:c r="D939" t="str">
        <x:v>High Court  for State of Telangana</x:v>
      </x:c>
      <x:c r="E939" t="str">
        <x:v>K. SUJANA</x:v>
      </x:c>
      <x:c r="F939" t="str">
        <x:v>ALLOWED NO COSTS</x:v>
      </x:c>
      <x:c r="G939" t="str">
        <x:v>https://indian-high-court-judgments.s3.ap-south-1.amazonaws.com/data/pdf/year=2026/court=36_29/bench=taphc/HBHC010200412026_1_2026-04-02.pdf</x:v>
      </x:c>
    </x:row>
    <x:row r="940">
      <x:c r="A940" t="str">
        <x:v>HBHC010240332026</x:v>
      </x:c>
      <x:c r="B940" t="str">
        <x:v>WP/11462/2026 of B SOWBHAGYA LAXMI Vs The State of Telangana</x:v>
      </x:c>
      <x:c r="C940" t="str">
        <x:v>2026-04-16</x:v>
      </x:c>
      <x:c r="D940" t="str">
        <x:v>High Court  for State of Telangana</x:v>
      </x:c>
      <x:c r="E940" t="str">
        <x:v>K. SARATH</x:v>
      </x:c>
      <x:c r="F940" t="str">
        <x:v>DISPOSED OF NO COSTS</x:v>
      </x:c>
      <x:c r="G940" t="str">
        <x:v>https://indian-high-court-judgments.s3.ap-south-1.amazonaws.com/data/pdf/year=2026/court=36_29/bench=taphc/HBHC010240332026_1_2026-04-16.pdf</x:v>
      </x:c>
    </x:row>
    <x:row r="941">
      <x:c r="A941" t="str">
        <x:v>HBHC010182712026</x:v>
      </x:c>
      <x:c r="B941" t="str">
        <x:v>CRLP/4863/2026 of Potragalla Charan, Vs The State of Telangana,</x:v>
      </x:c>
      <x:c r="C941" t="str">
        <x:v>2026-04-09</x:v>
      </x:c>
      <x:c r="D941" t="str">
        <x:v>High Court  for State of Telangana</x:v>
      </x:c>
      <x:c r="E941" t="str">
        <x:v>K. SUJANA</x:v>
      </x:c>
      <x:c r="F941" t="str">
        <x:v>ALLOWED NO COSTS</x:v>
      </x:c>
      <x:c r="G941" t="str">
        <x:v>https://indian-high-court-judgments.s3.ap-south-1.amazonaws.com/data/pdf/year=2026/court=36_29/bench=taphc/HBHC010182712026_1_2026-04-09.pdf</x:v>
      </x:c>
    </x:row>
    <x:row r="942">
      <x:c r="A942" t="str">
        <x:v>HBHC010014022026</x:v>
      </x:c>
      <x:c r="B942" t="str">
        <x:v>WP/770/2026 of M/s.Gaurik Enterprises Vs Union of India</x:v>
      </x:c>
      <x:c r="C942" t="str">
        <x:v>2026-01-08</x:v>
      </x:c>
      <x:c r="D942" t="str">
        <x:v>High Court  for State of Telangana</x:v>
      </x:c>
      <x:c r="E942" t="str">
        <x:v>P.SAM KOSHY,SUDDALA CHALAPATHI RAO</x:v>
      </x:c>
      <x:c r="F942" t="str">
        <x:v>ALLOWED NO COSTS</x:v>
      </x:c>
      <x:c r="G942" t="str">
        <x:v>https://indian-high-court-judgments.s3.ap-south-1.amazonaws.com/data/pdf/year=2026/court=36_29/bench=taphc/HBHC010014022026_1_2026-01-08.pdf</x:v>
      </x:c>
    </x:row>
    <x:row r="943">
      <x:c r="A943" t="str">
        <x:v>HBHC010261492026</x:v>
      </x:c>
      <x:c r="B943" t="str">
        <x:v>CRLP/6090/2026 of CHINTA RAMANJNEYULU Vs THE STATE OF TELANGANA,</x:v>
      </x:c>
      <x:c r="C943" t="str">
        <x:v>2026-04-23</x:v>
      </x:c>
      <x:c r="D943" t="str">
        <x:v>High Court  for State of Telangana</x:v>
      </x:c>
      <x:c r="E943" t="str">
        <x:v>K. SUJANA</x:v>
      </x:c>
      <x:c r="F943" t="str">
        <x:v>ALLOWED NO COSTS</x:v>
      </x:c>
      <x:c r="G943" t="str">
        <x:v>https://indian-high-court-judgments.s3.ap-south-1.amazonaws.com/data/pdf/year=2026/court=36_29/bench=taphc/HBHC010261492026_1_2026-04-23.pdf</x:v>
      </x:c>
    </x:row>
    <x:row r="944">
      <x:c r="A944" t="str">
        <x:v>HBHC010443332024</x:v>
      </x:c>
      <x:c r="B944" t="str">
        <x:v>CRLP/9742/2024 of Cherukuri Rohith Kumar Vs Tripuraneni Mounisha</x:v>
      </x:c>
      <x:c r="C944" t="str">
        <x:v>2026-02-03</x:v>
      </x:c>
      <x:c r="D944" t="str">
        <x:v>High Court  for State of Telangana</x:v>
      </x:c>
      <x:c r="E944" t="str">
        <x:v>N.TUKARAMJI</x:v>
      </x:c>
      <x:c r="F944" t="str">
        <x:v>DISPOSED OF NO COSTS</x:v>
      </x:c>
      <x:c r="G944" t="str">
        <x:v>https://indian-high-court-judgments.s3.ap-south-1.amazonaws.com/data/pdf/year=2026/court=36_29/bench=taphc/HBHC010443332024_1_2026-02-03.pdf</x:v>
      </x:c>
    </x:row>
    <x:row r="945">
      <x:c r="A945" t="str">
        <x:v>HBHC010085672026</x:v>
      </x:c>
      <x:c r="B945" t="str">
        <x:v>WP/5334/2026 of Didige Jaipal Vs The State of Telangana</x:v>
      </x:c>
      <x:c r="C945" t="str">
        <x:v>2026-02-20</x:v>
      </x:c>
      <x:c r="D945" t="str">
        <x:v>High Court  for State of Telangana</x:v>
      </x:c>
      <x:c r="E945" t="str">
        <x:v>B.VIJAYSEN REDDY</x:v>
      </x:c>
      <x:c r="F945" t="str">
        <x:v>ALLOWED NO COSTS</x:v>
      </x:c>
      <x:c r="G945" t="str">
        <x:v>https://indian-high-court-judgments.s3.ap-south-1.amazonaws.com/data/pdf/year=2026/court=36_29/bench=taphc/HBHC010085672026_1_2026-03-23.pdf</x:v>
      </x:c>
    </x:row>
    <x:row r="946">
      <x:c r="A946" t="str">
        <x:v>HBHC010423662024</x:v>
      </x:c>
      <x:c r="B946" t="str">
        <x:v>ARBAPPL/212/2024 of M/s. Seven Hills Sand LLP Vs Mrs. Sarvepalli Praveena</x:v>
      </x:c>
      <x:c r="C946" t="str">
        <x:v>2026-03-26</x:v>
      </x:c>
      <x:c r="D946" t="str">
        <x:v>High Court  for State of Telangana</x:v>
      </x:c>
      <x:c r="E946" t="str">
        <x:v>P.SAM KOSHY</x:v>
      </x:c>
      <x:c r="F946" t="str">
        <x:v>WITHDRAWN</x:v>
      </x:c>
      <x:c r="G946" t="str">
        <x:v>https://indian-high-court-judgments.s3.ap-south-1.amazonaws.com/data/pdf/year=2026/court=36_29/bench=taphc/HBHC010423662024_1_2026-03-26.pdf</x:v>
      </x:c>
    </x:row>
    <x:row r="947">
      <x:c r="A947" t="str">
        <x:v>HBHC010217382026</x:v>
      </x:c>
      <x:c r="B947" t="str">
        <x:v>WP/10527/2026 of K.LAKSHMI NEELIMA Vs The State of Telangana,</x:v>
      </x:c>
      <x:c r="C947" t="str">
        <x:v>2026-04-09</x:v>
      </x:c>
      <x:c r="D947" t="str">
        <x:v>High Court  for State of Telangana</x:v>
      </x:c>
      <x:c r="E947" t="str">
        <x:v>K. SARATH</x:v>
      </x:c>
      <x:c r="F947" t="str">
        <x:v>DISPOSED OF NO COSTS</x:v>
      </x:c>
      <x:c r="G947" t="str">
        <x:v>https://indian-high-court-judgments.s3.ap-south-1.amazonaws.com/data/pdf/year=2026/court=36_29/bench=taphc/HBHC010217382026_1_2026-04-09.pdf</x:v>
      </x:c>
    </x:row>
    <x:row r="948">
      <x:c r="A948" t="str">
        <x:v>HBHC010257492026</x:v>
      </x:c>
      <x:c r="B948" t="str">
        <x:v>CRLP/6791/2026 of Chandra Ranga Rao, Vs The State of Telangana</x:v>
      </x:c>
      <x:c r="C948" t="str">
        <x:v>2026-04-30</x:v>
      </x:c>
      <x:c r="D948" t="str">
        <x:v>High Court  for State of Telangana</x:v>
      </x:c>
      <x:c r="E948" t="str">
        <x:v>J SREENIVAS RAO</x:v>
      </x:c>
      <x:c r="F948" t="str">
        <x:v>DISPOSED OF NO COSTS</x:v>
      </x:c>
      <x:c r="G948" t="str">
        <x:v>https://indian-high-court-judgments.s3.ap-south-1.amazonaws.com/data/pdf/year=2026/court=36_29/bench=taphc/HBHC010257492026_1_2026-04-30.pdf</x:v>
      </x:c>
    </x:row>
    <x:row r="949">
      <x:c r="A949" t="str">
        <x:v>HBHC010157452026</x:v>
      </x:c>
      <x:c r="B949" t="str">
        <x:v>CRLRC/267/2026 of Neelala Anil Kumar Vs The State of Telangana</x:v>
      </x:c>
      <x:c r="C949" t="str">
        <x:v>2026-03-12</x:v>
      </x:c>
      <x:c r="D949" t="str">
        <x:v>High Court  for State of Telangana</x:v>
      </x:c>
      <x:c r="E949" t="str">
        <x:v>K. SUJANA</x:v>
      </x:c>
      <x:c r="F949" t="str">
        <x:v>DISPOSED OF NO COSTS</x:v>
      </x:c>
      <x:c r="G949" t="str">
        <x:v>https://indian-high-court-judgments.s3.ap-south-1.amazonaws.com/data/pdf/year=2026/court=36_29/bench=taphc/HBHC010157452026_1_2026-03-12.pdf</x:v>
      </x:c>
    </x:row>
    <x:row r="950">
      <x:c r="A950" t="str">
        <x:v>HBHC010264232026</x:v>
      </x:c>
      <x:c r="B950" t="str">
        <x:v>WP/12931/2026 of K.Jayashree Vs The State of Telangana</x:v>
      </x:c>
      <x:c r="C950" t="str">
        <x:v>2026-04-24</x:v>
      </x:c>
      <x:c r="D950" t="str">
        <x:v>High Court  for State of Telangana</x:v>
      </x:c>
      <x:c r="E950" t="str">
        <x:v>K. SARATH</x:v>
      </x:c>
      <x:c r="F950" t="str">
        <x:v>DISPOSED OF NO COSTS</x:v>
      </x:c>
      <x:c r="G950" t="str">
        <x:v>https://indian-high-court-judgments.s3.ap-south-1.amazonaws.com/data/pdf/year=2026/court=36_29/bench=taphc/HBHC010264232026_1_2026-05-05.pdf</x:v>
      </x:c>
    </x:row>
    <x:row r="951">
      <x:c r="A951" t="str">
        <x:v>HBHC010693452025</x:v>
      </x:c>
      <x:c r="B951" t="str">
        <x:v>WP/34846/2025 of Mortala Sreenivasa Reddy Vs Union of India</x:v>
      </x:c>
      <x:c r="C951" t="str">
        <x:v>2026-02-12</x:v>
      </x:c>
      <x:c r="D951" t="str">
        <x:v>High Court  for State of Telangana</x:v>
      </x:c>
      <x:c r="E951" t="str">
        <x:v>NAGESH BHEEMAPAKA</x:v>
      </x:c>
      <x:c r="F951" t="str">
        <x:v>DISPOSED OF NO COSTS</x:v>
      </x:c>
      <x:c r="G951" t="str">
        <x:v>https://indian-high-court-judgments.s3.ap-south-1.amazonaws.com/data/pdf/year=2026/court=36_29/bench=taphc/HBHC010693452025_1_2026-02-12.pdf</x:v>
      </x:c>
    </x:row>
    <x:row r="952">
      <x:c r="A952" t="str">
        <x:v>HBHC010019082026</x:v>
      </x:c>
      <x:c r="B952" t="str">
        <x:v>WP/1093/2026 of Manda Adinarayana Vs The State of Telangana,</x:v>
      </x:c>
      <x:c r="C952" t="str">
        <x:v>2026-01-09</x:v>
      </x:c>
      <x:c r="D952" t="str">
        <x:v>High Court  for State of Telangana</x:v>
      </x:c>
      <x:c r="E952" t="str">
        <x:v>MOUSHUMI BHATTACHARYA,GADI PRAVEEN KUMAR</x:v>
      </x:c>
      <x:c r="F952" t="str">
        <x:v>DISPOSED OF NO COSTS</x:v>
      </x:c>
      <x:c r="G952" t="str">
        <x:v>https://indian-high-court-judgments.s3.ap-south-1.amazonaws.com/data/pdf/year=2026/court=36_29/bench=taphc/HBHC010019082026_1_2026-01-09.pdf</x:v>
      </x:c>
    </x:row>
    <x:row r="953">
      <x:c r="A953" t="str">
        <x:v>HBHC010013742019</x:v>
      </x:c>
      <x:c r="B953" t="str">
        <x:v>CCCA/14/2019 of VINOD KUMAR AGARWAL Vs T DHAN SINGH</x:v>
      </x:c>
      <x:c r="C953" t="str">
        <x:v>2026-01-22</x:v>
      </x:c>
      <x:c r="D953" t="str">
        <x:v>High Court  for State of Telangana</x:v>
      </x:c>
      <x:c r="E953" t="str">
        <x:v>B.R.MADHUSUDHAN RAO</x:v>
      </x:c>
      <x:c r="F953" t="str">
        <x:v>DISMISSED</x:v>
      </x:c>
      <x:c r="G953" t="str">
        <x:v>https://indian-high-court-judgments.s3.ap-south-1.amazonaws.com/data/pdf/year=2026/court=36_29/bench=taphc/HBHC010013742019_1_2026-01-22.pdf</x:v>
      </x:c>
    </x:row>
    <x:row r="954">
      <x:c r="A954" t="str">
        <x:v>HBHC010599752025</x:v>
      </x:c>
      <x:c r="B954" t="str">
        <x:v>WP/30260/2025 of Ravindra Varma Uddaraju Vs The State of Telangana,</x:v>
      </x:c>
      <x:c r="C954" t="str">
        <x:v>2026-01-22</x:v>
      </x:c>
      <x:c r="D954" t="str">
        <x:v>High Court  for State of Telangana</x:v>
      </x:c>
      <x:c r="E954" t="str">
        <x:v>K. SARATH</x:v>
      </x:c>
      <x:c r="F954" t="str">
        <x:v>CLOSED NO COSTS</x:v>
      </x:c>
      <x:c r="G954" t="str">
        <x:v>https://indian-high-court-judgments.s3.ap-south-1.amazonaws.com/data/pdf/year=2026/court=36_29/bench=taphc/HBHC010599752025_1_2026-01-22.pdf</x:v>
      </x:c>
    </x:row>
    <x:row r="955">
      <x:c r="A955" t="str">
        <x:v>HBHC010076032026</x:v>
      </x:c>
      <x:c r="B955" t="str">
        <x:v>CRLP/1793/2026 of Pashikanti Rajashekar, Vs The State of Telangana</x:v>
      </x:c>
      <x:c r="C955" t="str">
        <x:v>2026-02-25</x:v>
      </x:c>
      <x:c r="D955" t="str">
        <x:v>High Court  for State of Telangana</x:v>
      </x:c>
      <x:c r="E955" t="str">
        <x:v>J SREENIVAS RAO</x:v>
      </x:c>
      <x:c r="F955" t="str">
        <x:v>ALLOWED NO COSTS</x:v>
      </x:c>
      <x:c r="G955" t="str">
        <x:v>https://indian-high-court-judgments.s3.ap-south-1.amazonaws.com/data/pdf/year=2026/court=36_29/bench=taphc/HBHC010076032026_1_2026-02-25.pdf</x:v>
      </x:c>
    </x:row>
    <x:row r="956">
      <x:c r="A956" t="str">
        <x:v>HBHC010063502026</x:v>
      </x:c>
      <x:c r="B956" t="str">
        <x:v>WP/3235/2026 of Pingili Srinivas Reddy Vs The State of Telangana</x:v>
      </x:c>
      <x:c r="C956" t="str">
        <x:v>2026-02-04</x:v>
      </x:c>
      <x:c r="D956" t="str">
        <x:v>High Court  for State of Telangana</x:v>
      </x:c>
      <x:c r="E956" t="str">
        <x:v>PULLA KARTHIK</x:v>
      </x:c>
      <x:c r="F956" t="str">
        <x:v>DISPOSED OF NO COSTS</x:v>
      </x:c>
      <x:c r="G956" t="str">
        <x:v>https://indian-high-court-judgments.s3.ap-south-1.amazonaws.com/data/pdf/year=2026/court=36_29/bench=taphc/HBHC010063502026_1_2026-02-04.pdf</x:v>
      </x:c>
    </x:row>
    <x:row r="957">
      <x:c r="A957" t="str">
        <x:v>HBHC010256382026</x:v>
      </x:c>
      <x:c r="B957" t="str">
        <x:v>WP/12386/2026 of G.Venkateswarlu Vs The State of Telangana</x:v>
      </x:c>
      <x:c r="C957" t="str">
        <x:v>2026-04-22</x:v>
      </x:c>
      <x:c r="D957" t="str">
        <x:v>High Court  for State of Telangana</x:v>
      </x:c>
      <x:c r="E957" t="str">
        <x:v>K. SARATH</x:v>
      </x:c>
      <x:c r="F957" t="str">
        <x:v>DISPOSED OF NO COSTS</x:v>
      </x:c>
      <x:c r="G957" t="str">
        <x:v>https://indian-high-court-judgments.s3.ap-south-1.amazonaws.com/data/pdf/year=2026/court=36_29/bench=taphc/HBHC010256382026_1_2026-04-22.pdf</x:v>
      </x:c>
    </x:row>
    <x:row r="958">
      <x:c r="A958" t="str">
        <x:v>HBHC010179072026</x:v>
      </x:c>
      <x:c r="B958" t="str">
        <x:v>CRLP/4295/2026 of P Ramachandra Raju Vs The State of Telangana</x:v>
      </x:c>
      <x:c r="C958" t="str">
        <x:v>2026-03-25</x:v>
      </x:c>
      <x:c r="D958" t="str">
        <x:v>High Court  for State of Telangana</x:v>
      </x:c>
      <x:c r="E958" t="str">
        <x:v>J SREENIVAS RAO</x:v>
      </x:c>
      <x:c r="F958" t="str">
        <x:v>DISPOSED OF NO COSTS</x:v>
      </x:c>
      <x:c r="G958" t="str">
        <x:v>https://indian-high-court-judgments.s3.ap-south-1.amazonaws.com/data/pdf/year=2026/court=36_29/bench=taphc/HBHC010179072026_1_2026-04-30.pdf</x:v>
      </x:c>
    </x:row>
    <x:row r="959">
      <x:c r="A959" t="str">
        <x:v>HBHC010151082026</x:v>
      </x:c>
      <x:c r="B959" t="str">
        <x:v>CRLP/3770/2026 of Mohammad Imran Khan Vs The State of Telangana</x:v>
      </x:c>
      <x:c r="C959" t="str">
        <x:v>2026-03-23</x:v>
      </x:c>
      <x:c r="D959" t="str">
        <x:v>High Court  for State of Telangana</x:v>
      </x:c>
      <x:c r="E959" t="str">
        <x:v>K. SUJANA</x:v>
      </x:c>
      <x:c r="F959" t="str">
        <x:v>ALLOWED NO COSTS</x:v>
      </x:c>
      <x:c r="G959" t="str">
        <x:v>https://indian-high-court-judgments.s3.ap-south-1.amazonaws.com/data/pdf/year=2026/court=36_29/bench=taphc/HBHC010151082026_1_2026-03-23.pdf</x:v>
      </x:c>
    </x:row>
    <x:row r="960">
      <x:c r="A960" t="str">
        <x:v>HBHC010480852019</x:v>
      </x:c>
      <x:c r="B960" t="str">
        <x:v>TREVC/38/2022 of The State of Telangana Vs M/s Perfect Circle India Limited</x:v>
      </x:c>
      <x:c r="C960" t="str">
        <x:v>2026-02-20</x:v>
      </x:c>
      <x:c r="D960" t="str">
        <x:v>High Court  for State of Telangana</x:v>
      </x:c>
      <x:c r="E960" t="str">
        <x:v>P.SAM KOSHY,SUDDALA CHALAPATHI RAO</x:v>
      </x:c>
      <x:c r="F960" t="str">
        <x:v>DISMISSED</x:v>
      </x:c>
      <x:c r="G960" t="str">
        <x:v>https://indian-high-court-judgments.s3.ap-south-1.amazonaws.com/data/pdf/year=2026/court=36_29/bench=taphc/HBHC010480852019_1_2026-02-20.pdf</x:v>
      </x:c>
    </x:row>
    <x:row r="961">
      <x:c r="A961" t="str">
        <x:v>HBHC010135142026</x:v>
      </x:c>
      <x:c r="B961" t="str">
        <x:v>WP/6952/2026 of Gandhe Venkata Madhava Rao Vs The State of Telangana</x:v>
      </x:c>
      <x:c r="C961" t="str">
        <x:v>2026-03-06</x:v>
      </x:c>
      <x:c r="D961" t="str">
        <x:v>High Court  for State of Telangana</x:v>
      </x:c>
      <x:c r="E961" t="str">
        <x:v>B.VIJAYSEN REDDY</x:v>
      </x:c>
      <x:c r="F961" t="str">
        <x:v>DISPOSED OF NO COSTS</x:v>
      </x:c>
      <x:c r="G961" t="str">
        <x:v>https://indian-high-court-judgments.s3.ap-south-1.amazonaws.com/data/pdf/year=2026/court=36_29/bench=taphc/HBHC010135142026_1_2026-03-06.pdf</x:v>
      </x:c>
    </x:row>
    <x:row r="962">
      <x:c r="A962" t="str">
        <x:v>HBHC010623972024</x:v>
      </x:c>
      <x:c r="B962" t="str">
        <x:v>WP/32403/2024 of Union Bank of India Vs The State of Telangana</x:v>
      </x:c>
      <x:c r="C962" t="str">
        <x:v>2026-03-31</x:v>
      </x:c>
      <x:c r="D962" t="str">
        <x:v>High Court  for State of Telangana</x:v>
      </x:c>
      <x:c r="E962" t="str">
        <x:v>PULLA KARTHIK</x:v>
      </x:c>
      <x:c r="F962" t="str">
        <x:v>DISPOSED OF NO COSTS</x:v>
      </x:c>
      <x:c r="G962" t="str">
        <x:v>https://indian-high-court-judgments.s3.ap-south-1.amazonaws.com/data/pdf/year=2026/court=36_29/bench=taphc/HBHC010623972024_1_2026-03-31.pdf</x:v>
      </x:c>
    </x:row>
    <x:row r="963">
      <x:c r="A963" t="str">
        <x:v>HBHC010671892014</x:v>
      </x:c>
      <x:c r="B963" t="str">
        <x:v>WP/39270/2014 of Syed Mohiuddin Quadri, Vs The State of Telangana,</x:v>
      </x:c>
      <x:c r="C963" t="str">
        <x:v>2026-02-10</x:v>
      </x:c>
      <x:c r="D963" t="str">
        <x:v>High Court  for State of Telangana</x:v>
      </x:c>
      <x:c r="E963" t="str">
        <x:v>JUVVADI SRIDEVI</x:v>
      </x:c>
      <x:c r="F963" t="str">
        <x:v>DISPOSED OF NO COSTS</x:v>
      </x:c>
      <x:c r="G963" t="str">
        <x:v>https://indian-high-court-judgments.s3.ap-south-1.amazonaws.com/data/pdf/year=2026/court=36_29/bench=taphc/HBHC010671892014_1_2025-09-09.pdf</x:v>
      </x:c>
    </x:row>
    <x:row r="964">
      <x:c r="A964" t="str">
        <x:v>HBHC010243222026</x:v>
      </x:c>
      <x:c r="B964" t="str">
        <x:v>WP/11853/2026 of P.VENKATESHWARLU Vs The State of Telangana</x:v>
      </x:c>
      <x:c r="C964" t="str">
        <x:v>2026-04-20</x:v>
      </x:c>
      <x:c r="D964" t="str">
        <x:v>High Court  for State of Telangana</x:v>
      </x:c>
      <x:c r="E964" t="str">
        <x:v>K. SARATH</x:v>
      </x:c>
      <x:c r="F964" t="str">
        <x:v>DISPOSED OF NO COSTS</x:v>
      </x:c>
      <x:c r="G964" t="str">
        <x:v>https://indian-high-court-judgments.s3.ap-south-1.amazonaws.com/data/pdf/year=2026/court=36_29/bench=taphc/HBHC010243222026_1_2026-04-20.pdf</x:v>
      </x:c>
    </x:row>
    <x:row r="965">
      <x:c r="A965" t="str">
        <x:v>HBHC010144272026</x:v>
      </x:c>
      <x:c r="B965" t="str">
        <x:v>CRLP/3332/2026 of A-2.Rajesh Bishoyi, Vs State of Telangana,</x:v>
      </x:c>
      <x:c r="C965" t="str">
        <x:v>2026-03-18</x:v>
      </x:c>
      <x:c r="D965" t="str">
        <x:v>High Court  for State of Telangana</x:v>
      </x:c>
      <x:c r="E965" t="str">
        <x:v>K. SUJANA</x:v>
      </x:c>
      <x:c r="F965" t="str">
        <x:v>ALLOWED NO COSTS</x:v>
      </x:c>
      <x:c r="G965" t="str">
        <x:v>https://indian-high-court-judgments.s3.ap-south-1.amazonaws.com/data/pdf/year=2026/court=36_29/bench=taphc/HBHC010144272026_1_2026-03-18.pdf</x:v>
      </x:c>
    </x:row>
    <x:row r="966">
      <x:c r="A966" t="str">
        <x:v>HBHC010127622026</x:v>
      </x:c>
      <x:c r="B966" t="str">
        <x:v>CRLP/2939/2026 of Mohammed Idres Kaleem @ Farhan, Vs The State of Telangana,</x:v>
      </x:c>
      <x:c r="C966" t="str">
        <x:v>2026-03-05</x:v>
      </x:c>
      <x:c r="D966" t="str">
        <x:v>High Court  for State of Telangana</x:v>
      </x:c>
      <x:c r="E966" t="str">
        <x:v>K. SUJANA</x:v>
      </x:c>
      <x:c r="F966" t="str">
        <x:v>DISMISSED</x:v>
      </x:c>
      <x:c r="G966" t="str">
        <x:v>https://indian-high-court-judgments.s3.ap-south-1.amazonaws.com/data/pdf/year=2026/court=36_29/bench=taphc/HBHC010127622026_1_2026-03-05.pdf</x:v>
      </x:c>
    </x:row>
    <x:row r="967">
      <x:c r="A967" t="str">
        <x:v>HBHC010605882024</x:v>
      </x:c>
      <x:c r="B967" t="str">
        <x:v>WP/31232/2024 of M/s. Deccan Chronicle Holdings Ltd Vs The Regional Provident Fund Commissioner -II Employees P.F.</x:v>
      </x:c>
      <x:c r="C967" t="str">
        <x:v>2026-01-09</x:v>
      </x:c>
      <x:c r="D967" t="str">
        <x:v>High Court  for State of Telangana</x:v>
      </x:c>
      <x:c r="E967" t="str">
        <x:v>PULLA KARTHIK</x:v>
      </x:c>
      <x:c r="F967" t="str">
        <x:v>DISPOSED OF NO COSTS</x:v>
      </x:c>
      <x:c r="G967" t="str">
        <x:v>https://indian-high-court-judgments.s3.ap-south-1.amazonaws.com/data/pdf/year=2026/court=36_29/bench=taphc/HBHC010605882024_1_2026-01-09.pdf</x:v>
      </x:c>
    </x:row>
    <x:row r="968">
      <x:c r="A968" t="str">
        <x:v>HBHC010702292025</x:v>
      </x:c>
      <x:c r="B968" t="str">
        <x:v>CRLP/15228/2025 of K. Padmavati Vs The State of Telangana</x:v>
      </x:c>
      <x:c r="C968" t="str">
        <x:v>2026-01-09</x:v>
      </x:c>
      <x:c r="D968" t="str">
        <x:v>High Court  for State of Telangana</x:v>
      </x:c>
      <x:c r="E968" t="str">
        <x:v>TIRUMALA DEVI EADA</x:v>
      </x:c>
      <x:c r="F968" t="str">
        <x:v>ALLOWED NO COSTS</x:v>
      </x:c>
      <x:c r="G968" t="str">
        <x:v>https://indian-high-court-judgments.s3.ap-south-1.amazonaws.com/data/pdf/year=2026/court=36_29/bench=taphc/HBHC010702292025_1_2026-01-09.pdf</x:v>
      </x:c>
    </x:row>
    <x:row r="969">
      <x:c r="A969" t="str">
        <x:v>HBHC010567062024</x:v>
      </x:c>
      <x:c r="B969" t="str">
        <x:v>WP/29275/2024 of V. Damodar Reddy Vs The State of Telangana</x:v>
      </x:c>
      <x:c r="C969" t="str">
        <x:v>2026-01-09</x:v>
      </x:c>
      <x:c r="D969" t="str">
        <x:v>High Court  for State of Telangana</x:v>
      </x:c>
      <x:c r="E969" t="str">
        <x:v>N.V.SHRAVAN KUMAR</x:v>
      </x:c>
      <x:c r="F969" t="str">
        <x:v>DISMISSED</x:v>
      </x:c>
      <x:c r="G969" t="str">
        <x:v>https://indian-high-court-judgments.s3.ap-south-1.amazonaws.com/data/pdf/year=2026/court=36_29/bench=taphc/HBHC010567062024_1_2026-01-09.pdf</x:v>
      </x:c>
    </x:row>
    <x:row r="970">
      <x:c r="A970" t="str">
        <x:v>HBHC010026602026</x:v>
      </x:c>
      <x:c r="B970" t="str">
        <x:v>CRLP/464/2026 of Parsha Ailamma alias lylamma Vs The State of Telangana.</x:v>
      </x:c>
      <x:c r="C970" t="str">
        <x:v>2026-01-27</x:v>
      </x:c>
      <x:c r="D970" t="str">
        <x:v>High Court  for State of Telangana</x:v>
      </x:c>
      <x:c r="E970" t="str">
        <x:v>K. SUJANA</x:v>
      </x:c>
      <x:c r="F970" t="str">
        <x:v>ALLOWED NO COSTS</x:v>
      </x:c>
      <x:c r="G970" t="str">
        <x:v>https://indian-high-court-judgments.s3.ap-south-1.amazonaws.com/data/pdf/year=2026/court=36_29/bench=taphc/HBHC010026602026_1_2026-01-27.pdf</x:v>
      </x:c>
    </x:row>
    <x:row r="971">
      <x:c r="A971" t="str">
        <x:v>HBHC010566832025</x:v>
      </x:c>
      <x:c r="B971" t="str">
        <x:v>WA/1066/2025 of Telangana Public Service Commission Vs Paramesh Matta</x:v>
      </x:c>
      <x:c r="C971" t="str">
        <x:v>2026-02-05</x:v>
      </x:c>
      <x:c r="D971" t="str">
        <x:v>High Court  for State of Telangana</x:v>
      </x:c>
      <x:c r="E971" t="str">
        <x:v>APARESH KUMAR SINGH,G.M. MOHIUDDIN</x:v>
      </x:c>
      <x:c r="F971" t="str">
        <x:v>ALLOWED NO COSTS</x:v>
      </x:c>
      <x:c r="G971" t="str">
        <x:v>https://indian-high-court-judgments.s3.ap-south-1.amazonaws.com/data/pdf/year=2026/court=36_29/bench=taphc/HBHC010566832025_1_2026-02-05.pdf</x:v>
      </x:c>
    </x:row>
    <x:row r="972">
      <x:c r="A972" t="str">
        <x:v>HBHC010023022015</x:v>
      </x:c>
      <x:c r="B972" t="str">
        <x:v>CRLP/9222/2015 of G.Prashanth Kumar Vs State of Telangana,</x:v>
      </x:c>
      <x:c r="C972" t="str">
        <x:v>2026-01-06</x:v>
      </x:c>
      <x:c r="D972" t="str">
        <x:v>High Court  for State of Telangana</x:v>
      </x:c>
      <x:c r="E972" t="str">
        <x:v>J SREENIVAS RAO</x:v>
      </x:c>
      <x:c r="F972" t="str">
        <x:v>CLOSED NO COSTS</x:v>
      </x:c>
      <x:c r="G972" t="str">
        <x:v>https://indian-high-court-judgments.s3.ap-south-1.amazonaws.com/data/pdf/year=2026/court=36_29/bench=taphc/HBHC010023022015_1_2026-01-06.pdf</x:v>
      </x:c>
    </x:row>
    <x:row r="973">
      <x:c r="A973" t="str">
        <x:v>HBHC010010792026</x:v>
      </x:c>
      <x:c r="B973" t="str">
        <x:v>WP/623/2026 of Dr. V. Rajeswara Rao Vs The State of Telangana</x:v>
      </x:c>
      <x:c r="C973" t="str">
        <x:v>2026-01-08</x:v>
      </x:c>
      <x:c r="D973" t="str">
        <x:v>High Court  for State of Telangana</x:v>
      </x:c>
      <x:c r="E973" t="str">
        <x:v>E.V. VENUGOPAL</x:v>
      </x:c>
      <x:c r="F973" t="str">
        <x:v>DISPOSED OF NO COSTS</x:v>
      </x:c>
      <x:c r="G973" t="str">
        <x:v>https://indian-high-court-judgments.s3.ap-south-1.amazonaws.com/data/pdf/year=2026/court=36_29/bench=taphc/HBHC010010792026_1_2026-01-08.pdf</x:v>
      </x:c>
    </x:row>
    <x:row r="974">
      <x:c r="A974" t="str">
        <x:v>HBHC010029992026</x:v>
      </x:c>
      <x:c r="B974" t="str">
        <x:v>CRLP/500/2026 of Talakanti Venkat Reddy, Vs The High Court of Telangana Judicature at Hyderabad,</x:v>
      </x:c>
      <x:c r="C974" t="str">
        <x:v>2026-01-21</x:v>
      </x:c>
      <x:c r="D974" t="str">
        <x:v>High Court  for State of Telangana</x:v>
      </x:c>
      <x:c r="E974" t="str">
        <x:v>TIRUMALA DEVI EADA</x:v>
      </x:c>
      <x:c r="F974" t="str">
        <x:v>DISPOSED OF NO COSTS</x:v>
      </x:c>
      <x:c r="G974" t="str">
        <x:v>https://indian-high-court-judgments.s3.ap-south-1.amazonaws.com/data/pdf/year=2026/court=36_29/bench=taphc/HBHC010029992026_1_2026-01-21.pdf</x:v>
      </x:c>
    </x:row>
    <x:row r="975">
      <x:c r="A975" t="str">
        <x:v>HBHC010190732026</x:v>
      </x:c>
      <x:c r="B975" t="str">
        <x:v>WP/9216/2026 of V. Somaiah Vs The State of Telangana</x:v>
      </x:c>
      <x:c r="C975" t="str">
        <x:v>2026-03-30</x:v>
      </x:c>
      <x:c r="D975" t="str">
        <x:v>High Court  for State of Telangana</x:v>
      </x:c>
      <x:c r="E975" t="str">
        <x:v>K. SARATH</x:v>
      </x:c>
      <x:c r="F975" t="str">
        <x:v>DISPOSED OF NO COSTS</x:v>
      </x:c>
      <x:c r="G975" t="str">
        <x:v>https://indian-high-court-judgments.s3.ap-south-1.amazonaws.com/data/pdf/year=2026/court=36_29/bench=taphc/HBHC010190732026_1_2026-03-30.pdf</x:v>
      </x:c>
    </x:row>
    <x:row r="976">
      <x:c r="A976" t="str">
        <x:v>HBHC010220752026</x:v>
      </x:c>
      <x:c r="B976" t="str">
        <x:v>WP/10710/2026 of P. Jyothi Prakash Reddy Vs The State of Telangana</x:v>
      </x:c>
      <x:c r="C976" t="str">
        <x:v>2026-04-09</x:v>
      </x:c>
      <x:c r="D976" t="str">
        <x:v>High Court  for State of Telangana</x:v>
      </x:c>
      <x:c r="E976" t="str">
        <x:v>K. SARATH</x:v>
      </x:c>
      <x:c r="F976" t="str">
        <x:v>DISPOSED OF NO COSTS</x:v>
      </x:c>
      <x:c r="G976" t="str">
        <x:v>https://indian-high-court-judgments.s3.ap-south-1.amazonaws.com/data/pdf/year=2026/court=36_29/bench=taphc/HBHC010220752026_1_2026-04-09.pdf</x:v>
      </x:c>
    </x:row>
    <x:row r="977">
      <x:c r="A977" t="str">
        <x:v>HBHC010815802025</x:v>
      </x:c>
      <x:c r="B977" t="str">
        <x:v>WP/40657/2025 of Mirza Ahmed Hussain Baig Vs Principle Chief Commissioner of Income Tax</x:v>
      </x:c>
      <x:c r="C977" t="str">
        <x:v>2026-01-06</x:v>
      </x:c>
      <x:c r="D977" t="str">
        <x:v>High Court  for State of Telangana</x:v>
      </x:c>
      <x:c r="E977" t="str">
        <x:v>APARESH KUMAR SINGH,G.M. MOHIUDDIN</x:v>
      </x:c>
      <x:c r="F977" t="str">
        <x:v>DISPOSED OF NO COSTS</x:v>
      </x:c>
      <x:c r="G977" t="str">
        <x:v>https://indian-high-court-judgments.s3.ap-south-1.amazonaws.com/data/pdf/year=2026/court=36_29/bench=taphc/HBHC010815802025_1_2026-01-06.pdf</x:v>
      </x:c>
    </x:row>
    <x:row r="978">
      <x:c r="A978" t="str">
        <x:v>HBHC010202882024</x:v>
      </x:c>
      <x:c r="B978" t="str">
        <x:v>WP/10464/2024 of Mandi Chandraiah Vs The State of Telangana</x:v>
      </x:c>
      <x:c r="C978" t="str">
        <x:v>2026-01-19</x:v>
      </x:c>
      <x:c r="D978" t="str">
        <x:v>High Court  for State of Telangana</x:v>
      </x:c>
      <x:c r="E978" t="str">
        <x:v>E.V. VENUGOPAL</x:v>
      </x:c>
      <x:c r="F978" t="str">
        <x:v>DISPOSED OF NO COSTS</x:v>
      </x:c>
      <x:c r="G978" t="str">
        <x:v>https://indian-high-court-judgments.s3.ap-south-1.amazonaws.com/data/pdf/year=2026/court=36_29/bench=taphc/HBHC010202882024_1_2026-02-04.pdf</x:v>
      </x:c>
    </x:row>
    <x:row r="979">
      <x:c r="A979" t="str">
        <x:v>HBHC010155142026</x:v>
      </x:c>
      <x:c r="B979" t="str">
        <x:v>CRLP/3664/2026 of Chitukula Sandeep, Vs The State of Telangana,</x:v>
      </x:c>
      <x:c r="C979" t="str">
        <x:v>2026-03-13</x:v>
      </x:c>
      <x:c r="D979" t="str">
        <x:v>High Court  for State of Telangana</x:v>
      </x:c>
      <x:c r="E979" t="str">
        <x:v>J SREENIVAS RAO</x:v>
      </x:c>
      <x:c r="F979" t="str">
        <x:v>DISPOSED OF NO COSTS</x:v>
      </x:c>
      <x:c r="G979" t="str">
        <x:v>https://indian-high-court-judgments.s3.ap-south-1.amazonaws.com/data/pdf/year=2026/court=36_29/bench=taphc/HBHC010155142026_1_2026-03-13.pdf</x:v>
      </x:c>
    </x:row>
    <x:row r="980">
      <x:c r="A980" t="str">
        <x:v>HBHC010243242026</x:v>
      </x:c>
      <x:c r="B980" t="str">
        <x:v>WP/11500/2026 of Raveesh Realty Infra Developers LLP Vs The State of Telangana</x:v>
      </x:c>
      <x:c r="C980" t="str">
        <x:v>2026-04-15</x:v>
      </x:c>
      <x:c r="D980" t="str">
        <x:v>High Court  for State of Telangana</x:v>
      </x:c>
      <x:c r="E980" t="str">
        <x:v>B.VIJAYSEN REDDY</x:v>
      </x:c>
      <x:c r="F980" t="str">
        <x:v>DISPOSED OF NO COSTS</x:v>
      </x:c>
      <x:c r="G980" t="str">
        <x:v>https://indian-high-court-judgments.s3.ap-south-1.amazonaws.com/data/pdf/year=2026/court=36_29/bench=taphc/HBHC010243242026_1_2026-04-15.pdf</x:v>
      </x:c>
    </x:row>
    <x:row r="981">
      <x:c r="A981" t="str">
        <x:v>HBHC010078842026</x:v>
      </x:c>
      <x:c r="B981" t="str">
        <x:v>WP/3988/2026 of Ramagiri Sruzana Vs The State of Telangana</x:v>
      </x:c>
      <x:c r="C981" t="str">
        <x:v>2026-02-10</x:v>
      </x:c>
      <x:c r="D981" t="str">
        <x:v>High Court  for State of Telangana</x:v>
      </x:c>
      <x:c r="E981" t="str">
        <x:v>MOUSHUMI BHATTACHARYA,GADI PRAVEEN KUMAR</x:v>
      </x:c>
      <x:c r="F981" t="str">
        <x:v>DISMISSED</x:v>
      </x:c>
      <x:c r="G981" t="str">
        <x:v>https://indian-high-court-judgments.s3.ap-south-1.amazonaws.com/data/pdf/year=2026/court=36_29/bench=taphc/HBHC010078842026_1_2026-02-10.pdf</x:v>
      </x:c>
    </x:row>
    <x:row r="982">
      <x:c r="A982" t="str">
        <x:v>HBHC010262522026</x:v>
      </x:c>
      <x:c r="B982" t="str">
        <x:v>WP/12658/2026 of R.Suchitra Vs The State of Telangana,</x:v>
      </x:c>
      <x:c r="C982" t="str">
        <x:v>2026-04-22</x:v>
      </x:c>
      <x:c r="D982" t="str">
        <x:v>High Court  for State of Telangana</x:v>
      </x:c>
      <x:c r="E982" t="str">
        <x:v>K. SARATH</x:v>
      </x:c>
      <x:c r="F982" t="str">
        <x:v>DISPOSED OF NO COSTS</x:v>
      </x:c>
      <x:c r="G982" t="str">
        <x:v>https://indian-high-court-judgments.s3.ap-south-1.amazonaws.com/data/pdf/year=2026/court=36_29/bench=taphc/HBHC010262522026_1_2026-04-22.pdf</x:v>
      </x:c>
    </x:row>
    <x:row r="983">
      <x:c r="A983" t="str">
        <x:v>HBHC010035082026</x:v>
      </x:c>
      <x:c r="B983" t="str">
        <x:v>WP/1888/2026 of N. Ravinder Singh Vs The Home Department</x:v>
      </x:c>
      <x:c r="C983" t="str">
        <x:v>2026-02-17</x:v>
      </x:c>
      <x:c r="D983" t="str">
        <x:v>High Court  for State of Telangana</x:v>
      </x:c>
      <x:c r="E983" t="str">
        <x:v>E.V. VENUGOPAL</x:v>
      </x:c>
      <x:c r="F983" t="str">
        <x:v>DISPOSED OF NO COSTS</x:v>
      </x:c>
      <x:c r="G983" t="str">
        <x:v>https://indian-high-court-judgments.s3.ap-south-1.amazonaws.com/data/pdf/year=2026/court=36_29/bench=taphc/HBHC010035082026_1_2026-02-17.pdf</x:v>
      </x:c>
    </x:row>
    <x:row r="984">
      <x:c r="A984" t="str">
        <x:v>HBHC010503932009</x:v>
      </x:c>
      <x:c r="B984" t="str">
        <x:v>LAAS/443/2009 of Yogesh Kumar Harge Vs The Special Deputy Collector, L-cum-Loc Unit,</x:v>
      </x:c>
      <x:c r="C984" t="str">
        <x:v>2026-01-22</x:v>
      </x:c>
      <x:c r="D984" t="str">
        <x:v>High Court  for State of Telangana</x:v>
      </x:c>
      <x:c r="E984" t="str">
        <x:v>K.LAKSHMAN,VAKITI RAMAKRISHNA REDDY</x:v>
      </x:c>
      <x:c r="F984" t="str">
        <x:v>ALLOWED NO COSTS</x:v>
      </x:c>
      <x:c r="G984" t="str">
        <x:v>https://indian-high-court-judgments.s3.ap-south-1.amazonaws.com/data/pdf/year=2026/court=36_29/bench=taphc/HBHC010503932009_1_2026-01-22.pdf</x:v>
      </x:c>
    </x:row>
    <x:row r="985">
      <x:c r="A985" t="str">
        <x:v>HBHC010061062026</x:v>
      </x:c>
      <x:c r="B985" t="str">
        <x:v>CRLP/1275/2026 of Etyala @ Ityala Venkatesh Vs The State of Telangana through S.H.O. P.S. Inthezargunj,</x:v>
      </x:c>
      <x:c r="C985" t="str">
        <x:v>2026-02-04</x:v>
      </x:c>
      <x:c r="D985" t="str">
        <x:v>High Court  for State of Telangana</x:v>
      </x:c>
      <x:c r="E985" t="str">
        <x:v>J SREENIVAS RAO</x:v>
      </x:c>
      <x:c r="F985" t="str">
        <x:v>ALLOWED NO COSTS</x:v>
      </x:c>
      <x:c r="G985" t="str">
        <x:v>https://indian-high-court-judgments.s3.ap-south-1.amazonaws.com/data/pdf/year=2026/court=36_29/bench=taphc/HBHC010061062026_1_2026-02-04.pdf</x:v>
      </x:c>
    </x:row>
    <x:row r="986">
      <x:c r="A986" t="str">
        <x:v>HBHC010131602026</x:v>
      </x:c>
      <x:c r="B986" t="str">
        <x:v>WP/6602/2026 of Reasu Mamatha Vs The State of Telangana</x:v>
      </x:c>
      <x:c r="C986" t="str">
        <x:v>2026-03-03</x:v>
      </x:c>
      <x:c r="D986" t="str">
        <x:v>High Court  for State of Telangana</x:v>
      </x:c>
      <x:c r="E986" t="str">
        <x:v>SUREPALLI NANDA</x:v>
      </x:c>
      <x:c r="F986" t="str">
        <x:v>DISPOSED OF NO COSTS</x:v>
      </x:c>
      <x:c r="G986" t="str">
        <x:v>https://indian-high-court-judgments.s3.ap-south-1.amazonaws.com/data/pdf/year=2026/court=36_29/bench=taphc/HBHC010131602026_1_2026-04-13.pdf</x:v>
      </x:c>
    </x:row>
    <x:row r="987">
      <x:c r="A987" t="str">
        <x:v>HBHC010197352026</x:v>
      </x:c>
      <x:c r="B987" t="str">
        <x:v>CRLP/4654/2026 of Mohammad Rizwan Vs The State of Telangana</x:v>
      </x:c>
      <x:c r="C987" t="str">
        <x:v>2026-04-07</x:v>
      </x:c>
      <x:c r="D987" t="str">
        <x:v>High Court  for State of Telangana</x:v>
      </x:c>
      <x:c r="E987" t="str">
        <x:v>K. SUJANA</x:v>
      </x:c>
      <x:c r="F987" t="str">
        <x:v>ALLOWED NO COSTS</x:v>
      </x:c>
      <x:c r="G987" t="str">
        <x:v>https://indian-high-court-judgments.s3.ap-south-1.amazonaws.com/data/pdf/year=2026/court=36_29/bench=taphc/HBHC010197352026_1_2026-04-07.pdf</x:v>
      </x:c>
    </x:row>
    <x:row r="988">
      <x:c r="A988" t="str">
        <x:v>HBHC010032602026</x:v>
      </x:c>
      <x:c r="B988" t="str">
        <x:v>WP/1781/2026 of M. Niveditha Vs State of Telangana</x:v>
      </x:c>
      <x:c r="C988" t="str">
        <x:v>2026-01-21</x:v>
      </x:c>
      <x:c r="D988" t="str">
        <x:v>High Court  for State of Telangana</x:v>
      </x:c>
      <x:c r="E988" t="str">
        <x:v>APARESH KUMAR SINGH,G.M. MOHIUDDIN</x:v>
      </x:c>
      <x:c r="F988" t="str">
        <x:v>DISPOSED OF NO COSTS</x:v>
      </x:c>
      <x:c r="G988" t="str">
        <x:v>https://indian-high-court-judgments.s3.ap-south-1.amazonaws.com/data/pdf/year=2026/court=36_29/bench=taphc/HBHC010032602026_1_2026-01-21.pdf</x:v>
      </x:c>
    </x:row>
    <x:row r="989">
      <x:c r="A989" t="str">
        <x:v>HBHC010096342026</x:v>
      </x:c>
      <x:c r="B989" t="str">
        <x:v>WP/4840/2026 of Sri. Pegadapalli Hari Babu, Vs The State of Telangana,</x:v>
      </x:c>
      <x:c r="C989" t="str">
        <x:v>2026-02-17</x:v>
      </x:c>
      <x:c r="D989" t="str">
        <x:v>High Court  for State of Telangana</x:v>
      </x:c>
      <x:c r="E989" t="str">
        <x:v>PULLA KARTHIK</x:v>
      </x:c>
      <x:c r="F989" t="str">
        <x:v>DISPOSED OF NO COSTS</x:v>
      </x:c>
      <x:c r="G989" t="str">
        <x:v>https://indian-high-court-judgments.s3.ap-south-1.amazonaws.com/data/pdf/year=2026/court=36_29/bench=taphc/HBHC010096342026_1_2026-02-17.pdf</x:v>
      </x:c>
    </x:row>
    <x:row r="990">
      <x:c r="A990" t="str">
        <x:v>HBHC010389632020</x:v>
      </x:c>
      <x:c r="B990" t="str">
        <x:v>WP/23835/2020 of K. Mahender Vs The State of Telangana</x:v>
      </x:c>
      <x:c r="C990" t="str">
        <x:v>2026-01-21</x:v>
      </x:c>
      <x:c r="D990" t="str">
        <x:v>High Court  for State of Telangana</x:v>
      </x:c>
      <x:c r="E990" t="str">
        <x:v>SUREPALLI NANDA</x:v>
      </x:c>
      <x:c r="F990" t="str">
        <x:v>CLOSED NO COSTS</x:v>
      </x:c>
      <x:c r="G990" t="str">
        <x:v>https://indian-high-court-judgments.s3.ap-south-1.amazonaws.com/data/pdf/year=2026/court=36_29/bench=taphc/HBHC010389632020_1_2026-01-21.pdf</x:v>
      </x:c>
    </x:row>
    <x:row r="991">
      <x:c r="A991" t="str">
        <x:v>HBHC010249452026</x:v>
      </x:c>
      <x:c r="B991" t="str">
        <x:v>WP/11707/2026 of Gadadasu Raveendra Rao Vs The State of Telangana</x:v>
      </x:c>
      <x:c r="C991" t="str">
        <x:v>2026-04-20</x:v>
      </x:c>
      <x:c r="D991" t="str">
        <x:v>High Court  for State of Telangana</x:v>
      </x:c>
      <x:c r="E991" t="str">
        <x:v>K. SARATH</x:v>
      </x:c>
      <x:c r="F991" t="str">
        <x:v>DISPOSED OF NO COSTS</x:v>
      </x:c>
      <x:c r="G991" t="str">
        <x:v>https://indian-high-court-judgments.s3.ap-south-1.amazonaws.com/data/pdf/year=2026/court=36_29/bench=taphc/HBHC010249452026_1_2026-04-20.pdf</x:v>
      </x:c>
    </x:row>
    <x:row r="992">
      <x:c r="A992" t="str">
        <x:v>HBHC010245012026</x:v>
      </x:c>
      <x:c r="B992" t="str">
        <x:v>WP/11606/2026 of B KIRAN KUMAR Vs The Union of India</x:v>
      </x:c>
      <x:c r="C992" t="str">
        <x:v>2026-04-21</x:v>
      </x:c>
      <x:c r="D992" t="str">
        <x:v>High Court  for State of Telangana</x:v>
      </x:c>
      <x:c r="E992" t="str">
        <x:v>K. SARATH</x:v>
      </x:c>
      <x:c r="F992" t="str">
        <x:v>DISPOSED OF NO COSTS</x:v>
      </x:c>
      <x:c r="G992" t="str">
        <x:v>https://indian-high-court-judgments.s3.ap-south-1.amazonaws.com/data/pdf/year=2026/court=36_29/bench=taphc/HBHC010245012026_1_2026-04-21.pdf</x:v>
      </x:c>
    </x:row>
    <x:row r="993">
      <x:c r="A993" t="str">
        <x:v>HBHC010000292026</x:v>
      </x:c>
      <x:c r="B993" t="str">
        <x:v>WP/64/2026 of Kaashif Ahmed Vs The Union of India</x:v>
      </x:c>
      <x:c r="C993" t="str">
        <x:v>2026-01-06</x:v>
      </x:c>
      <x:c r="D993" t="str">
        <x:v>High Court  for State of Telangana</x:v>
      </x:c>
      <x:c r="E993" t="str">
        <x:v>SUREPALLI NANDA</x:v>
      </x:c>
      <x:c r="F993" t="str">
        <x:v>DISPOSED OF NO COSTS</x:v>
      </x:c>
      <x:c r="G993" t="str">
        <x:v>https://indian-high-court-judgments.s3.ap-south-1.amazonaws.com/data/pdf/year=2026/court=36_29/bench=taphc/HBHC010000292026_1_2026-01-06.pdf</x:v>
      </x:c>
    </x:row>
    <x:row r="994">
      <x:c r="A994" t="str">
        <x:v>HBHC010093582026</x:v>
      </x:c>
      <x:c r="B994" t="str">
        <x:v>WP/4701/2026 of Akula Chandra Shekhar Vs State of Telangana,</x:v>
      </x:c>
      <x:c r="C994" t="str">
        <x:v>2026-02-16</x:v>
      </x:c>
      <x:c r="D994" t="str">
        <x:v>High Court  for State of Telangana</x:v>
      </x:c>
      <x:c r="E994" t="str">
        <x:v>B.VIJAYSEN REDDY</x:v>
      </x:c>
      <x:c r="F994" t="str">
        <x:v>DISPOSED OF NO COSTS</x:v>
      </x:c>
      <x:c r="G994" t="str">
        <x:v>https://indian-high-court-judgments.s3.ap-south-1.amazonaws.com/data/pdf/year=2026/court=36_29/bench=taphc/HBHC010093582026_1_2026-02-16.pdf</x:v>
      </x:c>
    </x:row>
    <x:row r="995">
      <x:c r="A995" t="str">
        <x:v>HBHC010552212023</x:v>
      </x:c>
      <x:c r="B995" t="str">
        <x:v>APPL/1/2024 of Agha Syed Mohammed Ali Shustri Vs Syed Hassan</x:v>
      </x:c>
      <x:c r="C995" t="str">
        <x:v>2026-02-20</x:v>
      </x:c>
      <x:c r="D995" t="str">
        <x:v>High Court  for State of Telangana</x:v>
      </x:c>
      <x:c r="E995" t="str">
        <x:v>APARESH KUMAR SINGH,N.V.SHRAVAN KUMAR</x:v>
      </x:c>
      <x:c r="F995" t="str">
        <x:v>DISMISSED</x:v>
      </x:c>
      <x:c r="G995" t="str">
        <x:v>https://indian-high-court-judgments.s3.ap-south-1.amazonaws.com/data/pdf/year=2026/court=36_29/bench=taphc/HBHC010552212023_1_2026-02-20.pdf</x:v>
      </x:c>
    </x:row>
    <x:row r="996">
      <x:c r="A996" t="str">
        <x:v>HBHC010785862025</x:v>
      </x:c>
      <x:c r="B996" t="str">
        <x:v>CRLP/611/2026 of Tammu Anil Kumar Vs The State of Telangana</x:v>
      </x:c>
      <x:c r="C996" t="str">
        <x:v>2026-01-22</x:v>
      </x:c>
      <x:c r="D996" t="str">
        <x:v>High Court  for State of Telangana</x:v>
      </x:c>
      <x:c r="E996" t="str">
        <x:v>TIRUMALA DEVI EADA</x:v>
      </x:c>
      <x:c r="F996" t="str">
        <x:v>DISPOSED OF NO COSTS</x:v>
      </x:c>
      <x:c r="G996" t="str">
        <x:v>https://indian-high-court-judgments.s3.ap-south-1.amazonaws.com/data/pdf/year=2026/court=36_29/bench=taphc/HBHC010785862025_1_2026-01-22.pdf</x:v>
      </x:c>
    </x:row>
    <x:row r="997">
      <x:c r="A997" t="str">
        <x:v>HBHC010094662026</x:v>
      </x:c>
      <x:c r="B997" t="str">
        <x:v>WP/4754/2026 of Vippala Ramulu Vs The State of Telangana</x:v>
      </x:c>
      <x:c r="C997" t="str">
        <x:v>2026-02-16</x:v>
      </x:c>
      <x:c r="D997" t="str">
        <x:v>High Court  for State of Telangana</x:v>
      </x:c>
      <x:c r="E997" t="str">
        <x:v>N.V.SHRAVAN KUMAR</x:v>
      </x:c>
      <x:c r="F997" t="str">
        <x:v>DISPOSED OF NO COSTS</x:v>
      </x:c>
      <x:c r="G997" t="str">
        <x:v>https://indian-high-court-judgments.s3.ap-south-1.amazonaws.com/data/pdf/year=2026/court=36_29/bench=taphc/HBHC010094662026_1_2026-02-16.pdf</x:v>
      </x:c>
    </x:row>
    <x:row r="998">
      <x:c r="A998" t="str">
        <x:v>HBHC010112692026</x:v>
      </x:c>
      <x:c r="B998" t="str">
        <x:v>WP/5666/2026 of D. Gnaneshwar Goud Vs The State of Telangana</x:v>
      </x:c>
      <x:c r="C998" t="str">
        <x:v>2026-02-24</x:v>
      </x:c>
      <x:c r="D998" t="str">
        <x:v>High Court  for State of Telangana</x:v>
      </x:c>
      <x:c r="E998" t="str">
        <x:v>N.V.SHRAVAN KUMAR</x:v>
      </x:c>
      <x:c r="F998" t="str">
        <x:v>DISPOSED OF NO COSTS</x:v>
      </x:c>
      <x:c r="G998" t="str">
        <x:v>https://indian-high-court-judgments.s3.ap-south-1.amazonaws.com/data/pdf/year=2026/court=36_29/bench=taphc/HBHC010112692026_1_2026-02-24.pdf</x:v>
      </x:c>
    </x:row>
    <x:row r="999">
      <x:c r="A999" t="str">
        <x:v>HBHC010047042026</x:v>
      </x:c>
      <x:c r="B999" t="str">
        <x:v>WP/2460/2026 of Raineni Venkatesh Vs The State of Telangana</x:v>
      </x:c>
      <x:c r="C999" t="str">
        <x:v>2026-01-29</x:v>
      </x:c>
      <x:c r="D999" t="str">
        <x:v>High Court  for State of Telangana</x:v>
      </x:c>
      <x:c r="E999" t="str">
        <x:v>E.V. VENUGOPAL</x:v>
      </x:c>
      <x:c r="F999" t="str">
        <x:v>DISPOSED OF NO COSTS</x:v>
      </x:c>
      <x:c r="G999" t="str">
        <x:v>https://indian-high-court-judgments.s3.ap-south-1.amazonaws.com/data/pdf/year=2026/court=36_29/bench=taphc/HBHC010047042026_1_2026-01-29.pdf</x:v>
      </x:c>
    </x:row>
    <x:row r="1000">
      <x:c r="A1000" t="str">
        <x:v>HBHC010079882026</x:v>
      </x:c>
      <x:c r="B1000" t="str">
        <x:v>WP/4046/2026 of Sri Baddam Jaga Deepak Reddy Vs The State of Telangana</x:v>
      </x:c>
      <x:c r="C1000" t="str">
        <x:v>2026-02-10</x:v>
      </x:c>
      <x:c r="D1000" t="str">
        <x:v>High Court  for State of Telangana</x:v>
      </x:c>
      <x:c r="E1000" t="str">
        <x:v>B.VIJAYSEN REDDY</x:v>
      </x:c>
      <x:c r="F1000" t="str">
        <x:v>DISPOSED OF NO COSTS</x:v>
      </x:c>
      <x:c r="G1000" t="str">
        <x:v>https://indian-high-court-judgments.s3.ap-south-1.amazonaws.com/data/pdf/year=2026/court=36_29/bench=taphc/HBHC010079882026_1_2026-02-10.pdf</x:v>
      </x:c>
    </x:row>
    <x:row r="1001">
      <x:c r="A1001" t="str">
        <x:v>HBHC010819922025</x:v>
      </x:c>
      <x:c r="B1001" t="str">
        <x:v>WP/91/2026 of Smt.P.Meenakshi Vs State of Telangana</x:v>
      </x:c>
      <x:c r="C1001" t="str">
        <x:v>2026-01-06</x:v>
      </x:c>
      <x:c r="D1001" t="str">
        <x:v>High Court  for State of Telangana</x:v>
      </x:c>
      <x:c r="E1001" t="str">
        <x:v>E.V. VENUGOPAL</x:v>
      </x:c>
      <x:c r="F1001" t="str">
        <x:v>DISPOSED OF NO COSTS</x:v>
      </x:c>
      <x:c r="G1001" t="str">
        <x:v>https://indian-high-court-judgments.s3.ap-south-1.amazonaws.com/data/pdf/year=2026/court=36_29/bench=taphc/HBHC010819922025_1_2026-01-06.pdf</x:v>
      </x:c>
    </x:row>
    <x:row r="1002">
      <x:c r="A1002" t="str">
        <x:v>HBHC010038452026</x:v>
      </x:c>
      <x:c r="B1002" t="str">
        <x:v>WP/2022/2026 of Smt. lndumathi Vs The State of Telangana</x:v>
      </x:c>
      <x:c r="C1002" t="str">
        <x:v>2026-01-22</x:v>
      </x:c>
      <x:c r="D1002" t="str">
        <x:v>High Court  for State of Telangana</x:v>
      </x:c>
      <x:c r="E1002" t="str">
        <x:v>B.VIJAYSEN REDDY</x:v>
      </x:c>
      <x:c r="F1002" t="str">
        <x:v>DISPOSED OF NO COSTS</x:v>
      </x:c>
      <x:c r="G1002" t="str">
        <x:v>https://indian-high-court-judgments.s3.ap-south-1.amazonaws.com/data/pdf/year=2026/court=36_29/bench=taphc/HBHC010038452026_1_2026-01-23.pdf</x:v>
      </x:c>
    </x:row>
    <x:row r="1003">
      <x:c r="A1003" t="str">
        <x:v>HBHC010265472026</x:v>
      </x:c>
      <x:c r="B1003" t="str">
        <x:v>CRLP/6215/2026 of Pallela Uday Kiran @ Besta Uday @ Chapala Uday A.1 Vs The State of Telangana Through Kothur Police Station,</x:v>
      </x:c>
      <x:c r="C1003" t="str">
        <x:v>2026-04-24</x:v>
      </x:c>
      <x:c r="D1003" t="str">
        <x:v>High Court  for State of Telangana</x:v>
      </x:c>
      <x:c r="E1003" t="str">
        <x:v>K. SUJANA</x:v>
      </x:c>
      <x:c r="F1003" t="str">
        <x:v>ALLOWED NO COSTS</x:v>
      </x:c>
      <x:c r="G1003" t="str">
        <x:v>https://indian-high-court-judgments.s3.ap-south-1.amazonaws.com/data/pdf/year=2026/court=36_29/bench=taphc/HBHC010265472026_1_2026-04-24.pdf</x:v>
      </x:c>
    </x:row>
    <x:row r="1004">
      <x:c r="A1004" t="str">
        <x:v>HBHC010128812026</x:v>
      </x:c>
      <x:c r="B1004" t="str">
        <x:v>CRLP/2897/2026 of Sahik Mastan Vs The State of Telangana, Through Proh. and Excise Station Bhadrachalam,</x:v>
      </x:c>
      <x:c r="C1004" t="str">
        <x:v>2026-03-09</x:v>
      </x:c>
      <x:c r="D1004" t="str">
        <x:v>High Court  for State of Telangana</x:v>
      </x:c>
      <x:c r="E1004" t="str">
        <x:v>K. SUJANA</x:v>
      </x:c>
      <x:c r="F1004" t="str">
        <x:v>ALLOWED NO COSTS</x:v>
      </x:c>
      <x:c r="G1004" t="str">
        <x:v>https://indian-high-court-judgments.s3.ap-south-1.amazonaws.com/data/pdf/year=2026/court=36_29/bench=taphc/HBHC010128812026_1_2026-03-11.pdf</x:v>
      </x:c>
    </x:row>
    <x:row r="1005">
      <x:c r="A1005" t="str">
        <x:v>HBHC010035202026</x:v>
      </x:c>
      <x:c r="B1005" t="str">
        <x:v>CRLP/673/2026 of Puranam Ravindar alias Kuruna Devaiah, Vs The State of Telangana</x:v>
      </x:c>
      <x:c r="C1005" t="str">
        <x:v>2026-01-23</x:v>
      </x:c>
      <x:c r="D1005" t="str">
        <x:v>High Court  for State of Telangana</x:v>
      </x:c>
      <x:c r="E1005" t="str">
        <x:v>TIRUMALA DEVI EADA</x:v>
      </x:c>
      <x:c r="F1005" t="str">
        <x:v>ALLOWED NO COSTS</x:v>
      </x:c>
      <x:c r="G1005" t="str">
        <x:v>https://indian-high-court-judgments.s3.ap-south-1.amazonaws.com/data/pdf/year=2026/court=36_29/bench=taphc/HBHC010035202026_1_2026-01-23.pdf</x:v>
      </x:c>
    </x:row>
    <x:row r="1006">
      <x:c r="A1006" t="str">
        <x:v>HBHC010152452026</x:v>
      </x:c>
      <x:c r="B1006" t="str">
        <x:v>CRLP/3525/2026 of Mr. C. Chaitanya, Vs The State of Telangana,</x:v>
      </x:c>
      <x:c r="C1006" t="str">
        <x:v>2026-04-07</x:v>
      </x:c>
      <x:c r="D1006" t="str">
        <x:v>High Court  for State of Telangana</x:v>
      </x:c>
      <x:c r="E1006" t="str">
        <x:v>J SREENIVAS RAO</x:v>
      </x:c>
      <x:c r="F1006" t="str">
        <x:v>ALLOWED NO COSTS</x:v>
      </x:c>
      <x:c r="G1006" t="str">
        <x:v>https://indian-high-court-judgments.s3.ap-south-1.amazonaws.com/data/pdf/year=2026/court=36_29/bench=taphc/HBHC010152452026_1_2026-04-07.pdf</x:v>
      </x:c>
    </x:row>
    <x:row r="1007">
      <x:c r="A1007" t="str">
        <x:v>HBHC010218112026</x:v>
      </x:c>
      <x:c r="B1007" t="str">
        <x:v>CRLP/5126/2026 of Abdul Mannan, Vs Naseem Khatoon</x:v>
      </x:c>
      <x:c r="C1007" t="str">
        <x:v>2026-04-08</x:v>
      </x:c>
      <x:c r="D1007" t="str">
        <x:v>High Court  for State of Telangana</x:v>
      </x:c>
      <x:c r="E1007" t="str">
        <x:v>J SREENIVAS RAO</x:v>
      </x:c>
      <x:c r="F1007" t="str">
        <x:v>DISPOSED OF NO COSTS</x:v>
      </x:c>
      <x:c r="G1007" t="str">
        <x:v>https://indian-high-court-judgments.s3.ap-south-1.amazonaws.com/data/pdf/year=2026/court=36_29/bench=taphc/HBHC010218112026_1_2026-04-08.pdf</x:v>
      </x:c>
    </x:row>
    <x:row r="1008">
      <x:c r="A1008" t="str">
        <x:v>HBHC010070592026</x:v>
      </x:c>
      <x:c r="B1008" t="str">
        <x:v>CRLP/1459/2026 of Yeligipalli Vinod Yadav Vs The State of Telangana</x:v>
      </x:c>
      <x:c r="C1008" t="str">
        <x:v>2026-02-13</x:v>
      </x:c>
      <x:c r="D1008" t="str">
        <x:v>High Court  for State of Telangana</x:v>
      </x:c>
      <x:c r="E1008" t="str">
        <x:v>K. SUJANA</x:v>
      </x:c>
      <x:c r="F1008" t="str">
        <x:v>DISPOSED OF NO COSTS</x:v>
      </x:c>
      <x:c r="G1008" t="str">
        <x:v>https://indian-high-court-judgments.s3.ap-south-1.amazonaws.com/data/pdf/year=2026/court=36_29/bench=taphc/HBHC010070592026_1_2026-02-13.pdf</x:v>
      </x:c>
    </x:row>
    <x:row r="1009">
      <x:c r="A1009" t="str">
        <x:v>HBHC010027472026</x:v>
      </x:c>
      <x:c r="B1009" t="str">
        <x:v>CRLP/545/2026 of Kanaparthy Koteshwar Rao Vs The State of Telangana</x:v>
      </x:c>
      <x:c r="C1009" t="str">
        <x:v>2026-01-21</x:v>
      </x:c>
      <x:c r="D1009" t="str">
        <x:v>High Court  for State of Telangana</x:v>
      </x:c>
      <x:c r="E1009" t="str">
        <x:v>TIRUMALA DEVI EADA</x:v>
      </x:c>
      <x:c r="F1009" t="str">
        <x:v>ALLOWED NO COSTS</x:v>
      </x:c>
      <x:c r="G1009" t="str">
        <x:v>https://indian-high-court-judgments.s3.ap-south-1.amazonaws.com/data/pdf/year=2026/court=36_29/bench=taphc/HBHC010027472026_1_2026-01-21.pdf</x:v>
      </x:c>
    </x:row>
    <x:row r="1010">
      <x:c r="A1010" t="str">
        <x:v>HBHC010161212026</x:v>
      </x:c>
      <x:c r="B1010" t="str">
        <x:v>CRLP/3745/2026 of Malepati Ravindra Babu, Vs The State of Telangana,</x:v>
      </x:c>
      <x:c r="C1010" t="str">
        <x:v>2026-03-24</x:v>
      </x:c>
      <x:c r="D1010" t="str">
        <x:v>High Court  for State of Telangana</x:v>
      </x:c>
      <x:c r="E1010" t="str">
        <x:v>K. SUJANA</x:v>
      </x:c>
      <x:c r="F1010" t="str">
        <x:v>ALLOWED NO COSTS</x:v>
      </x:c>
      <x:c r="G1010" t="str">
        <x:v>https://indian-high-court-judgments.s3.ap-south-1.amazonaws.com/data/pdf/year=2026/court=36_29/bench=taphc/HBHC010161212026_1_2026-03-24.pdf</x:v>
      </x:c>
    </x:row>
    <x:row r="1011">
      <x:c r="A1011" t="str">
        <x:v>HBHC010188862026</x:v>
      </x:c>
      <x:c r="B1011" t="str">
        <x:v>WP/9093/2026 of Miriyala Manjula Vs The State of Telangana,</x:v>
      </x:c>
      <x:c r="C1011" t="str">
        <x:v>2026-03-26</x:v>
      </x:c>
      <x:c r="D1011" t="str">
        <x:v>High Court  for State of Telangana</x:v>
      </x:c>
      <x:c r="E1011" t="str">
        <x:v>N.V.SHRAVAN KUMAR</x:v>
      </x:c>
      <x:c r="F1011" t="str">
        <x:v>DISPOSED OF NO COSTS</x:v>
      </x:c>
      <x:c r="G1011" t="str">
        <x:v>https://indian-high-court-judgments.s3.ap-south-1.amazonaws.com/data/pdf/year=2026/court=36_29/bench=taphc/HBHC010188862026_1_2026-03-26.pdf</x:v>
      </x:c>
    </x:row>
    <x:row r="1012">
      <x:c r="A1012" t="str">
        <x:v>HBHC010611392003</x:v>
      </x:c>
      <x:c r="B1012" t="str">
        <x:v>CMA/1903/2003 of Mukkamalla Vijayalakshmi Vs P. Kotaiah</x:v>
      </x:c>
      <x:c r="C1012" t="str">
        <x:v>2026-04-13</x:v>
      </x:c>
      <x:c r="D1012" t="str">
        <x:v>High Court  for State of Telangana</x:v>
      </x:c>
      <x:c r="E1012" t="str">
        <x:v>SUDDALA CHALAPATHI RAO</x:v>
      </x:c>
      <x:c r="F1012" t="str">
        <x:v>DISPOSED OF NO COSTS</x:v>
      </x:c>
      <x:c r="G1012" t="str">
        <x:v>https://indian-high-court-judgments.s3.ap-south-1.amazonaws.com/data/pdf/year=2026/court=36_29/bench=taphc/HBHC010611392003_1_2012-04-04.pdf</x:v>
      </x:c>
    </x:row>
    <x:row r="1013">
      <x:c r="A1013" t="str">
        <x:v>HBHC010106962022</x:v>
      </x:c>
      <x:c r="B1013" t="str">
        <x:v>WP/8476/2022 of Yanala Sidda Reddy , Pedda Siddaiah Vs State of Telangana</x:v>
      </x:c>
      <x:c r="C1013" t="str">
        <x:v>2026-01-19</x:v>
      </x:c>
      <x:c r="D1013" t="str">
        <x:v>High Court  for State of Telangana</x:v>
      </x:c>
      <x:c r="E1013" t="str">
        <x:v>K. SARATH</x:v>
      </x:c>
      <x:c r="F1013" t="str">
        <x:v>DISPOSED OF NO COSTS</x:v>
      </x:c>
      <x:c r="G1013" t="str">
        <x:v>https://indian-high-court-judgments.s3.ap-south-1.amazonaws.com/data/pdf/year=2026/court=36_29/bench=taphc/HBHC010106962022_1_2026-01-19.pdf</x:v>
      </x:c>
    </x:row>
    <x:row r="1014">
      <x:c r="A1014" t="str">
        <x:v>HBHC010153812026</x:v>
      </x:c>
      <x:c r="B1014" t="str">
        <x:v>CRP/829/2026 of Mohd. Nizamuddin Vs G.V. Ramakrishna</x:v>
      </x:c>
      <x:c r="C1014" t="str">
        <x:v>2026-04-06</x:v>
      </x:c>
      <x:c r="D1014" t="str">
        <x:v>High Court  for State of Telangana</x:v>
      </x:c>
      <x:c r="E1014" t="str">
        <x:v>C.V. BHASKAR REDDY</x:v>
      </x:c>
      <x:c r="F1014" t="str">
        <x:v>ALLOWED NO COSTS</x:v>
      </x:c>
      <x:c r="G1014" t="str">
        <x:v>https://indian-high-court-judgments.s3.ap-south-1.amazonaws.com/data/pdf/year=2026/court=36_29/bench=taphc/HBHC010153812026_1_2026-04-06.pdf</x:v>
      </x:c>
    </x:row>
    <x:row r="1015">
      <x:c r="A1015" t="str">
        <x:v>HBHC010623782024</x:v>
      </x:c>
      <x:c r="B1015" t="str">
        <x:v>WP/32236/2024 of Smt. G. Sai Laxmi Vs The State of Telangana</x:v>
      </x:c>
      <x:c r="C1015" t="str">
        <x:v>2026-02-10</x:v>
      </x:c>
      <x:c r="D1015" t="str">
        <x:v>High Court  for State of Telangana</x:v>
      </x:c>
      <x:c r="E1015" t="str">
        <x:v>K. SARATH</x:v>
      </x:c>
      <x:c r="F1015" t="str">
        <x:v>DISPOSED OF NO COSTS</x:v>
      </x:c>
      <x:c r="G1015" t="str">
        <x:v>https://indian-high-court-judgments.s3.ap-south-1.amazonaws.com/data/pdf/year=2026/court=36_29/bench=taphc/HBHC010623782024_1_2026-02-10.pdf</x:v>
      </x:c>
    </x:row>
    <x:row r="1016">
      <x:c r="A1016" t="str">
        <x:v>HBHC010736632025</x:v>
      </x:c>
      <x:c r="B1016" t="str">
        <x:v>WP/36983/2025 of Rathanala Srinivas Vs The Union of India</x:v>
      </x:c>
      <x:c r="C1016" t="str">
        <x:v>2026-01-28</x:v>
      </x:c>
      <x:c r="D1016" t="str">
        <x:v>High Court  for State of Telangana</x:v>
      </x:c>
      <x:c r="E1016" t="str">
        <x:v>NAGESH BHEEMAPAKA</x:v>
      </x:c>
      <x:c r="F1016" t="str">
        <x:v>DISPOSED OF NO COSTS</x:v>
      </x:c>
      <x:c r="G1016" t="str">
        <x:v>https://indian-high-court-judgments.s3.ap-south-1.amazonaws.com/data/pdf/year=2026/court=36_29/bench=taphc/HBHC010736632025_1_2026-01-28.pdf</x:v>
      </x:c>
    </x:row>
    <x:row r="1017">
      <x:c r="A1017" t="str">
        <x:v>HBHC010672542025</x:v>
      </x:c>
      <x:c r="B1017" t="str">
        <x:v>WP/33862/2025 of Smt. D. Sree Laxmi Vs The State of Telangana</x:v>
      </x:c>
      <x:c r="C1017" t="str">
        <x:v>2026-01-19</x:v>
      </x:c>
      <x:c r="D1017" t="str">
        <x:v>High Court  for State of Telangana</x:v>
      </x:c>
      <x:c r="E1017" t="str">
        <x:v>E.V. VENUGOPAL</x:v>
      </x:c>
      <x:c r="F1017" t="str">
        <x:v>DISMISSED</x:v>
      </x:c>
      <x:c r="G1017" t="str">
        <x:v>https://indian-high-court-judgments.s3.ap-south-1.amazonaws.com/data/pdf/year=2026/court=36_29/bench=taphc/HBHC010672542025_1_2026-01-19.pdf</x:v>
      </x:c>
    </x:row>
    <x:row r="1018">
      <x:c r="A1018" t="str">
        <x:v>HBHC010217192026</x:v>
      </x:c>
      <x:c r="B1018" t="str">
        <x:v>WP/10830/2026 of Ganaparapu Venkateswarlu Vs State of Telangana</x:v>
      </x:c>
      <x:c r="C1018" t="str">
        <x:v>2026-04-09</x:v>
      </x:c>
      <x:c r="D1018" t="str">
        <x:v>High Court  for State of Telangana</x:v>
      </x:c>
      <x:c r="E1018" t="str">
        <x:v>K. SARATH</x:v>
      </x:c>
      <x:c r="F1018" t="str">
        <x:v>DISPOSED OF NO COSTS</x:v>
      </x:c>
      <x:c r="G1018" t="str">
        <x:v>https://indian-high-court-judgments.s3.ap-south-1.amazonaws.com/data/pdf/year=2026/court=36_29/bench=taphc/HBHC010217192026_1_2026-04-09.pdf</x:v>
      </x:c>
    </x:row>
    <x:row r="1019">
      <x:c r="A1019" t="str">
        <x:v>HBHC010821622025</x:v>
      </x:c>
      <x:c r="B1019" t="str">
        <x:v>WP/472/2026 of Bonthapally Gayathri Vs The State of Telangana</x:v>
      </x:c>
      <x:c r="C1019" t="str">
        <x:v>2026-01-07</x:v>
      </x:c>
      <x:c r="D1019" t="str">
        <x:v>High Court  for State of Telangana</x:v>
      </x:c>
      <x:c r="E1019" t="str">
        <x:v>PULLA KARTHIK</x:v>
      </x:c>
      <x:c r="F1019" t="str">
        <x:v>DISPOSED OF NO COSTS</x:v>
      </x:c>
      <x:c r="G1019" t="str">
        <x:v>https://indian-high-court-judgments.s3.ap-south-1.amazonaws.com/data/pdf/year=2026/court=36_29/bench=taphc/HBHC010821622025_1_2026-01-07.pdf</x:v>
      </x:c>
    </x:row>
    <x:row r="1020">
      <x:c r="A1020" t="str">
        <x:v>HBHC010148182026</x:v>
      </x:c>
      <x:c r="B1020" t="str">
        <x:v>CRLP/3459/2026 of Vannala Arvind, Vs The State of Telangana</x:v>
      </x:c>
      <x:c r="C1020" t="str">
        <x:v>2026-03-10</x:v>
      </x:c>
      <x:c r="D1020" t="str">
        <x:v>High Court  for State of Telangana</x:v>
      </x:c>
      <x:c r="E1020" t="str">
        <x:v>J SREENIVAS RAO</x:v>
      </x:c>
      <x:c r="F1020" t="str">
        <x:v>DISPOSED OF NO COSTS</x:v>
      </x:c>
      <x:c r="G1020" t="str">
        <x:v>https://indian-high-court-judgments.s3.ap-south-1.amazonaws.com/data/pdf/year=2026/court=36_29/bench=taphc/HBHC010148182026_1_2026-03-10.pdf</x:v>
      </x:c>
    </x:row>
    <x:row r="1021">
      <x:c r="A1021" t="str">
        <x:v>HBHC010016992026</x:v>
      </x:c>
      <x:c r="B1021" t="str">
        <x:v>CRLP/297/2026 of Chandrashekar Raoji Vs The State of Telangana</x:v>
      </x:c>
      <x:c r="C1021" t="str">
        <x:v>2026-01-09</x:v>
      </x:c>
      <x:c r="D1021" t="str">
        <x:v>High Court  for State of Telangana</x:v>
      </x:c>
      <x:c r="E1021" t="str">
        <x:v>TIRUMALA DEVI EADA</x:v>
      </x:c>
      <x:c r="F1021" t="str">
        <x:v>DISPOSED OF NO COSTS</x:v>
      </x:c>
      <x:c r="G1021" t="str">
        <x:v>https://indian-high-court-judgments.s3.ap-south-1.amazonaws.com/data/pdf/year=2026/court=36_29/bench=taphc/HBHC010016992026_1_2026-01-09.pdf</x:v>
      </x:c>
    </x:row>
    <x:row r="1022">
      <x:c r="A1022" t="str">
        <x:v>HBHC010776232025</x:v>
      </x:c>
      <x:c r="B1022" t="str">
        <x:v>CRLP/16925/2025 of Mohammed Ghouse Khan Vs The State of Telangana</x:v>
      </x:c>
      <x:c r="C1022" t="str">
        <x:v>2026-02-10</x:v>
      </x:c>
      <x:c r="D1022" t="str">
        <x:v>High Court  for State of Telangana</x:v>
      </x:c>
      <x:c r="E1022" t="str">
        <x:v>J SREENIVAS RAO</x:v>
      </x:c>
      <x:c r="F1022" t="str">
        <x:v>WITHDRAWN</x:v>
      </x:c>
      <x:c r="G1022" t="str">
        <x:v>https://indian-high-court-judgments.s3.ap-south-1.amazonaws.com/data/pdf/year=2026/court=36_29/bench=taphc/HBHC010776232025_1_2026-02-10.pdf</x:v>
      </x:c>
    </x:row>
    <x:row r="1023">
      <x:c r="A1023" t="str">
        <x:v>HBHC010120092026</x:v>
      </x:c>
      <x:c r="B1023" t="str">
        <x:v>CRLP/2745/2026 of Dasari Surender @ Suri @ Moin @ Munner, Vs The State of Telangana</x:v>
      </x:c>
      <x:c r="C1023" t="str">
        <x:v>2026-03-11</x:v>
      </x:c>
      <x:c r="D1023" t="str">
        <x:v>High Court  for State of Telangana</x:v>
      </x:c>
      <x:c r="E1023" t="str">
        <x:v>K. SUJANA</x:v>
      </x:c>
      <x:c r="F1023" t="str">
        <x:v>ALLOWED NO COSTS</x:v>
      </x:c>
      <x:c r="G1023" t="str">
        <x:v>https://indian-high-court-judgments.s3.ap-south-1.amazonaws.com/data/pdf/year=2026/court=36_29/bench=taphc/HBHC010120092026_1_2026-03-11.pdf</x:v>
      </x:c>
    </x:row>
    <x:row r="1024">
      <x:c r="A1024" t="str">
        <x:v>HBHC010806822025</x:v>
      </x:c>
      <x:c r="B1024" t="str">
        <x:v>WP/40242/2025 of Mohammed Ibrahim Ali Vs Assessment Unit</x:v>
      </x:c>
      <x:c r="C1024" t="str">
        <x:v>2026-01-27</x:v>
      </x:c>
      <x:c r="D1024" t="str">
        <x:v>High Court  for State of Telangana</x:v>
      </x:c>
      <x:c r="E1024" t="str">
        <x:v>APARESH KUMAR SINGH,G.M. MOHIUDDIN</x:v>
      </x:c>
      <x:c r="F1024" t="str">
        <x:v>DISPOSED OF NO COSTS</x:v>
      </x:c>
      <x:c r="G1024" t="str">
        <x:v>https://indian-high-court-judgments.s3.ap-south-1.amazonaws.com/data/pdf/year=2026/court=36_29/bench=taphc/HBHC010806822025_1_2026-01-27.pdf</x:v>
      </x:c>
    </x:row>
    <x:row r="1025">
      <x:c r="A1025" t="str">
        <x:v>HBHC010239562026</x:v>
      </x:c>
      <x:c r="B1025" t="str">
        <x:v>WP/11767/2026 of Md. Yakub Pasha Vs The State of Telangana</x:v>
      </x:c>
      <x:c r="C1025" t="str">
        <x:v>2026-04-20</x:v>
      </x:c>
      <x:c r="D1025" t="str">
        <x:v>High Court  for State of Telangana</x:v>
      </x:c>
      <x:c r="E1025" t="str">
        <x:v>K. SARATH</x:v>
      </x:c>
      <x:c r="F1025" t="str">
        <x:v>DISPOSED OF NO COSTS</x:v>
      </x:c>
      <x:c r="G1025" t="str">
        <x:v>https://indian-high-court-judgments.s3.ap-south-1.amazonaws.com/data/pdf/year=2026/court=36_29/bench=taphc/HBHC010239562026_1_2026-04-20.pdf</x:v>
      </x:c>
    </x:row>
    <x:row r="1026">
      <x:c r="A1026" t="str">
        <x:v>HBHC010254272026</x:v>
      </x:c>
      <x:c r="B1026" t="str">
        <x:v>CRLP/5927/2026 of Smt. Kola Varalaxmi, Vs The State of Telangana</x:v>
      </x:c>
      <x:c r="C1026" t="str">
        <x:v>2026-04-20</x:v>
      </x:c>
      <x:c r="D1026" t="str">
        <x:v>High Court  for State of Telangana</x:v>
      </x:c>
      <x:c r="E1026" t="str">
        <x:v>J SREENIVAS RAO</x:v>
      </x:c>
      <x:c r="F1026" t="str">
        <x:v>DISPOSED OF NO COSTS</x:v>
      </x:c>
      <x:c r="G1026" t="str">
        <x:v>https://indian-high-court-judgments.s3.ap-south-1.amazonaws.com/data/pdf/year=2026/court=36_29/bench=taphc/HBHC010254272026_1_2026-04-20.pdf</x:v>
      </x:c>
    </x:row>
    <x:row r="1027">
      <x:c r="A1027" t="str">
        <x:v>HBHC010001982026</x:v>
      </x:c>
      <x:c r="B1027" t="str">
        <x:v>CRLP/61/2026 of Mr. Rabindra Prasad Sinha, Vs The State of Telangana</x:v>
      </x:c>
      <x:c r="C1027" t="str">
        <x:v>2026-02-02</x:v>
      </x:c>
      <x:c r="D1027" t="str">
        <x:v>High Court  for State of Telangana</x:v>
      </x:c>
      <x:c r="E1027" t="str">
        <x:v>K. SUJANA</x:v>
      </x:c>
      <x:c r="F1027" t="str">
        <x:v>ALLOWED NO COSTS</x:v>
      </x:c>
      <x:c r="G1027" t="str">
        <x:v>https://indian-high-court-judgments.s3.ap-south-1.amazonaws.com/data/pdf/year=2026/court=36_29/bench=taphc/HBHC010001982026_1_2026-02-02.pdf</x:v>
      </x:c>
    </x:row>
    <x:row r="1028">
      <x:c r="A1028" t="str">
        <x:v>HBHC010180172026</x:v>
      </x:c>
      <x:c r="B1028" t="str">
        <x:v>CRLP/4366/2026 of Pandi Kumaraswamy Vs The State of Telangana,</x:v>
      </x:c>
      <x:c r="C1028" t="str">
        <x:v>2026-04-30</x:v>
      </x:c>
      <x:c r="D1028" t="str">
        <x:v>High Court  for State of Telangana</x:v>
      </x:c>
      <x:c r="E1028" t="str">
        <x:v>K. SUJANA</x:v>
      </x:c>
      <x:c r="F1028" t="str">
        <x:v>ALLOWED NO COSTS</x:v>
      </x:c>
      <x:c r="G1028" t="str">
        <x:v>https://indian-high-court-judgments.s3.ap-south-1.amazonaws.com/data/pdf/year=2026/court=36_29/bench=taphc/HBHC010180172026_1_2026-04-30.pdf</x:v>
      </x:c>
    </x:row>
    <x:row r="1029">
      <x:c r="A1029" t="str">
        <x:v>HBHC010272232026</x:v>
      </x:c>
      <x:c r="B1029" t="str">
        <x:v>CRLP/6334/2026 of MekalaPavan Kumar Vs The State of Telangana,</x:v>
      </x:c>
      <x:c r="C1029" t="str">
        <x:v>2026-04-23</x:v>
      </x:c>
      <x:c r="D1029" t="str">
        <x:v>High Court  for State of Telangana</x:v>
      </x:c>
      <x:c r="E1029" t="str">
        <x:v>J SREENIVAS RAO</x:v>
      </x:c>
      <x:c r="F1029" t="str">
        <x:v>DISPOSED OF NO COSTS</x:v>
      </x:c>
      <x:c r="G1029" t="str">
        <x:v>https://indian-high-court-judgments.s3.ap-south-1.amazonaws.com/data/pdf/year=2026/court=36_29/bench=taphc/HBHC010272232026_1_2026-04-23.pdf</x:v>
      </x:c>
    </x:row>
    <x:row r="1030">
      <x:c r="A1030" t="str">
        <x:v>HBHC010221532026</x:v>
      </x:c>
      <x:c r="B1030" t="str">
        <x:v>CRLP/5165/2026 of Shaik Sajid, Vs The State of Telangana., Through S.H.O, P.S. Attapur, Cyberabad,</x:v>
      </x:c>
      <x:c r="C1030" t="str">
        <x:v>2026-04-21</x:v>
      </x:c>
      <x:c r="D1030" t="str">
        <x:v>High Court  for State of Telangana</x:v>
      </x:c>
      <x:c r="E1030" t="str">
        <x:v>K. SUJANA</x:v>
      </x:c>
      <x:c r="F1030" t="str">
        <x:v>ALLOWED NO COSTS</x:v>
      </x:c>
      <x:c r="G1030" t="str">
        <x:v>https://indian-high-court-judgments.s3.ap-south-1.amazonaws.com/data/pdf/year=2026/court=36_29/bench=taphc/HBHC010221532026_1_2026-04-21.pdf</x:v>
      </x:c>
    </x:row>
    <x:row r="1031">
      <x:c r="A1031" t="str">
        <x:v>HBHC010280432026</x:v>
      </x:c>
      <x:c r="B1031" t="str">
        <x:v>CRP/1280/2026 of GANGUMALLA HAREESH REDDY Vs MADI REDDY NARAYANA REDDY</x:v>
      </x:c>
      <x:c r="C1031" t="str">
        <x:v>2026-04-24</x:v>
      </x:c>
      <x:c r="D1031" t="str">
        <x:v>High Court  for State of Telangana</x:v>
      </x:c>
      <x:c r="E1031" t="str">
        <x:v>PULLA KARTHIK</x:v>
      </x:c>
      <x:c r="F1031" t="str">
        <x:v>DISPOSED OF NO COSTS</x:v>
      </x:c>
      <x:c r="G1031" t="str">
        <x:v>https://indian-high-court-judgments.s3.ap-south-1.amazonaws.com/data/pdf/year=2026/court=36_29/bench=taphc/HBHC010280432026_1_2026-04-24.pdf</x:v>
      </x:c>
    </x:row>
    <x:row r="1032">
      <x:c r="A1032" t="str">
        <x:v>HBHC010062132026</x:v>
      </x:c>
      <x:c r="B1032" t="str">
        <x:v>CRLP/1289/2026 of Mamidi Simeon Samuel, Vs The State of Telangana,</x:v>
      </x:c>
      <x:c r="C1032" t="str">
        <x:v>2026-02-10</x:v>
      </x:c>
      <x:c r="D1032" t="str">
        <x:v>High Court  for State of Telangana</x:v>
      </x:c>
      <x:c r="E1032" t="str">
        <x:v>J SREENIVAS RAO</x:v>
      </x:c>
      <x:c r="F1032" t="str">
        <x:v>ALLOWED NO COSTS</x:v>
      </x:c>
      <x:c r="G1032" t="str">
        <x:v>https://indian-high-court-judgments.s3.ap-south-1.amazonaws.com/data/pdf/year=2026/court=36_29/bench=taphc/HBHC010062132026_1_2026-02-10.pdf</x:v>
      </x:c>
    </x:row>
    <x:row r="1033">
      <x:c r="A1033" t="str">
        <x:v>HBHC010630262025</x:v>
      </x:c>
      <x:c r="B1033" t="str">
        <x:v>CRP/3803/2025 of Rachakonda Swarupa Vs The Managing Director</x:v>
      </x:c>
      <x:c r="C1033" t="str">
        <x:v>2026-01-23</x:v>
      </x:c>
      <x:c r="D1033" t="str">
        <x:v>High Court  for State of Telangana</x:v>
      </x:c>
      <x:c r="E1033" t="str">
        <x:v>K. SARATH</x:v>
      </x:c>
      <x:c r="F1033" t="str">
        <x:v>DISMISSED</x:v>
      </x:c>
      <x:c r="G1033" t="str">
        <x:v>https://indian-high-court-judgments.s3.ap-south-1.amazonaws.com/data/pdf/year=2026/court=36_29/bench=taphc/HBHC010630262025_1_2026-01-23.pdf</x:v>
      </x:c>
    </x:row>
    <x:row r="1034">
      <x:c r="A1034" t="str">
        <x:v>HBHC010116152026</x:v>
      </x:c>
      <x:c r="B1034" t="str">
        <x:v>CRLP/2557/2026 of Dr. Shaik Rasool Vs The State of Telangana</x:v>
      </x:c>
      <x:c r="C1034" t="str">
        <x:v>2026-02-24</x:v>
      </x:c>
      <x:c r="D1034" t="str">
        <x:v>High Court  for State of Telangana</x:v>
      </x:c>
      <x:c r="E1034" t="str">
        <x:v>J SREENIVAS RAO</x:v>
      </x:c>
      <x:c r="F1034" t="str">
        <x:v>DISPOSED OF NO COSTS</x:v>
      </x:c>
      <x:c r="G1034" t="str">
        <x:v>https://indian-high-court-judgments.s3.ap-south-1.amazonaws.com/data/pdf/year=2026/court=36_29/bench=taphc/HBHC010116152026_1_2026-02-24.pdf</x:v>
      </x:c>
    </x:row>
    <x:row r="1035">
      <x:c r="A1035" t="str">
        <x:v>HBHC010378072023</x:v>
      </x:c>
      <x:c r="B1035" t="str">
        <x:v>WP/20801/2023 of Banoth Ramesh Vs The State of Telangana</x:v>
      </x:c>
      <x:c r="C1035" t="str">
        <x:v>2026-03-02</x:v>
      </x:c>
      <x:c r="D1035" t="str">
        <x:v>High Court  for State of Telangana</x:v>
      </x:c>
      <x:c r="E1035" t="str">
        <x:v>K. SARATH</x:v>
      </x:c>
      <x:c r="F1035" t="str">
        <x:v>DISPOSED OF NO COSTS</x:v>
      </x:c>
      <x:c r="G1035" t="str">
        <x:v>https://indian-high-court-judgments.s3.ap-south-1.amazonaws.com/data/pdf/year=2026/court=36_29/bench=taphc/HBHC010378072023_1_2026-03-02.pdf</x:v>
      </x:c>
    </x:row>
    <x:row r="1036">
      <x:c r="A1036" t="str">
        <x:v>HBHC010408422025</x:v>
      </x:c>
      <x:c r="B1036" t="str">
        <x:v>ARBAPPL/139/2025 of M K.S.Baburaj Vs Union of India,</x:v>
      </x:c>
      <x:c r="C1036" t="str">
        <x:v>2026-01-23</x:v>
      </x:c>
      <x:c r="D1036" t="str">
        <x:v>High Court  for State of Telangana</x:v>
      </x:c>
      <x:c r="E1036" t="str">
        <x:v>APARESH KUMAR SINGH</x:v>
      </x:c>
      <x:c r="F1036" t="str">
        <x:v>DISPOSED OF NO COSTS</x:v>
      </x:c>
      <x:c r="G1036" t="str">
        <x:v>https://indian-high-court-judgments.s3.ap-south-1.amazonaws.com/data/pdf/year=2026/court=36_29/bench=taphc/HBHC010408422025_1_2026-01-23.pdf</x:v>
      </x:c>
    </x:row>
    <x:row r="1037">
      <x:c r="A1037" t="str">
        <x:v>HBHC010806582025</x:v>
      </x:c>
      <x:c r="B1037" t="str">
        <x:v>WP/40106/2025 of Chityala Vijaya Alias Kalluri Rajeshwari Vs The State of Telangana</x:v>
      </x:c>
      <x:c r="C1037" t="str">
        <x:v>2026-01-07</x:v>
      </x:c>
      <x:c r="D1037" t="str">
        <x:v>High Court  for State of Telangana</x:v>
      </x:c>
      <x:c r="E1037" t="str">
        <x:v>E.V. VENUGOPAL</x:v>
      </x:c>
      <x:c r="F1037" t="str">
        <x:v>DISPOSED OF NO COSTS</x:v>
      </x:c>
      <x:c r="G1037" t="str">
        <x:v>https://indian-high-court-judgments.s3.ap-south-1.amazonaws.com/data/pdf/year=2026/court=36_29/bench=taphc/HBHC010806582025_1_2026-01-07.pdf</x:v>
      </x:c>
    </x:row>
    <x:row r="1038">
      <x:c r="A1038" t="str">
        <x:v>HBHC010076732026</x:v>
      </x:c>
      <x:c r="B1038" t="str">
        <x:v>CRP/421/2026 of Smt. K. Malti Singh Vs Sant Sri Asaramji Ashram Trust Delhi</x:v>
      </x:c>
      <x:c r="C1038" t="str">
        <x:v>2026-02-20</x:v>
      </x:c>
      <x:c r="D1038" t="str">
        <x:v>High Court  for State of Telangana</x:v>
      </x:c>
      <x:c r="E1038" t="str">
        <x:v>P.SAM KOSHY</x:v>
      </x:c>
      <x:c r="F1038" t="str">
        <x:v>DISPOSED OF NO COSTS</x:v>
      </x:c>
      <x:c r="G1038" t="str">
        <x:v>https://indian-high-court-judgments.s3.ap-south-1.amazonaws.com/data/pdf/year=2026/court=36_29/bench=taphc/HBHC010076732026_1_2026-02-20.pdf</x:v>
      </x:c>
    </x:row>
    <x:row r="1039">
      <x:c r="A1039" t="str">
        <x:v>HBHC010252592026</x:v>
      </x:c>
      <x:c r="B1039" t="str">
        <x:v>WP/12205/2026 of N. Satyanarayana Vs The State of Telangana</x:v>
      </x:c>
      <x:c r="C1039" t="str">
        <x:v>2026-04-21</x:v>
      </x:c>
      <x:c r="D1039" t="str">
        <x:v>High Court  for State of Telangana</x:v>
      </x:c>
      <x:c r="E1039" t="str">
        <x:v>K. SARATH</x:v>
      </x:c>
      <x:c r="F1039" t="str">
        <x:v>DISPOSED OF NO COSTS</x:v>
      </x:c>
      <x:c r="G1039" t="str">
        <x:v>https://indian-high-court-judgments.s3.ap-south-1.amazonaws.com/data/pdf/year=2026/court=36_29/bench=taphc/HBHC010252592026_1_2026-04-21.pdf</x:v>
      </x:c>
    </x:row>
    <x:row r="1040">
      <x:c r="A1040" t="str">
        <x:v>HBHC010179342026</x:v>
      </x:c>
      <x:c r="B1040" t="str">
        <x:v>CRLP/4219/2026 of Thotapalli Dishwanth Reddy Vs The State of Telangana, Through Proh. and Excise Station Bhadrachalam,</x:v>
      </x:c>
      <x:c r="C1040" t="str">
        <x:v>2026-03-31</x:v>
      </x:c>
      <x:c r="D1040" t="str">
        <x:v>High Court  for State of Telangana</x:v>
      </x:c>
      <x:c r="E1040" t="str">
        <x:v>K. SUJANA</x:v>
      </x:c>
      <x:c r="F1040" t="str">
        <x:v>ALLOWED NO COSTS</x:v>
      </x:c>
      <x:c r="G1040" t="str">
        <x:v>https://indian-high-court-judgments.s3.ap-south-1.amazonaws.com/data/pdf/year=2026/court=36_29/bench=taphc/HBHC010179342026_1_2026-03-31.pdf</x:v>
      </x:c>
    </x:row>
    <x:row r="1041">
      <x:c r="A1041" t="str">
        <x:v>HBHC010096502026</x:v>
      </x:c>
      <x:c r="B1041" t="str">
        <x:v>WA/199/2026 of C. Srinivas Vs The State of Telangana</x:v>
      </x:c>
      <x:c r="C1041" t="str">
        <x:v>2026-02-27</x:v>
      </x:c>
      <x:c r="D1041" t="str">
        <x:v>High Court  for State of Telangana</x:v>
      </x:c>
      <x:c r="E1041" t="str">
        <x:v>APARESH KUMAR SINGH,G.M. MOHIUDDIN</x:v>
      </x:c>
      <x:c r="F1041" t="str">
        <x:v>ALLOWED NO COSTS</x:v>
      </x:c>
      <x:c r="G1041" t="str">
        <x:v>https://indian-high-court-judgments.s3.ap-south-1.amazonaws.com/data/pdf/year=2026/court=36_29/bench=taphc/HBHC010096502026_1_2026-02-27.pdf</x:v>
      </x:c>
    </x:row>
    <x:row r="1042">
      <x:c r="A1042" t="str">
        <x:v>HBHC010006722026</x:v>
      </x:c>
      <x:c r="B1042" t="str">
        <x:v>WP/516/2026 of Chandra Shekar Reddy M. Vs State of Telangana</x:v>
      </x:c>
      <x:c r="C1042" t="str">
        <x:v>2026-01-08</x:v>
      </x:c>
      <x:c r="D1042" t="str">
        <x:v>High Court  for State of Telangana</x:v>
      </x:c>
      <x:c r="E1042" t="str">
        <x:v>PULLA KARTHIK</x:v>
      </x:c>
      <x:c r="F1042" t="str">
        <x:v>DISPOSED OF NO COSTS</x:v>
      </x:c>
      <x:c r="G1042" t="str">
        <x:v>https://indian-high-court-judgments.s3.ap-south-1.amazonaws.com/data/pdf/year=2026/court=36_29/bench=taphc/HBHC010006722026_1_2026-01-08.pdf</x:v>
      </x:c>
    </x:row>
    <x:row r="1043">
      <x:c r="A1043" t="str">
        <x:v>HBHC010769742025</x:v>
      </x:c>
      <x:c r="B1043" t="str">
        <x:v>CRLP/16841/2025 of Karra Venkata Satya Uma Maheshwari Vs The State of Telangana</x:v>
      </x:c>
      <x:c r="C1043" t="str">
        <x:v>2026-02-24</x:v>
      </x:c>
      <x:c r="D1043" t="str">
        <x:v>High Court  for State of Telangana</x:v>
      </x:c>
      <x:c r="E1043" t="str">
        <x:v>J SREENIVAS RAO</x:v>
      </x:c>
      <x:c r="F1043" t="str">
        <x:v>DISPOSED OF NO COSTS</x:v>
      </x:c>
      <x:c r="G1043" t="str">
        <x:v>https://indian-high-court-judgments.s3.ap-south-1.amazonaws.com/data/pdf/year=2026/court=36_29/bench=taphc/HBHC010769742025_1_2026-02-24.pdf</x:v>
      </x:c>
    </x:row>
    <x:row r="1044">
      <x:c r="A1044" t="str">
        <x:v>HBHC010135512019</x:v>
      </x:c>
      <x:c r="B1044" t="str">
        <x:v>WP/7350/2019 of Bilal Sawmill Vs The State of Telangana</x:v>
      </x:c>
      <x:c r="C1044" t="str">
        <x:v>2026-02-27</x:v>
      </x:c>
      <x:c r="D1044" t="str">
        <x:v>High Court  for State of Telangana</x:v>
      </x:c>
      <x:c r="E1044" t="str">
        <x:v>LAXMI NARAYANA ALISHETTY</x:v>
      </x:c>
      <x:c r="F1044" t="str">
        <x:v>DISMISSED AS INFRUCTUOUS</x:v>
      </x:c>
      <x:c r="G1044" t="str">
        <x:v>https://indian-high-court-judgments.s3.ap-south-1.amazonaws.com/data/pdf/year=2026/court=36_29/bench=taphc/HBHC010135512019_1_2026-02-27.pdf</x:v>
      </x:c>
    </x:row>
    <x:row r="1045">
      <x:c r="A1045" t="str">
        <x:v>HBHC010036152026</x:v>
      </x:c>
      <x:c r="B1045" t="str">
        <x:v>CRLP/754/2026 of Gujjala Nandith Reddy, Vs The State of Telangana</x:v>
      </x:c>
      <x:c r="C1045" t="str">
        <x:v>2026-01-27</x:v>
      </x:c>
      <x:c r="D1045" t="str">
        <x:v>High Court  for State of Telangana</x:v>
      </x:c>
      <x:c r="E1045" t="str">
        <x:v>J SREENIVAS RAO</x:v>
      </x:c>
      <x:c r="F1045" t="str">
        <x:v>ALLOWED NO COSTS</x:v>
      </x:c>
      <x:c r="G1045" t="str">
        <x:v>https://indian-high-court-judgments.s3.ap-south-1.amazonaws.com/data/pdf/year=2026/court=36_29/bench=taphc/HBHC010036152026_1_2026-01-27.pdf</x:v>
      </x:c>
    </x:row>
    <x:row r="1046">
      <x:c r="A1046" t="str">
        <x:v>HBHC010198492019</x:v>
      </x:c>
      <x:c r="B1046" t="str">
        <x:v>WP/10578/2019 of M/s. Legend Estates Private Limited., Vs Assistant Commissioner of State Tax</x:v>
      </x:c>
      <x:c r="C1046" t="str">
        <x:v>2026-02-03</x:v>
      </x:c>
      <x:c r="D1046" t="str">
        <x:v>High Court  for State of Telangana</x:v>
      </x:c>
      <x:c r="E1046" t="str">
        <x:v>P.SAM KOSHY,NARSING RAO NANDIKONDA</x:v>
      </x:c>
      <x:c r="F1046" t="str">
        <x:v>ALLOWED NO COSTS</x:v>
      </x:c>
      <x:c r="G1046" t="str">
        <x:v>https://indian-high-court-judgments.s3.ap-south-1.amazonaws.com/data/pdf/year=2026/court=36_29/bench=taphc/HBHC010198492019_1_2026-02-03.pdf</x:v>
      </x:c>
    </x:row>
    <x:row r="1047">
      <x:c r="A1047" t="str">
        <x:v>HBHC010073742026</x:v>
      </x:c>
      <x:c r="B1047" t="str">
        <x:v>CRLP/1598/2026 of Mohammed Mohamood @ Maimood, Vs The State of Telangana.</x:v>
      </x:c>
      <x:c r="C1047" t="str">
        <x:v>2026-02-10</x:v>
      </x:c>
      <x:c r="D1047" t="str">
        <x:v>High Court  for State of Telangana</x:v>
      </x:c>
      <x:c r="E1047" t="str">
        <x:v>J SREENIVAS RAO</x:v>
      </x:c>
      <x:c r="F1047" t="str">
        <x:v>DISPOSED OF NO COSTS</x:v>
      </x:c>
      <x:c r="G1047" t="str">
        <x:v>https://indian-high-court-judgments.s3.ap-south-1.amazonaws.com/data/pdf/year=2026/court=36_29/bench=taphc/HBHC010073742026_1_2026-02-10.pdf</x:v>
      </x:c>
    </x:row>
    <x:row r="1048">
      <x:c r="A1048" t="str">
        <x:v>HBHC010822092025</x:v>
      </x:c>
      <x:c r="B1048" t="str">
        <x:v>CRLP/18102/2025 of Rachapudi Sai Prakash Karthik Vs The State of Telangana, through P.S. Kalwakurthy of Telangana</x:v>
      </x:c>
      <x:c r="C1048" t="str">
        <x:v>2026-01-06</x:v>
      </x:c>
      <x:c r="D1048" t="str">
        <x:v>High Court  for State of Telangana</x:v>
      </x:c>
      <x:c r="E1048" t="str">
        <x:v>TIRUMALA DEVI EADA</x:v>
      </x:c>
      <x:c r="F1048" t="str">
        <x:v>WITHDRAWN</x:v>
      </x:c>
      <x:c r="G1048" t="str">
        <x:v>https://indian-high-court-judgments.s3.ap-south-1.amazonaws.com/data/pdf/year=2026/court=36_29/bench=taphc/HBHC010822092025_1_2026-01-06.pdf</x:v>
      </x:c>
    </x:row>
    <x:row r="1049">
      <x:c r="A1049" t="str">
        <x:v>HBHC010046772026</x:v>
      </x:c>
      <x:c r="B1049" t="str">
        <x:v>CRLP/895/2026 of The State of Telangana Vs Jagari Aniruth</x:v>
      </x:c>
      <x:c r="C1049" t="str">
        <x:v>2026-04-10</x:v>
      </x:c>
      <x:c r="D1049" t="str">
        <x:v>High Court  for State of Telangana</x:v>
      </x:c>
      <x:c r="E1049" t="str">
        <x:v>K. SUJANA</x:v>
      </x:c>
      <x:c r="F1049" t="str">
        <x:v>DISPOSED OF NO COSTS</x:v>
      </x:c>
      <x:c r="G1049" t="str">
        <x:v>https://indian-high-court-judgments.s3.ap-south-1.amazonaws.com/data/pdf/year=2026/court=36_29/bench=taphc/HBHC010046772026_1_2026-04-10.pdf</x:v>
      </x:c>
    </x:row>
    <x:row r="1050">
      <x:c r="A1050" t="str">
        <x:v>HBHC010201912026</x:v>
      </x:c>
      <x:c r="B1050" t="str">
        <x:v>CRLP/4756/2026 of Bismillah Begum @ Bismillah Patan, Vs The State of Telangana through SHO, Kanchanbagh P.S Hyderabad District,</x:v>
      </x:c>
      <x:c r="C1050" t="str">
        <x:v>2026-04-10</x:v>
      </x:c>
      <x:c r="D1050" t="str">
        <x:v>High Court  for State of Telangana</x:v>
      </x:c>
      <x:c r="E1050" t="str">
        <x:v>K. SUJANA</x:v>
      </x:c>
      <x:c r="F1050" t="str">
        <x:v>ALLOWED NO COSTS</x:v>
      </x:c>
      <x:c r="G1050" t="str">
        <x:v>https://indian-high-court-judgments.s3.ap-south-1.amazonaws.com/data/pdf/year=2026/court=36_29/bench=taphc/HBHC010201912026_1_2026-04-10.pdf</x:v>
      </x:c>
    </x:row>
    <x:row r="1051">
      <x:c r="A1051" t="str">
        <x:v>HBHC010197012026</x:v>
      </x:c>
      <x:c r="B1051" t="str">
        <x:v>CRLP/4676/2026 of Sangani Jagadeeshwar, Vs The State of Telangana,</x:v>
      </x:c>
      <x:c r="C1051" t="str">
        <x:v>2026-03-31</x:v>
      </x:c>
      <x:c r="D1051" t="str">
        <x:v>High Court  for State of Telangana</x:v>
      </x:c>
      <x:c r="E1051" t="str">
        <x:v>J SREENIVAS RAO</x:v>
      </x:c>
      <x:c r="F1051" t="str">
        <x:v>DISPOSED OF NO COSTS</x:v>
      </x:c>
      <x:c r="G1051" t="str">
        <x:v>https://indian-high-court-judgments.s3.ap-south-1.amazonaws.com/data/pdf/year=2026/court=36_29/bench=taphc/HBHC010197012026_1_2026-03-31.pdf</x:v>
      </x:c>
    </x:row>
    <x:row r="1052">
      <x:c r="A1052" t="str">
        <x:v>HBHC010867832018</x:v>
      </x:c>
      <x:c r="B1052" t="str">
        <x:v>CRLRC/3178/2018 of Shaik Dada Kalandar Vali Vs Kondur Alivelamma</x:v>
      </x:c>
      <x:c r="C1052" t="str">
        <x:v>2026-01-23</x:v>
      </x:c>
      <x:c r="D1052" t="str">
        <x:v>High Court  for State of Telangana</x:v>
      </x:c>
      <x:c r="E1052" t="str">
        <x:v>TIRUMALA DEVI EADA</x:v>
      </x:c>
      <x:c r="F1052" t="str">
        <x:v>DISMISSED</x:v>
      </x:c>
      <x:c r="G1052" t="str">
        <x:v>https://indian-high-court-judgments.s3.ap-south-1.amazonaws.com/data/pdf/year=2026/court=36_29/bench=taphc/HBHC010867832018_1_2026-01-23.pdf</x:v>
      </x:c>
    </x:row>
    <x:row r="1053">
      <x:c r="A1053" t="str">
        <x:v>HBHC010140032026</x:v>
      </x:c>
      <x:c r="B1053" t="str">
        <x:v>CRLP/3231/2026 of Madikanti Ramaiah alias Ramu Vs The State of Telangana</x:v>
      </x:c>
      <x:c r="C1053" t="str">
        <x:v>2026-03-06</x:v>
      </x:c>
      <x:c r="D1053" t="str">
        <x:v>High Court  for State of Telangana</x:v>
      </x:c>
      <x:c r="E1053" t="str">
        <x:v>J SREENIVAS RAO</x:v>
      </x:c>
      <x:c r="F1053" t="str">
        <x:v>ALLOWED NO COSTS</x:v>
      </x:c>
      <x:c r="G1053" t="str">
        <x:v>https://indian-high-court-judgments.s3.ap-south-1.amazonaws.com/data/pdf/year=2026/court=36_29/bench=taphc/HBHC010140032026_1_2026-03-06.pdf</x:v>
      </x:c>
    </x:row>
    <x:row r="1054">
      <x:c r="A1054" t="str">
        <x:v>HBHC010124212026</x:v>
      </x:c>
      <x:c r="B1054" t="str">
        <x:v>CRLP/2865/2026 of Dasireddy Venkateswara Sai Raj @ SriRaj Reddy Vs The State of Telangana,</x:v>
      </x:c>
      <x:c r="C1054" t="str">
        <x:v>2026-03-02</x:v>
      </x:c>
      <x:c r="D1054" t="str">
        <x:v>High Court  for State of Telangana</x:v>
      </x:c>
      <x:c r="E1054" t="str">
        <x:v>J SREENIVAS RAO</x:v>
      </x:c>
      <x:c r="F1054" t="str">
        <x:v>DISPOSED OF NO COSTS</x:v>
      </x:c>
      <x:c r="G1054" t="str">
        <x:v>https://indian-high-court-judgments.s3.ap-south-1.amazonaws.com/data/pdf/year=2026/court=36_29/bench=taphc/HBHC010124212026_1_2026-03-02.pdf</x:v>
      </x:c>
    </x:row>
    <x:row r="1055">
      <x:c r="A1055" t="str">
        <x:v>HBHC010796662025</x:v>
      </x:c>
      <x:c r="B1055" t="str">
        <x:v>CRLP/17604/2025 of Shaik Mohammed Ishaq Vs The State of Telangana</x:v>
      </x:c>
      <x:c r="C1055" t="str">
        <x:v>2026-04-27</x:v>
      </x:c>
      <x:c r="D1055" t="str">
        <x:v>High Court  for State of Telangana</x:v>
      </x:c>
      <x:c r="E1055" t="str">
        <x:v>J SREENIVAS RAO</x:v>
      </x:c>
      <x:c r="F1055" t="str">
        <x:v>ALLOWED NO COSTS</x:v>
      </x:c>
      <x:c r="G1055" t="str">
        <x:v>https://indian-high-court-judgments.s3.ap-south-1.amazonaws.com/data/pdf/year=2026/court=36_29/bench=taphc/HBHC010796662025_1_2026-04-27.pdf</x:v>
      </x:c>
    </x:row>
    <x:row r="1056">
      <x:c r="A1056" t="str">
        <x:v>HBHC010094342026</x:v>
      </x:c>
      <x:c r="B1056" t="str">
        <x:v>CRLP/2021/2026 of Aley Avinash Vs The State of Telangana.,</x:v>
      </x:c>
      <x:c r="C1056" t="str">
        <x:v>2026-03-02</x:v>
      </x:c>
      <x:c r="D1056" t="str">
        <x:v>High Court  for State of Telangana</x:v>
      </x:c>
      <x:c r="E1056" t="str">
        <x:v>K. SUJANA</x:v>
      </x:c>
      <x:c r="F1056" t="str">
        <x:v>ALLOWED NO COSTS</x:v>
      </x:c>
      <x:c r="G1056" t="str">
        <x:v>https://indian-high-court-judgments.s3.ap-south-1.amazonaws.com/data/pdf/year=2026/court=36_29/bench=taphc/HBHC010094342026_1_2026-03-02.pdf</x:v>
      </x:c>
    </x:row>
    <x:row r="1057">
      <x:c r="A1057" t="str">
        <x:v>HBHC010034492026</x:v>
      </x:c>
      <x:c r="B1057" t="str">
        <x:v>WP/1841/2026 of Mohammed Arshad Vs The State of Telangana</x:v>
      </x:c>
      <x:c r="C1057" t="str">
        <x:v>2026-01-22</x:v>
      </x:c>
      <x:c r="D1057" t="str">
        <x:v>High Court  for State of Telangana</x:v>
      </x:c>
      <x:c r="E1057" t="str">
        <x:v>E.V. VENUGOPAL</x:v>
      </x:c>
      <x:c r="F1057" t="str">
        <x:v>DISPOSED OF NO COSTS</x:v>
      </x:c>
      <x:c r="G1057" t="str">
        <x:v>https://indian-high-court-judgments.s3.ap-south-1.amazonaws.com/data/pdf/year=2026/court=36_29/bench=taphc/HBHC010034492026_1_2026-01-22.pdf</x:v>
      </x:c>
    </x:row>
    <x:row r="1058">
      <x:c r="A1058" t="str">
        <x:v>HBHC010065882026</x:v>
      </x:c>
      <x:c r="B1058" t="str">
        <x:v>CRLP/1338/2026 of Aleem @ Mohammad.Gaffor, Vs The State of Telangana,</x:v>
      </x:c>
      <x:c r="C1058" t="str">
        <x:v>2026-02-10</x:v>
      </x:c>
      <x:c r="D1058" t="str">
        <x:v>High Court  for State of Telangana</x:v>
      </x:c>
      <x:c r="E1058" t="str">
        <x:v>K. SUJANA</x:v>
      </x:c>
      <x:c r="F1058" t="str">
        <x:v>DISMISSED</x:v>
      </x:c>
      <x:c r="G1058" t="str">
        <x:v>https://indian-high-court-judgments.s3.ap-south-1.amazonaws.com/data/pdf/year=2026/court=36_29/bench=taphc/HBHC010065882026_1_2026-02-10.pdf</x:v>
      </x:c>
    </x:row>
    <x:row r="1059">
      <x:c r="A1059" t="str">
        <x:v>HBHC010011022026</x:v>
      </x:c>
      <x:c r="B1059" t="str">
        <x:v>CRLP/232/2026 of Nadimpalli Jnana Sravani Vs State of Telangana.</x:v>
      </x:c>
      <x:c r="C1059" t="str">
        <x:v>2026-01-09</x:v>
      </x:c>
      <x:c r="D1059" t="str">
        <x:v>High Court  for State of Telangana</x:v>
      </x:c>
      <x:c r="E1059" t="str">
        <x:v>K. SUJANA</x:v>
      </x:c>
      <x:c r="F1059" t="str">
        <x:v>DISPOSED OF NO COSTS</x:v>
      </x:c>
      <x:c r="G1059" t="str">
        <x:v>https://indian-high-court-judgments.s3.ap-south-1.amazonaws.com/data/pdf/year=2026/court=36_29/bench=taphc/HBHC010011022026_1_2026-01-09.pdf</x:v>
      </x:c>
    </x:row>
    <x:row r="1060">
      <x:c r="A1060" t="str">
        <x:v>HBHC010214622026</x:v>
      </x:c>
      <x:c r="B1060" t="str">
        <x:v>WP/10317/2026 of M/s. S. Malta Reddy and Company Vs Deputy Commissioner - 2</x:v>
      </x:c>
      <x:c r="C1060" t="str">
        <x:v>2026-04-08</x:v>
      </x:c>
      <x:c r="D1060" t="str">
        <x:v>High Court  for State of Telangana</x:v>
      </x:c>
      <x:c r="E1060" t="str">
        <x:v>APARESH KUMAR SINGH,G.M. MOHIUDDIN</x:v>
      </x:c>
      <x:c r="F1060" t="str">
        <x:v>DISPOSED OF NO COSTS</x:v>
      </x:c>
      <x:c r="G1060" t="str">
        <x:v>https://indian-high-court-judgments.s3.ap-south-1.amazonaws.com/data/pdf/year=2026/court=36_29/bench=taphc/HBHC010214622026_1_2026-04-08.pdf</x:v>
      </x:c>
    </x:row>
    <x:row r="1061">
      <x:c r="A1061" t="str">
        <x:v>HBHC010244192023</x:v>
      </x:c>
      <x:c r="B1061" t="str">
        <x:v>WP/13291/2023 of Sri Mohammed Hussain Vs The State of Telangana</x:v>
      </x:c>
      <x:c r="C1061" t="str">
        <x:v>2026-01-06</x:v>
      </x:c>
      <x:c r="D1061" t="str">
        <x:v>High Court  for State of Telangana</x:v>
      </x:c>
      <x:c r="E1061" t="str">
        <x:v>T.MADHAVI DEVI</x:v>
      </x:c>
      <x:c r="F1061" t="str">
        <x:v>CLOSED NO COSTS</x:v>
      </x:c>
      <x:c r="G1061" t="str">
        <x:v>https://indian-high-court-judgments.s3.ap-south-1.amazonaws.com/data/pdf/year=2026/court=36_29/bench=taphc/HBHC010244192023_1_2026-01-06.pdf</x:v>
      </x:c>
    </x:row>
    <x:row r="1062">
      <x:c r="A1062" t="str">
        <x:v>HBHC010132882026</x:v>
      </x:c>
      <x:c r="B1062" t="str">
        <x:v>CRLA/221/2026 of Gade Innaiah @ Gade Inna Reddy Vs The State - Represented by Deputy Superintendent of Police,</x:v>
      </x:c>
      <x:c r="C1062" t="str">
        <x:v>2026-03-02</x:v>
      </x:c>
      <x:c r="D1062" t="str">
        <x:v>High Court  for State of Telangana</x:v>
      </x:c>
      <x:c r="E1062" t="str">
        <x:v>K.LAKSHMAN,B.R.MADHUSUDHAN RAO</x:v>
      </x:c>
      <x:c r="F1062" t="str">
        <x:v>DISPOSED OF NO COSTS</x:v>
      </x:c>
      <x:c r="G1062" t="str">
        <x:v>https://indian-high-court-judgments.s3.ap-south-1.amazonaws.com/data/pdf/year=2026/court=36_29/bench=taphc/HBHC010132882026_1_2026-03-02.pdf</x:v>
      </x:c>
    </x:row>
    <x:row r="1063">
      <x:c r="A1063" t="str">
        <x:v>HBHC010158632026</x:v>
      </x:c>
      <x:c r="B1063" t="str">
        <x:v>CRLP/3713/2026 of Ejaz Ahmed Maqsud Alam AnSari @ Ansari Vs The State of Telangana</x:v>
      </x:c>
      <x:c r="C1063" t="str">
        <x:v>2026-03-18</x:v>
      </x:c>
      <x:c r="D1063" t="str">
        <x:v>High Court  for State of Telangana</x:v>
      </x:c>
      <x:c r="E1063" t="str">
        <x:v>K. SUJANA</x:v>
      </x:c>
      <x:c r="F1063" t="str">
        <x:v>ALLOWED NO COSTS</x:v>
      </x:c>
      <x:c r="G1063" t="str">
        <x:v>https://indian-high-court-judgments.s3.ap-south-1.amazonaws.com/data/pdf/year=2026/court=36_29/bench=taphc/HBHC010158632026_1_2026-03-18.pdf</x:v>
      </x:c>
    </x:row>
    <x:row r="1064">
      <x:c r="A1064" t="str">
        <x:v>HBHC010233302026</x:v>
      </x:c>
      <x:c r="B1064" t="str">
        <x:v>WP/11161/2026 of K. Venkat Ram Reddy Vs The State of Telangana</x:v>
      </x:c>
      <x:c r="C1064" t="str">
        <x:v>2026-04-13</x:v>
      </x:c>
      <x:c r="D1064" t="str">
        <x:v>High Court  for State of Telangana</x:v>
      </x:c>
      <x:c r="E1064" t="str">
        <x:v>K. SARATH</x:v>
      </x:c>
      <x:c r="F1064" t="str">
        <x:v>DISPOSED OF NO COSTS</x:v>
      </x:c>
      <x:c r="G1064" t="str">
        <x:v>https://indian-high-court-judgments.s3.ap-south-1.amazonaws.com/data/pdf/year=2026/court=36_29/bench=taphc/HBHC010233302026_1_2026-04-13.pdf</x:v>
      </x:c>
    </x:row>
    <x:row r="1065">
      <x:c r="A1065" t="str">
        <x:v>HBHC010048612026</x:v>
      </x:c>
      <x:c r="B1065" t="str">
        <x:v>WP/2537/2026 of A.GANGAIAH, Vs The State of Telangana</x:v>
      </x:c>
      <x:c r="C1065" t="str">
        <x:v>2026-01-29</x:v>
      </x:c>
      <x:c r="D1065" t="str">
        <x:v>High Court  for State of Telangana</x:v>
      </x:c>
      <x:c r="E1065" t="str">
        <x:v>K. SARATH</x:v>
      </x:c>
      <x:c r="F1065" t="str">
        <x:v>DISPOSED OF NO COSTS</x:v>
      </x:c>
      <x:c r="G1065" t="str">
        <x:v>https://indian-high-court-judgments.s3.ap-south-1.amazonaws.com/data/pdf/year=2026/court=36_29/bench=taphc/HBHC010048612026_1_2026-01-29.pdf</x:v>
      </x:c>
    </x:row>
    <x:row r="1066">
      <x:c r="A1066" t="str">
        <x:v>HBHC010442162025</x:v>
      </x:c>
      <x:c r="B1066" t="str">
        <x:v>WP/22424/2025 of M/s Comfort Constructions Vs The State of Telangana</x:v>
      </x:c>
      <x:c r="C1066" t="str">
        <x:v>2026-02-10</x:v>
      </x:c>
      <x:c r="D1066" t="str">
        <x:v>High Court  for State of Telangana</x:v>
      </x:c>
      <x:c r="E1066" t="str">
        <x:v>B.VIJAYSEN REDDY</x:v>
      </x:c>
      <x:c r="F1066" t="str">
        <x:v>ALLOWED NO COSTS</x:v>
      </x:c>
      <x:c r="G1066" t="str">
        <x:v>https://indian-high-court-judgments.s3.ap-south-1.amazonaws.com/data/pdf/year=2026/court=36_29/bench=taphc/HBHC010442162025_1_2026-02-11.pdf</x:v>
      </x:c>
    </x:row>
    <x:row r="1067">
      <x:c r="A1067" t="str">
        <x:v>HBHC010126392026</x:v>
      </x:c>
      <x:c r="B1067" t="str">
        <x:v>WP/6248/2026 of Mutyala Shyamala, Vs State Election Commission of Telangana,</x:v>
      </x:c>
      <x:c r="C1067" t="str">
        <x:v>2026-03-03</x:v>
      </x:c>
      <x:c r="D1067" t="str">
        <x:v>High Court  for State of Telangana</x:v>
      </x:c>
      <x:c r="E1067" t="str">
        <x:v>N.V.SHRAVAN KUMAR</x:v>
      </x:c>
      <x:c r="F1067" t="str">
        <x:v>DISPOSED OF NO COSTS</x:v>
      </x:c>
      <x:c r="G1067" t="str">
        <x:v>https://indian-high-court-judgments.s3.ap-south-1.amazonaws.com/data/pdf/year=2026/court=36_29/bench=taphc/HBHC010126392026_1_2026-03-03.pdf</x:v>
      </x:c>
    </x:row>
    <x:row r="1068">
      <x:c r="A1068" t="str">
        <x:v>HBHC010006092026</x:v>
      </x:c>
      <x:c r="B1068" t="str">
        <x:v>CRLP/125/2026 of Sri. Chikkudu Vamshi Krishna Vs The State of Telangana</x:v>
      </x:c>
      <x:c r="C1068" t="str">
        <x:v>2026-01-09</x:v>
      </x:c>
      <x:c r="D1068" t="str">
        <x:v>High Court  for State of Telangana</x:v>
      </x:c>
      <x:c r="E1068" t="str">
        <x:v>ANIL KUMAR JUKANTI</x:v>
      </x:c>
      <x:c r="F1068" t="str">
        <x:v>ALLOWED NO COSTS</x:v>
      </x:c>
      <x:c r="G1068" t="str">
        <x:v>https://indian-high-court-judgments.s3.ap-south-1.amazonaws.com/data/pdf/year=2026/court=36_29/bench=taphc/HBHC010006092026_1_2026-02-11.pdf</x:v>
      </x:c>
    </x:row>
    <x:row r="1069">
      <x:c r="A1069" t="str">
        <x:v>HBHC010055982026</x:v>
      </x:c>
      <x:c r="B1069" t="str">
        <x:v>CRLP/1122/2026 of M.D.Yousuf, Vs The State of Telangana</x:v>
      </x:c>
      <x:c r="C1069" t="str">
        <x:v>2026-02-02</x:v>
      </x:c>
      <x:c r="D1069" t="str">
        <x:v>High Court  for State of Telangana</x:v>
      </x:c>
      <x:c r="E1069" t="str">
        <x:v>J SREENIVAS RAO</x:v>
      </x:c>
      <x:c r="F1069" t="str">
        <x:v>ALLOWED NO COSTS</x:v>
      </x:c>
      <x:c r="G1069" t="str">
        <x:v>https://indian-high-court-judgments.s3.ap-south-1.amazonaws.com/data/pdf/year=2026/court=36_29/bench=taphc/HBHC010055982026_1_2026-02-02.pdf</x:v>
      </x:c>
    </x:row>
    <x:row r="1070">
      <x:c r="A1070" t="str">
        <x:v>HBHC010021332026</x:v>
      </x:c>
      <x:c r="B1070" t="str">
        <x:v>CRLP/369/2026 of Shivarathri Thahibtha Vs The State of Telangana,</x:v>
      </x:c>
      <x:c r="C1070" t="str">
        <x:v>2026-01-19</x:v>
      </x:c>
      <x:c r="D1070" t="str">
        <x:v>High Court  for State of Telangana</x:v>
      </x:c>
      <x:c r="E1070" t="str">
        <x:v>TIRUMALA DEVI EADA</x:v>
      </x:c>
      <x:c r="F1070" t="str">
        <x:v>DISPOSED OF NO COSTS</x:v>
      </x:c>
      <x:c r="G1070" t="str">
        <x:v>https://indian-high-court-judgments.s3.ap-south-1.amazonaws.com/data/pdf/year=2026/court=36_29/bench=taphc/HBHC010021332026_1_2026-01-19.pdf</x:v>
      </x:c>
    </x:row>
    <x:row r="1071">
      <x:c r="A1071" t="str">
        <x:v>HBHC010030312024</x:v>
      </x:c>
      <x:c r="B1071" t="str">
        <x:v>WP/1612/2024 of G.Shyam Rao Vs State of Telangana</x:v>
      </x:c>
      <x:c r="C1071" t="str">
        <x:v>2026-01-09</x:v>
      </x:c>
      <x:c r="D1071" t="str">
        <x:v>High Court  for State of Telangana</x:v>
      </x:c>
      <x:c r="E1071" t="str">
        <x:v>N.V.SHRAVAN KUMAR</x:v>
      </x:c>
      <x:c r="F1071" t="str">
        <x:v>DISMISSED</x:v>
      </x:c>
      <x:c r="G1071" t="str">
        <x:v>https://indian-high-court-judgments.s3.ap-south-1.amazonaws.com/data/pdf/year=2026/court=36_29/bench=taphc/HBHC010030312024_1_2026-01-09.pdf</x:v>
      </x:c>
    </x:row>
    <x:row r="1072">
      <x:c r="A1072" t="str">
        <x:v>HBHC010262172026</x:v>
      </x:c>
      <x:c r="B1072" t="str">
        <x:v>CRLP/6062/2026 of Kuna Ravi Teja Goud, Vs The State of Telangana</x:v>
      </x:c>
      <x:c r="C1072" t="str">
        <x:v>2026-04-23</x:v>
      </x:c>
      <x:c r="D1072" t="str">
        <x:v>High Court  for State of Telangana</x:v>
      </x:c>
      <x:c r="E1072" t="str">
        <x:v>K. SUJANA</x:v>
      </x:c>
      <x:c r="F1072" t="str">
        <x:v>ALLOWED NO COSTS</x:v>
      </x:c>
      <x:c r="G1072" t="str">
        <x:v>https://indian-high-court-judgments.s3.ap-south-1.amazonaws.com/data/pdf/year=2026/court=36_29/bench=taphc/HBHC010262172026_1_2026-04-23.pdf</x:v>
      </x:c>
    </x:row>
    <x:row r="1073">
      <x:c r="A1073" t="str">
        <x:v>HBHC010289822026</x:v>
      </x:c>
      <x:c r="B1073" t="str">
        <x:v>CRLP/6662/2026 of Adla Thirupathaiah, Vs The State of Telangana,</x:v>
      </x:c>
      <x:c r="C1073" t="str">
        <x:v>2026-04-29</x:v>
      </x:c>
      <x:c r="D1073" t="str">
        <x:v>High Court  for State of Telangana</x:v>
      </x:c>
      <x:c r="E1073" t="str">
        <x:v>J SREENIVAS RAO</x:v>
      </x:c>
      <x:c r="F1073" t="str">
        <x:v>ALLOWED NO COSTS</x:v>
      </x:c>
      <x:c r="G1073" t="str">
        <x:v>https://indian-high-court-judgments.s3.ap-south-1.amazonaws.com/data/pdf/year=2026/court=36_29/bench=taphc/HBHC010289822026_1_2026-04-29.pdf</x:v>
      </x:c>
    </x:row>
    <x:row r="1074">
      <x:c r="A1074" t="str">
        <x:v>HBHC010016742026</x:v>
      </x:c>
      <x:c r="B1074" t="str">
        <x:v>WP/1104/2026 of Smt. Karuna Shetty, Vs Assessment Unit,</x:v>
      </x:c>
      <x:c r="C1074" t="str">
        <x:v>2026-01-27</x:v>
      </x:c>
      <x:c r="D1074" t="str">
        <x:v>High Court  for State of Telangana</x:v>
      </x:c>
      <x:c r="E1074" t="str">
        <x:v>APARESH KUMAR SINGH,G.M. MOHIUDDIN</x:v>
      </x:c>
      <x:c r="F1074" t="str">
        <x:v>DISPOSED OF NO COSTS</x:v>
      </x:c>
      <x:c r="G1074" t="str">
        <x:v>https://indian-high-court-judgments.s3.ap-south-1.amazonaws.com/data/pdf/year=2026/court=36_29/bench=taphc/HBHC010016742026_1_2026-01-27.pdf</x:v>
      </x:c>
    </x:row>
    <x:row r="1075">
      <x:c r="A1075" t="str">
        <x:v>HBHC010040092026</x:v>
      </x:c>
      <x:c r="B1075" t="str">
        <x:v>WP/2249/2026 of S. Dayanand Reddy Vs The State of Telangana</x:v>
      </x:c>
      <x:c r="C1075" t="str">
        <x:v>2026-01-27</x:v>
      </x:c>
      <x:c r="D1075" t="str">
        <x:v>High Court  for State of Telangana</x:v>
      </x:c>
      <x:c r="E1075" t="str">
        <x:v>B.VIJAYSEN REDDY</x:v>
      </x:c>
      <x:c r="F1075" t="str">
        <x:v>DISPOSED OF NO COSTS</x:v>
      </x:c>
      <x:c r="G1075" t="str">
        <x:v>https://indian-high-court-judgments.s3.ap-south-1.amazonaws.com/data/pdf/year=2026/court=36_29/bench=taphc/HBHC010040092026_1_2026-01-27.pdf</x:v>
      </x:c>
    </x:row>
    <x:row r="1076">
      <x:c r="A1076" t="str">
        <x:v>HBHC010275682026</x:v>
      </x:c>
      <x:c r="B1076" t="str">
        <x:v>CRLP/6340/2026 of MOHD WASEEM ALI, Vs The State of Telangana</x:v>
      </x:c>
      <x:c r="C1076" t="str">
        <x:v>2026-04-27</x:v>
      </x:c>
      <x:c r="D1076" t="str">
        <x:v>High Court  for State of Telangana</x:v>
      </x:c>
      <x:c r="E1076" t="str">
        <x:v>K. SUJANA</x:v>
      </x:c>
      <x:c r="F1076" t="str">
        <x:v>ALLOWED NO COSTS</x:v>
      </x:c>
      <x:c r="G1076" t="str">
        <x:v>https://indian-high-court-judgments.s3.ap-south-1.amazonaws.com/data/pdf/year=2026/court=36_29/bench=taphc/HBHC010275682026_1_2026-04-27.pdf</x:v>
      </x:c>
    </x:row>
    <x:row r="1077">
      <x:c r="A1077" t="str">
        <x:v>HBHC010108242021</x:v>
      </x:c>
      <x:c r="B1077" t="str">
        <x:v>WP/6491/2021 of Thati Bhadramma Vs The Government of Telangana and 3 others</x:v>
      </x:c>
      <x:c r="C1077" t="str">
        <x:v>2026-01-06</x:v>
      </x:c>
      <x:c r="D1077" t="str">
        <x:v>High Court  for State of Telangana</x:v>
      </x:c>
      <x:c r="E1077" t="str">
        <x:v>K. SARATH</x:v>
      </x:c>
      <x:c r="F1077" t="str">
        <x:v>ALLOWED NO COSTS</x:v>
      </x:c>
      <x:c r="G1077" t="str">
        <x:v>https://indian-high-court-judgments.s3.ap-south-1.amazonaws.com/data/pdf/year=2026/court=36_29/bench=taphc/HBHC010108242021_1_2026-01-06.pdf</x:v>
      </x:c>
    </x:row>
    <x:row r="1078">
      <x:c r="A1078" t="str">
        <x:v>HBHC010263032026</x:v>
      </x:c>
      <x:c r="B1078" t="str">
        <x:v>CRLP/6098/2026 of Syed Moinuddin Ghori Vs The State of Telangana</x:v>
      </x:c>
      <x:c r="C1078" t="str">
        <x:v>2026-04-21</x:v>
      </x:c>
      <x:c r="D1078" t="str">
        <x:v>High Court  for State of Telangana</x:v>
      </x:c>
      <x:c r="E1078" t="str">
        <x:v>J SREENIVAS RAO</x:v>
      </x:c>
      <x:c r="F1078" t="str">
        <x:v>DISPOSED OF NO COSTS</x:v>
      </x:c>
      <x:c r="G1078" t="str">
        <x:v>https://indian-high-court-judgments.s3.ap-south-1.amazonaws.com/data/pdf/year=2026/court=36_29/bench=taphc/HBHC010263032026_1_2026-04-21.pdf</x:v>
      </x:c>
    </x:row>
    <x:row r="1079">
      <x:c r="A1079" t="str">
        <x:v>HBHC010253542026</x:v>
      </x:c>
      <x:c r="B1079" t="str">
        <x:v>WP/11901/2026 of Mr.Mohammed Abdul Ali Vs THE STATE OF TELANGANA</x:v>
      </x:c>
      <x:c r="C1079" t="str">
        <x:v>2026-04-24</x:v>
      </x:c>
      <x:c r="D1079" t="str">
        <x:v>High Court  for State of Telangana</x:v>
      </x:c>
      <x:c r="E1079" t="str">
        <x:v>B.VIJAYSEN REDDY</x:v>
      </x:c>
      <x:c r="F1079" t="str">
        <x:v>DISPOSED OF NO COSTS</x:v>
      </x:c>
      <x:c r="G1079" t="str">
        <x:v>https://indian-high-court-judgments.s3.ap-south-1.amazonaws.com/data/pdf/year=2026/court=36_29/bench=taphc/HBHC010253542026_1_2026-04-28.pdf</x:v>
      </x:c>
    </x:row>
    <x:row r="1080">
      <x:c r="A1080" t="str">
        <x:v>HBHC010325512024</x:v>
      </x:c>
      <x:c r="B1080" t="str">
        <x:v>CRLP/7038/2024 of Sajid uddin Syed @ Syed Sajid uddin Vs The State of Telangana</x:v>
      </x:c>
      <x:c r="C1080" t="str">
        <x:v>2026-02-05</x:v>
      </x:c>
      <x:c r="D1080" t="str">
        <x:v>High Court  for State of Telangana</x:v>
      </x:c>
      <x:c r="E1080" t="str">
        <x:v>N.TUKARAMJI</x:v>
      </x:c>
      <x:c r="F1080" t="str">
        <x:v>ALLOWED NO COSTS</x:v>
      </x:c>
      <x:c r="G1080" t="str">
        <x:v>https://indian-high-court-judgments.s3.ap-south-1.amazonaws.com/data/pdf/year=2026/court=36_29/bench=taphc/HBHC010325512024_1_2026-02-05.pdf</x:v>
      </x:c>
    </x:row>
    <x:row r="1081">
      <x:c r="A1081" t="str">
        <x:v>HBHC010718142025</x:v>
      </x:c>
      <x:c r="B1081" t="str">
        <x:v>CRLP/15563/2025 of Smt. Byrraju Suseela Vs The State of Telangana</x:v>
      </x:c>
      <x:c r="C1081" t="str">
        <x:v>2026-01-07</x:v>
      </x:c>
      <x:c r="D1081" t="str">
        <x:v>High Court  for State of Telangana</x:v>
      </x:c>
      <x:c r="E1081" t="str">
        <x:v>TIRUMALA DEVI EADA</x:v>
      </x:c>
      <x:c r="F1081" t="str">
        <x:v>ALLOWED NO COSTS</x:v>
      </x:c>
      <x:c r="G1081" t="str">
        <x:v>https://indian-high-court-judgments.s3.ap-south-1.amazonaws.com/data/pdf/year=2026/court=36_29/bench=taphc/HBHC010718142025_1_2026-05-05.pdf</x:v>
      </x:c>
    </x:row>
    <x:row r="1082">
      <x:c r="A1082" t="str">
        <x:v>HBHC010275712025</x:v>
      </x:c>
      <x:c r="B1082" t="str">
        <x:v>WP/13714/2025 of Smt.Pathakamudi Pooja Vs The State of Telangana</x:v>
      </x:c>
      <x:c r="C1082" t="str">
        <x:v>2026-01-22</x:v>
      </x:c>
      <x:c r="D1082" t="str">
        <x:v>High Court  for State of Telangana</x:v>
      </x:c>
      <x:c r="E1082" t="str">
        <x:v>E.V. VENUGOPAL</x:v>
      </x:c>
      <x:c r="F1082" t="str">
        <x:v>DISPOSED OF NO COSTS</x:v>
      </x:c>
      <x:c r="G1082" t="str">
        <x:v>https://indian-high-court-judgments.s3.ap-south-1.amazonaws.com/data/pdf/year=2026/court=36_29/bench=taphc/HBHC010275712025_1_2026-01-22.pdf</x:v>
      </x:c>
    </x:row>
    <x:row r="1083">
      <x:c r="A1083" t="str">
        <x:v>HBHC010049172026</x:v>
      </x:c>
      <x:c r="B1083" t="str">
        <x:v>WP/2604/2026 of Anemoni Yadaiah Vs The State of Telangana</x:v>
      </x:c>
      <x:c r="C1083" t="str">
        <x:v>2026-01-29</x:v>
      </x:c>
      <x:c r="D1083" t="str">
        <x:v>High Court  for State of Telangana</x:v>
      </x:c>
      <x:c r="E1083" t="str">
        <x:v>E.V. VENUGOPAL</x:v>
      </x:c>
      <x:c r="F1083" t="str">
        <x:v>DISPOSED OF NO COSTS</x:v>
      </x:c>
      <x:c r="G1083" t="str">
        <x:v>https://indian-high-court-judgments.s3.ap-south-1.amazonaws.com/data/pdf/year=2026/court=36_29/bench=taphc/HBHC010049172026_1_2026-01-29.pdf</x:v>
      </x:c>
    </x:row>
    <x:row r="1084">
      <x:c r="A1084" t="str">
        <x:v>HBHC010030022026</x:v>
      </x:c>
      <x:c r="B1084" t="str">
        <x:v>WP/1654/2026 of Sadam Nageswara Rao Vs The State of Telangana</x:v>
      </x:c>
      <x:c r="C1084" t="str">
        <x:v>2026-01-21</x:v>
      </x:c>
      <x:c r="D1084" t="str">
        <x:v>High Court  for State of Telangana</x:v>
      </x:c>
      <x:c r="E1084" t="str">
        <x:v>PULLA KARTHIK</x:v>
      </x:c>
      <x:c r="F1084" t="str">
        <x:v>DISPOSED OF NO COSTS</x:v>
      </x:c>
      <x:c r="G1084" t="str">
        <x:v>https://indian-high-court-judgments.s3.ap-south-1.amazonaws.com/data/pdf/year=2026/court=36_29/bench=taphc/HBHC010030022026_1_2026-01-21.pdf</x:v>
      </x:c>
    </x:row>
    <x:row r="1085">
      <x:c r="A1085" t="str">
        <x:v>HBHC010160012024</x:v>
      </x:c>
      <x:c r="B1085" t="str">
        <x:v>CRLP/3567/2024 of Dr. Padmanaban Vs The State of Telangana</x:v>
      </x:c>
      <x:c r="C1085" t="str">
        <x:v>2026-01-22</x:v>
      </x:c>
      <x:c r="D1085" t="str">
        <x:v>High Court  for State of Telangana</x:v>
      </x:c>
      <x:c r="E1085" t="str">
        <x:v>JUVVADI SRIDEVI</x:v>
      </x:c>
      <x:c r="F1085" t="str">
        <x:v>DISMISSED AS INFRUCTUOUS</x:v>
      </x:c>
      <x:c r="G1085" t="str">
        <x:v>https://indian-high-court-judgments.s3.ap-south-1.amazonaws.com/data/pdf/year=2026/court=36_29/bench=taphc/HBHC010160012024_1_2026-01-22.pdf</x:v>
      </x:c>
    </x:row>
    <x:row r="1086">
      <x:c r="A1086" t="str">
        <x:v>HBHC010124122026</x:v>
      </x:c>
      <x:c r="B1086" t="str">
        <x:v>CRLP/2826/2026 of Mudraboyina Ganesh, Vs STATE OF TELANGANA</x:v>
      </x:c>
      <x:c r="C1086" t="str">
        <x:v>2026-03-03</x:v>
      </x:c>
      <x:c r="D1086" t="str">
        <x:v>High Court  for State of Telangana</x:v>
      </x:c>
      <x:c r="E1086" t="str">
        <x:v>K. SUJANA</x:v>
      </x:c>
      <x:c r="F1086" t="str">
        <x:v>ALLOWED NO COSTS</x:v>
      </x:c>
      <x:c r="G1086" t="str">
        <x:v>https://indian-high-court-judgments.s3.ap-south-1.amazonaws.com/data/pdf/year=2026/court=36_29/bench=taphc/HBHC010124122026_1_2026-03-03.pdf</x:v>
      </x:c>
    </x:row>
    <x:row r="1087">
      <x:c r="A1087" t="str">
        <x:v>HBHC010266332026</x:v>
      </x:c>
      <x:c r="B1087" t="str">
        <x:v>WP/12843/2026 of P.John Vs The State of Telangana</x:v>
      </x:c>
      <x:c r="C1087" t="str">
        <x:v>2026-04-24</x:v>
      </x:c>
      <x:c r="D1087" t="str">
        <x:v>High Court  for State of Telangana</x:v>
      </x:c>
      <x:c r="E1087" t="str">
        <x:v>K. SARATH</x:v>
      </x:c>
      <x:c r="F1087" t="str">
        <x:v>DISPOSED OF NO COSTS</x:v>
      </x:c>
      <x:c r="G1087" t="str">
        <x:v>https://indian-high-court-judgments.s3.ap-south-1.amazonaws.com/data/pdf/year=2026/court=36_29/bench=taphc/HBHC010266332026_1_2026-05-05.pdf</x:v>
      </x:c>
    </x:row>
    <x:row r="1088">
      <x:c r="A1088" t="str">
        <x:v>HBHC010014962026</x:v>
      </x:c>
      <x:c r="B1088" t="str">
        <x:v>WP/938/2026 of M/s. Talla Associates Vs The Assistant Commissioner of Central Tax</x:v>
      </x:c>
      <x:c r="C1088" t="str">
        <x:v>2026-02-03</x:v>
      </x:c>
      <x:c r="D1088" t="str">
        <x:v>High Court  for State of Telangana</x:v>
      </x:c>
      <x:c r="E1088" t="str">
        <x:v>APARESH KUMAR SINGH,G.M. MOHIUDDIN</x:v>
      </x:c>
      <x:c r="F1088" t="str">
        <x:v>DISPOSED OF NO COSTS</x:v>
      </x:c>
      <x:c r="G1088" t="str">
        <x:v>https://indian-high-court-judgments.s3.ap-south-1.amazonaws.com/data/pdf/year=2026/court=36_29/bench=taphc/HBHC010014962026_1_2026-02-03.pdf</x:v>
      </x:c>
    </x:row>
    <x:row r="1089">
      <x:c r="A1089" t="str">
        <x:v>HBHC010605912010</x:v>
      </x:c>
      <x:c r="B1089" t="str">
        <x:v>WP/25174/2010 of Marripalli Rajeshwar Reddy, Vs The Deputy Commissioner,</x:v>
      </x:c>
      <x:c r="C1089" t="str">
        <x:v>2026-01-27</x:v>
      </x:c>
      <x:c r="D1089" t="str">
        <x:v>High Court  for State of Telangana</x:v>
      </x:c>
      <x:c r="E1089" t="str">
        <x:v>K. SARATH</x:v>
      </x:c>
      <x:c r="F1089" t="str">
        <x:v>DISPOSED OF NO COSTS</x:v>
      </x:c>
      <x:c r="G1089" t="str">
        <x:v>https://indian-high-court-judgments.s3.ap-south-1.amazonaws.com/data/pdf/year=2026/court=36_29/bench=taphc/HBHC010605912010_1_2026-01-27.pdf</x:v>
      </x:c>
    </x:row>
    <x:row r="1090">
      <x:c r="A1090" t="str">
        <x:v>HBHC010140662026</x:v>
      </x:c>
      <x:c r="B1090" t="str">
        <x:v>WP/6913/2026 of M/s. OPUS INDUSTRIES PRIVATE LIMITED Vs The Assistant Commissioner (CGST),</x:v>
      </x:c>
      <x:c r="C1090" t="str">
        <x:v>2026-03-09</x:v>
      </x:c>
      <x:c r="D1090" t="str">
        <x:v>High Court  for State of Telangana</x:v>
      </x:c>
      <x:c r="E1090" t="str">
        <x:v>APARESH KUMAR SINGH,G.M. MOHIUDDIN</x:v>
      </x:c>
      <x:c r="F1090" t="str">
        <x:v>DISMISSED</x:v>
      </x:c>
      <x:c r="G1090" t="str">
        <x:v>https://indian-high-court-judgments.s3.ap-south-1.amazonaws.com/data/pdf/year=2026/court=36_29/bench=taphc/HBHC010140662026_1_2026-03-09.pdf</x:v>
      </x:c>
    </x:row>
    <x:row r="1091">
      <x:c r="A1091" t="str">
        <x:v>HBHC010061142026</x:v>
      </x:c>
      <x:c r="B1091" t="str">
        <x:v>WP/3116/2026 of Chintakayala Veerendra Kumar Vs The State Election Commissioner</x:v>
      </x:c>
      <x:c r="C1091" t="str">
        <x:v>2026-02-03</x:v>
      </x:c>
      <x:c r="D1091" t="str">
        <x:v>High Court  for State of Telangana</x:v>
      </x:c>
      <x:c r="E1091" t="str">
        <x:v>E.V. VENUGOPAL</x:v>
      </x:c>
      <x:c r="F1091" t="str">
        <x:v>DISMISSED</x:v>
      </x:c>
      <x:c r="G1091" t="str">
        <x:v>https://indian-high-court-judgments.s3.ap-south-1.amazonaws.com/data/pdf/year=2026/court=36_29/bench=taphc/HBHC010061142026_1_2026-02-03.pdf</x:v>
      </x:c>
    </x:row>
    <x:row r="1092">
      <x:c r="A1092" t="str">
        <x:v>HBHC010780052025</x:v>
      </x:c>
      <x:c r="B1092" t="str">
        <x:v>CRLP/17165/2025 of Niraj Singh Shikarwal Vs The State of Telangana., Through S.H.O, PS Wankidi, Komurambheem Asifabad Dist.,</x:v>
      </x:c>
      <x:c r="C1092" t="str">
        <x:v>2026-01-05</x:v>
      </x:c>
      <x:c r="D1092" t="str">
        <x:v>High Court  for State of Telangana</x:v>
      </x:c>
      <x:c r="E1092" t="str">
        <x:v>K. SUJANA</x:v>
      </x:c>
      <x:c r="F1092" t="str">
        <x:v>DISMISSED</x:v>
      </x:c>
      <x:c r="G1092" t="str">
        <x:v>https://indian-high-court-judgments.s3.ap-south-1.amazonaws.com/data/pdf/year=2026/court=36_29/bench=taphc/HBHC010780052025_1_2026-01-05.pdf</x:v>
      </x:c>
    </x:row>
    <x:row r="1093">
      <x:c r="A1093" t="str">
        <x:v>HBHC010639862023</x:v>
      </x:c>
      <x:c r="B1093" t="str">
        <x:v>CRLP/12716/2023 of Sri. Pasupuleti Venugopal Reddy Vs The State of Telangana,</x:v>
      </x:c>
      <x:c r="C1093" t="str">
        <x:v>2026-02-03</x:v>
      </x:c>
      <x:c r="D1093" t="str">
        <x:v>High Court  for State of Telangana</x:v>
      </x:c>
      <x:c r="E1093" t="str">
        <x:v>TIRUMALA DEVI EADA</x:v>
      </x:c>
      <x:c r="F1093" t="str">
        <x:v>DISMISSED AS INFRUCTUOUS</x:v>
      </x:c>
      <x:c r="G1093" t="str">
        <x:v>https://indian-high-court-judgments.s3.ap-south-1.amazonaws.com/data/pdf/year=2026/court=36_29/bench=taphc/HBHC010639862023_1_2026-02-03.pdf</x:v>
      </x:c>
    </x:row>
    <x:row r="1094">
      <x:c r="A1094" t="str">
        <x:v>HBHC010005432026</x:v>
      </x:c>
      <x:c r="B1094" t="str">
        <x:v>CRLP/184/2026 of Mara Prathap Vs The State of Telangana</x:v>
      </x:c>
      <x:c r="C1094" t="str">
        <x:v>2026-01-08</x:v>
      </x:c>
      <x:c r="D1094" t="str">
        <x:v>High Court  for State of Telangana</x:v>
      </x:c>
      <x:c r="E1094" t="str">
        <x:v>TIRUMALA DEVI EADA</x:v>
      </x:c>
      <x:c r="F1094" t="str">
        <x:v>ALLOWED NO COSTS</x:v>
      </x:c>
      <x:c r="G1094" t="str">
        <x:v>https://indian-high-court-judgments.s3.ap-south-1.amazonaws.com/data/pdf/year=2026/court=36_29/bench=taphc/HBHC010005432026_1_2026-01-08.pdf</x:v>
      </x:c>
    </x:row>
    <x:row r="1095">
      <x:c r="A1095" t="str">
        <x:v>HBHC010801372025</x:v>
      </x:c>
      <x:c r="B1095" t="str">
        <x:v>WP/39746/2025 of Avula Jaganmohan Rao Vs The Telangana State Road Transport Corporation</x:v>
      </x:c>
      <x:c r="C1095" t="str">
        <x:v>2026-01-08</x:v>
      </x:c>
      <x:c r="D1095" t="str">
        <x:v>High Court  for State of Telangana</x:v>
      </x:c>
      <x:c r="E1095" t="str">
        <x:v>NAGESH BHEEMAPAKA</x:v>
      </x:c>
      <x:c r="F1095" t="str">
        <x:v>DISPOSED OF NO COSTS</x:v>
      </x:c>
      <x:c r="G1095" t="str">
        <x:v>https://indian-high-court-judgments.s3.ap-south-1.amazonaws.com/data/pdf/year=2026/court=36_29/bench=taphc/HBHC010801372025_1_2026-01-08.pdf</x:v>
      </x:c>
    </x:row>
    <x:row r="1096">
      <x:c r="A1096" t="str">
        <x:v>HBHC010263402026</x:v>
      </x:c>
      <x:c r="B1096" t="str">
        <x:v>WP/12537/2026 of Pothireddy Srinivasa Reddy Vs The State of Telangana</x:v>
      </x:c>
      <x:c r="C1096" t="str">
        <x:v>2026-04-22</x:v>
      </x:c>
      <x:c r="D1096" t="str">
        <x:v>High Court  for State of Telangana</x:v>
      </x:c>
      <x:c r="E1096" t="str">
        <x:v>K. SARATH</x:v>
      </x:c>
      <x:c r="F1096" t="str">
        <x:v>DISPOSED OF NO COSTS</x:v>
      </x:c>
      <x:c r="G1096" t="str">
        <x:v>https://indian-high-court-judgments.s3.ap-south-1.amazonaws.com/data/pdf/year=2026/court=36_29/bench=taphc/HBHC010263402026_1_2026-04-22.pdf</x:v>
      </x:c>
    </x:row>
    <x:row r="1097">
      <x:c r="A1097" t="str">
        <x:v>HBHC010419052019</x:v>
      </x:c>
      <x:c r="B1097" t="str">
        <x:v>WP/22389/2019 of Rapani Shobha, And 29 Others Vs State of Telangana, And Another</x:v>
      </x:c>
      <x:c r="C1097" t="str">
        <x:v>2026-04-21</x:v>
      </x:c>
      <x:c r="D1097" t="str">
        <x:v>High Court  for State of Telangana</x:v>
      </x:c>
      <x:c r="E1097" t="str">
        <x:v>T.MADHAVI DEVI</x:v>
      </x:c>
      <x:c r="F1097" t="str">
        <x:v>DISPOSED OF NO COSTS</x:v>
      </x:c>
      <x:c r="G1097" t="str">
        <x:v>https://indian-high-court-judgments.s3.ap-south-1.amazonaws.com/data/pdf/year=2026/court=36_29/bench=taphc/HBHC010419052019_1_2026-04-21.pdf</x:v>
      </x:c>
    </x:row>
    <x:row r="1098">
      <x:c r="A1098" t="str">
        <x:v>HBHC010633872025</x:v>
      </x:c>
      <x:c r="B1098" t="str">
        <x:v>WA/1172/2025 of The Singareni Collieries Company Limited, Vs Gosika Laxmaiah,</x:v>
      </x:c>
      <x:c r="C1098" t="str">
        <x:v>2026-03-02</x:v>
      </x:c>
      <x:c r="D1098" t="str">
        <x:v>High Court  for State of Telangana</x:v>
      </x:c>
      <x:c r="E1098" t="str">
        <x:v>APARESH KUMAR SINGH,G.M. MOHIUDDIN</x:v>
      </x:c>
      <x:c r="F1098" t="str">
        <x:v>DISPOSED OF NO COSTS</x:v>
      </x:c>
      <x:c r="G1098" t="str">
        <x:v>https://indian-high-court-judgments.s3.ap-south-1.amazonaws.com/data/pdf/year=2026/court=36_29/bench=taphc/HBHC010633872025_1_2026-03-02.pdf</x:v>
      </x:c>
    </x:row>
    <x:row r="1099">
      <x:c r="A1099" t="str">
        <x:v>HBHC010099422026</x:v>
      </x:c>
      <x:c r="B1099" t="str">
        <x:v>WP/5027/2026 of Vengala Aruna Vs The State of Telangana</x:v>
      </x:c>
      <x:c r="C1099" t="str">
        <x:v>2026-02-18</x:v>
      </x:c>
      <x:c r="D1099" t="str">
        <x:v>High Court  for State of Telangana</x:v>
      </x:c>
      <x:c r="E1099" t="str">
        <x:v>K. SARATH</x:v>
      </x:c>
      <x:c r="F1099" t="str">
        <x:v>DISPOSED OF NO COSTS</x:v>
      </x:c>
      <x:c r="G1099" t="str">
        <x:v>https://indian-high-court-judgments.s3.ap-south-1.amazonaws.com/data/pdf/year=2026/court=36_29/bench=taphc/HBHC010099422026_1_2026-02-18.pdf</x:v>
      </x:c>
    </x:row>
    <x:row r="1100">
      <x:c r="A1100" t="str">
        <x:v>HBHC010352242025</x:v>
      </x:c>
      <x:c r="B1100" t="str">
        <x:v>CRLRC/461/2025 of Smt. Rodda Renuka Vs The State of Telangana</x:v>
      </x:c>
      <x:c r="C1100" t="str">
        <x:v>2026-02-13</x:v>
      </x:c>
      <x:c r="D1100" t="str">
        <x:v>High Court  for State of Telangana</x:v>
      </x:c>
      <x:c r="E1100" t="str">
        <x:v>RENUKA YARA</x:v>
      </x:c>
      <x:c r="F1100" t="str">
        <x:v>DISPOSED OF NO COSTS</x:v>
      </x:c>
      <x:c r="G1100" t="str">
        <x:v>https://indian-high-court-judgments.s3.ap-south-1.amazonaws.com/data/pdf/year=2026/court=36_29/bench=taphc/HBHC010352242025_1_2026-02-13.pdf</x:v>
      </x:c>
    </x:row>
    <x:row r="1101">
      <x:c r="A1101" t="str">
        <x:v>HBHC010157092026</x:v>
      </x:c>
      <x:c r="B1101" t="str">
        <x:v>CRLRC/263/2026 of Neelala Anil Kumar, Vs The State of Telangana,</x:v>
      </x:c>
      <x:c r="C1101" t="str">
        <x:v>2026-03-12</x:v>
      </x:c>
      <x:c r="D1101" t="str">
        <x:v>High Court  for State of Telangana</x:v>
      </x:c>
      <x:c r="E1101" t="str">
        <x:v>K. SUJANA</x:v>
      </x:c>
      <x:c r="F1101" t="str">
        <x:v>DISPOSED OF NO COSTS</x:v>
      </x:c>
      <x:c r="G1101" t="str">
        <x:v>https://indian-high-court-judgments.s3.ap-south-1.amazonaws.com/data/pdf/year=2026/court=36_29/bench=taphc/HBHC010157092026_1_2026-03-12.pdf</x:v>
      </x:c>
    </x:row>
    <x:row r="1102">
      <x:c r="A1102" t="str">
        <x:v>HBHC010228702026</x:v>
      </x:c>
      <x:c r="B1102" t="str">
        <x:v>WP/11866/2026 of HEMAJI MADANAKARI, Vs The State of Telangana</x:v>
      </x:c>
      <x:c r="C1102" t="str">
        <x:v>2026-04-20</x:v>
      </x:c>
      <x:c r="D1102" t="str">
        <x:v>High Court  for State of Telangana</x:v>
      </x:c>
      <x:c r="E1102" t="str">
        <x:v>K. SARATH</x:v>
      </x:c>
      <x:c r="F1102" t="str">
        <x:v>DISPOSED OF NO COSTS</x:v>
      </x:c>
      <x:c r="G1102" t="str">
        <x:v>https://indian-high-court-judgments.s3.ap-south-1.amazonaws.com/data/pdf/year=2026/court=36_29/bench=taphc/HBHC010228702026_1_2026-04-20.pdf</x:v>
      </x:c>
    </x:row>
    <x:row r="1103">
      <x:c r="A1103" t="str">
        <x:v>HBHC010214742026</x:v>
      </x:c>
      <x:c r="B1103" t="str">
        <x:v>WP/10340/2026 of Maddi Amartya Reddy Vs The Union of India</x:v>
      </x:c>
      <x:c r="C1103" t="str">
        <x:v>2026-04-09</x:v>
      </x:c>
      <x:c r="D1103" t="str">
        <x:v>High Court  for State of Telangana</x:v>
      </x:c>
      <x:c r="E1103" t="str">
        <x:v>RENUKA YARA</x:v>
      </x:c>
      <x:c r="F1103" t="str">
        <x:v>DISPOSED OF NO COSTS</x:v>
      </x:c>
      <x:c r="G1103" t="str">
        <x:v>https://indian-high-court-judgments.s3.ap-south-1.amazonaws.com/data/pdf/year=2026/court=36_29/bench=taphc/HBHC010214742026_1_2026-04-13.pdf</x:v>
      </x:c>
    </x:row>
    <x:row r="1104">
      <x:c r="A1104" t="str">
        <x:v>HBHC010094712026</x:v>
      </x:c>
      <x:c r="B1104" t="str">
        <x:v>WP/4842/2026 of Ginnarapu Komuraiah Vs The State of Telangana</x:v>
      </x:c>
      <x:c r="C1104" t="str">
        <x:v>2026-02-24</x:v>
      </x:c>
      <x:c r="D1104" t="str">
        <x:v>High Court  for State of Telangana</x:v>
      </x:c>
      <x:c r="E1104" t="str">
        <x:v>B.VIJAYSEN REDDY</x:v>
      </x:c>
      <x:c r="F1104" t="str">
        <x:v>WITHDRAWN</x:v>
      </x:c>
      <x:c r="G1104" t="str">
        <x:v>https://indian-high-court-judgments.s3.ap-south-1.amazonaws.com/data/pdf/year=2026/court=36_29/bench=taphc/HBHC010094712026_1_2026-02-24.pdf</x:v>
      </x:c>
    </x:row>
    <x:row r="1105">
      <x:c r="A1105" t="str">
        <x:v>HBHC010089942026</x:v>
      </x:c>
      <x:c r="B1105" t="str">
        <x:v>WP/4677/2026 of M/ s. CRR-CIPPL-GVRIIPL (JV), Vs The Chairman and Managing Director Singareni Collieries Company Limited</x:v>
      </x:c>
      <x:c r="C1105" t="str">
        <x:v>2026-03-11</x:v>
      </x:c>
      <x:c r="D1105" t="str">
        <x:v>High Court  for State of Telangana</x:v>
      </x:c>
      <x:c r="E1105" t="str">
        <x:v>NAGESH BHEEMAPAKA</x:v>
      </x:c>
      <x:c r="F1105" t="str">
        <x:v>DISPOSED OF NO COSTS</x:v>
      </x:c>
      <x:c r="G1105" t="str">
        <x:v>https://indian-high-court-judgments.s3.ap-south-1.amazonaws.com/data/pdf/year=2026/court=36_29/bench=taphc/HBHC010089942026_1_2026-03-11.pdf</x:v>
      </x:c>
    </x:row>
    <x:row r="1106">
      <x:c r="A1106" t="str">
        <x:v>HBHC010821012025</x:v>
      </x:c>
      <x:c r="B1106" t="str">
        <x:v>CRLP/18095/2025 of Atkapuram Sathish. Vs The State of Telangana,</x:v>
      </x:c>
      <x:c r="C1106" t="str">
        <x:v>2026-01-06</x:v>
      </x:c>
      <x:c r="D1106" t="str">
        <x:v>High Court  for State of Telangana</x:v>
      </x:c>
      <x:c r="E1106" t="str">
        <x:v>TIRUMALA DEVI EADA</x:v>
      </x:c>
      <x:c r="F1106" t="str">
        <x:v>DISPOSED OF NO COSTS</x:v>
      </x:c>
      <x:c r="G1106" t="str">
        <x:v>https://indian-high-court-judgments.s3.ap-south-1.amazonaws.com/data/pdf/year=2026/court=36_29/bench=taphc/HBHC010821012025_1_2026-01-06.pdf</x:v>
      </x:c>
    </x:row>
    <x:row r="1107">
      <x:c r="A1107" t="str">
        <x:v>HBHC010184662026</x:v>
      </x:c>
      <x:c r="B1107" t="str">
        <x:v>CRLP/4491/2026 of Amol Gopalrao Ashtankar Vs The State of Telangana</x:v>
      </x:c>
      <x:c r="C1107" t="str">
        <x:v>2026-03-30</x:v>
      </x:c>
      <x:c r="D1107" t="str">
        <x:v>High Court  for State of Telangana</x:v>
      </x:c>
      <x:c r="E1107" t="str">
        <x:v>J SREENIVAS RAO</x:v>
      </x:c>
      <x:c r="F1107" t="str">
        <x:v>DISPOSED OF NO COSTS</x:v>
      </x:c>
      <x:c r="G1107" t="str">
        <x:v>https://indian-high-court-judgments.s3.ap-south-1.amazonaws.com/data/pdf/year=2026/court=36_29/bench=taphc/HBHC010184662026_1_2026-03-30.pdf</x:v>
      </x:c>
    </x:row>
    <x:row r="1108">
      <x:c r="A1108" t="str">
        <x:v>HBHC010284102024</x:v>
      </x:c>
      <x:c r="B1108" t="str">
        <x:v>CRLP/6168/2024 of Chethireddy Venkatram Reddy Vs THE STATE OF TELANGANA</x:v>
      </x:c>
      <x:c r="C1108" t="str">
        <x:v>2026-03-11</x:v>
      </x:c>
      <x:c r="D1108" t="str">
        <x:v>High Court  for State of Telangana</x:v>
      </x:c>
      <x:c r="E1108" t="str">
        <x:v>N.TUKARAMJI</x:v>
      </x:c>
      <x:c r="F1108" t="str">
        <x:v>ALLOWED NO COSTS</x:v>
      </x:c>
      <x:c r="G1108" t="str">
        <x:v>https://indian-high-court-judgments.s3.ap-south-1.amazonaws.com/data/pdf/year=2026/court=36_29/bench=taphc/HBHC010284102024_1_2026-03-11.pdf</x:v>
      </x:c>
    </x:row>
    <x:row r="1109">
      <x:c r="A1109" t="str">
        <x:v>HBHC010253982026</x:v>
      </x:c>
      <x:c r="B1109" t="str">
        <x:v>WP/11980/2026 of V. Shadanana Sarma, Vs The State of Telengana,</x:v>
      </x:c>
      <x:c r="C1109" t="str">
        <x:v>2026-04-20</x:v>
      </x:c>
      <x:c r="D1109" t="str">
        <x:v>High Court  for State of Telangana</x:v>
      </x:c>
      <x:c r="E1109" t="str">
        <x:v>K. SARATH</x:v>
      </x:c>
      <x:c r="F1109" t="str">
        <x:v>DISPOSED OF NO COSTS</x:v>
      </x:c>
      <x:c r="G1109" t="str">
        <x:v>https://indian-high-court-judgments.s3.ap-south-1.amazonaws.com/data/pdf/year=2026/court=36_29/bench=taphc/HBHC010253982026_1_2026-04-28.pdf</x:v>
      </x:c>
    </x:row>
    <x:row r="1110">
      <x:c r="A1110" t="str">
        <x:v>HBHC010240392026</x:v>
      </x:c>
      <x:c r="B1110" t="str">
        <x:v>CRLP/5626/2026 of Eera Naresh, Vs The State of Telangana,</x:v>
      </x:c>
      <x:c r="C1110" t="str">
        <x:v>2026-04-17</x:v>
      </x:c>
      <x:c r="D1110" t="str">
        <x:v>High Court  for State of Telangana</x:v>
      </x:c>
      <x:c r="E1110" t="str">
        <x:v>K. SUJANA</x:v>
      </x:c>
      <x:c r="F1110" t="str">
        <x:v>ALLOWED NO COSTS</x:v>
      </x:c>
      <x:c r="G1110" t="str">
        <x:v>https://indian-high-court-judgments.s3.ap-south-1.amazonaws.com/data/pdf/year=2026/court=36_29/bench=taphc/HBHC010240392026_1_2026-04-17.pdf</x:v>
      </x:c>
    </x:row>
    <x:row r="1111">
      <x:c r="A1111" t="str">
        <x:v>HBHC010004392026</x:v>
      </x:c>
      <x:c r="B1111" t="str">
        <x:v>WP/626/2026 of Pilli Yogesh, Vs State of Telangana</x:v>
      </x:c>
      <x:c r="C1111" t="str">
        <x:v>2026-01-08</x:v>
      </x:c>
      <x:c r="D1111" t="str">
        <x:v>High Court  for State of Telangana</x:v>
      </x:c>
      <x:c r="E1111" t="str">
        <x:v>T.MADHAVI DEVI</x:v>
      </x:c>
      <x:c r="F1111" t="str">
        <x:v>DISPOSED OF NO COSTS</x:v>
      </x:c>
      <x:c r="G1111" t="str">
        <x:v>https://indian-high-court-judgments.s3.ap-south-1.amazonaws.com/data/pdf/year=2026/court=36_29/bench=taphc/HBHC010004392026_1_2026-01-08.pdf</x:v>
      </x:c>
    </x:row>
    <x:row r="1112">
      <x:c r="A1112" t="str">
        <x:v>HBHC010071322026</x:v>
      </x:c>
      <x:c r="B1112" t="str">
        <x:v>WP/3623/2026 of Pallam Shreetan Aryan Vs The Telangana State Board of Intermediate Education</x:v>
      </x:c>
      <x:c r="C1112" t="str">
        <x:v>2026-02-20</x:v>
      </x:c>
      <x:c r="D1112" t="str">
        <x:v>High Court  for State of Telangana</x:v>
      </x:c>
      <x:c r="E1112" t="str">
        <x:v>E.V. VENUGOPAL</x:v>
      </x:c>
      <x:c r="F1112" t="str">
        <x:v>CLOSED NO COSTS</x:v>
      </x:c>
      <x:c r="G1112" t="str">
        <x:v>https://indian-high-court-judgments.s3.ap-south-1.amazonaws.com/data/pdf/year=2026/court=36_29/bench=taphc/HBHC010071322026_1_2026-02-20.pdf</x:v>
      </x:c>
    </x:row>
    <x:row r="1113">
      <x:c r="A1113" t="str">
        <x:v>HBHC010193162009</x:v>
      </x:c>
      <x:c r="B1113" t="str">
        <x:v>CRLRC/1512/2009 of MOGILI SRINIVASA RAO, Vs THE STATE OF A.P., REP BY PP.,</x:v>
      </x:c>
      <x:c r="C1113" t="str">
        <x:v>2026-01-08</x:v>
      </x:c>
      <x:c r="D1113" t="str">
        <x:v>High Court  for State of Telangana</x:v>
      </x:c>
      <x:c r="E1113" t="str">
        <x:v>TIRUMALA DEVI EADA</x:v>
      </x:c>
      <x:c r="F1113" t="str">
        <x:v>CLOSED NO COSTS</x:v>
      </x:c>
      <x:c r="G1113" t="str">
        <x:v>https://indian-high-court-judgments.s3.ap-south-1.amazonaws.com/data/pdf/year=2026/court=36_29/bench=taphc/HBHC010193162009_1_2026-01-08.pdf</x:v>
      </x:c>
    </x:row>
    <x:row r="1114">
      <x:c r="A1114" t="str">
        <x:v>HBHC010168942026</x:v>
      </x:c>
      <x:c r="B1114" t="str">
        <x:v>WP/8351/2026 of P. Naresh Vs The State of Telangana</x:v>
      </x:c>
      <x:c r="C1114" t="str">
        <x:v>2026-04-17</x:v>
      </x:c>
      <x:c r="D1114" t="str">
        <x:v>High Court  for State of Telangana</x:v>
      </x:c>
      <x:c r="E1114" t="str">
        <x:v>RENUKA YARA</x:v>
      </x:c>
      <x:c r="F1114" t="str">
        <x:v>ALLOWED NO COSTS</x:v>
      </x:c>
      <x:c r="G1114" t="str">
        <x:v>https://indian-high-court-judgments.s3.ap-south-1.amazonaws.com/data/pdf/year=2026/court=36_29/bench=taphc/HBHC010168942026_1_2026-04-17.pdf</x:v>
      </x:c>
    </x:row>
    <x:row r="1115">
      <x:c r="A1115" t="str">
        <x:v>HBHC010009902026</x:v>
      </x:c>
      <x:c r="B1115" t="str">
        <x:v>CRLP/160/2026 of Bitten Parichha, Vs Union of India</x:v>
      </x:c>
      <x:c r="C1115" t="str">
        <x:v>2026-01-27</x:v>
      </x:c>
      <x:c r="D1115" t="str">
        <x:v>High Court  for State of Telangana</x:v>
      </x:c>
      <x:c r="E1115" t="str">
        <x:v>K. SUJANA</x:v>
      </x:c>
      <x:c r="F1115" t="str">
        <x:v>ALLOWED NO COSTS</x:v>
      </x:c>
      <x:c r="G1115" t="str">
        <x:v>https://indian-high-court-judgments.s3.ap-south-1.amazonaws.com/data/pdf/year=2026/court=36_29/bench=taphc/HBHC010009902026_1_2026-01-27.pdf</x:v>
      </x:c>
    </x:row>
    <x:row r="1116">
      <x:c r="A1116" t="str">
        <x:v>HBHC010183162026</x:v>
      </x:c>
      <x:c r="B1116" t="str">
        <x:v>WP/8772/2026 of Sri Laxmi Ganapathi Rice Mill Vs The State of Telangana</x:v>
      </x:c>
      <x:c r="C1116" t="str">
        <x:v>2026-03-25</x:v>
      </x:c>
      <x:c r="D1116" t="str">
        <x:v>High Court  for State of Telangana</x:v>
      </x:c>
      <x:c r="E1116" t="str">
        <x:v>SUREPALLI NANDA</x:v>
      </x:c>
      <x:c r="F1116" t="str">
        <x:v>DISPOSED OF NO COSTS</x:v>
      </x:c>
      <x:c r="G1116" t="str">
        <x:v>https://indian-high-court-judgments.s3.ap-south-1.amazonaws.com/data/pdf/year=2026/court=36_29/bench=taphc/HBHC010183162026_1_2026-03-25.pdf</x:v>
      </x:c>
    </x:row>
    <x:row r="1117">
      <x:c r="A1117" t="str">
        <x:v>HBHC010002912018</x:v>
      </x:c>
      <x:c r="B1117" t="str">
        <x:v>AS/18/2018 of Sunkari Basappa (Died) and 5 Others Vs Sunkari Basamma</x:v>
      </x:c>
      <x:c r="C1117" t="str">
        <x:v>2026-03-06</x:v>
      </x:c>
      <x:c r="D1117" t="str">
        <x:v>High Court  for State of Telangana</x:v>
      </x:c>
      <x:c r="E1117" t="str">
        <x:v>B.R.MADHUSUDHAN RAO</x:v>
      </x:c>
      <x:c r="F1117" t="str">
        <x:v>ALLOWED NO COSTS</x:v>
      </x:c>
      <x:c r="G1117" t="str">
        <x:v>https://indian-high-court-judgments.s3.ap-south-1.amazonaws.com/data/pdf/year=2026/court=36_29/bench=taphc/HBHC010002912018_1_2026-03-06.pdf</x:v>
      </x:c>
    </x:row>
    <x:row r="1118">
      <x:c r="A1118" t="str">
        <x:v>HBHC010639322023</x:v>
      </x:c>
      <x:c r="B1118" t="str">
        <x:v>CRLP/12744/2023 of Smt. Maanasi Mullapudi Vs The State of Telangana</x:v>
      </x:c>
      <x:c r="C1118" t="str">
        <x:v>2026-02-04</x:v>
      </x:c>
      <x:c r="D1118" t="str">
        <x:v>High Court  for State of Telangana</x:v>
      </x:c>
      <x:c r="E1118" t="str">
        <x:v>TIRUMALA DEVI EADA</x:v>
      </x:c>
      <x:c r="F1118" t="str">
        <x:v>DISMISSED AS INFRUCTUOUS</x:v>
      </x:c>
      <x:c r="G1118" t="str">
        <x:v>https://indian-high-court-judgments.s3.ap-south-1.amazonaws.com/data/pdf/year=2026/court=36_29/bench=taphc/HBHC010639322023_1_2026-02-04.pdf</x:v>
      </x:c>
    </x:row>
    <x:row r="1119">
      <x:c r="A1119" t="str">
        <x:v>HBHC010030792026</x:v>
      </x:c>
      <x:c r="B1119" t="str">
        <x:v>WP/1899/2026 of Sri. Kodi Saidulu, Vs The State of Telangana,</x:v>
      </x:c>
      <x:c r="C1119" t="str">
        <x:v>2026-01-22</x:v>
      </x:c>
      <x:c r="D1119" t="str">
        <x:v>High Court  for State of Telangana</x:v>
      </x:c>
      <x:c r="E1119" t="str">
        <x:v>N.V.SHRAVAN KUMAR</x:v>
      </x:c>
      <x:c r="F1119" t="str">
        <x:v>DISPOSED OF NO COSTS</x:v>
      </x:c>
      <x:c r="G1119" t="str">
        <x:v>https://indian-high-court-judgments.s3.ap-south-1.amazonaws.com/data/pdf/year=2026/court=36_29/bench=taphc/HBHC010030792026_1_2026-01-22.pdf</x:v>
      </x:c>
    </x:row>
    <x:row r="1120">
      <x:c r="A1120" t="str">
        <x:v>HBHC010537572008</x:v>
      </x:c>
      <x:c r="B1120" t="str">
        <x:v>WP/25339/2008 of TATA PLAY LIMITED, Vs STATE OF TELANGANA</x:v>
      </x:c>
      <x:c r="C1120" t="str">
        <x:v>2026-02-20</x:v>
      </x:c>
      <x:c r="D1120" t="str">
        <x:v>High Court  for State of Telangana</x:v>
      </x:c>
      <x:c r="E1120" t="str">
        <x:v>P.SAM KOSHY,SUDDALA CHALAPATHI RAO</x:v>
      </x:c>
      <x:c r="F1120" t="str">
        <x:v>ALLOWED NO COSTS</x:v>
      </x:c>
      <x:c r="G1120" t="str">
        <x:v>https://indian-high-court-judgments.s3.ap-south-1.amazonaws.com/data/pdf/year=2026/court=36_29/bench=taphc/HBHC010537572008_1_2026-02-20.pdf</x:v>
      </x:c>
    </x:row>
    <x:row r="1121">
      <x:c r="A1121" t="str">
        <x:v>HBHC010547392011</x:v>
      </x:c>
      <x:c r="B1121" t="str">
        <x:v>ITTA/337/2011 of VODITHALA EDUCATION SOCIETY Vs THE DIRECTOR OF INCOME TAX [EXEMPTIONS]</x:v>
      </x:c>
      <x:c r="C1121" t="str">
        <x:v>2026-02-12</x:v>
      </x:c>
      <x:c r="D1121" t="str">
        <x:v>High Court  for State of Telangana</x:v>
      </x:c>
      <x:c r="E1121" t="str">
        <x:v>P.SAM KOSHY,SUDDALA CHALAPATHI RAO</x:v>
      </x:c>
      <x:c r="F1121" t="str">
        <x:v>DISMISSED</x:v>
      </x:c>
      <x:c r="G1121" t="str">
        <x:v>https://indian-high-court-judgments.s3.ap-south-1.amazonaws.com/data/pdf/year=2026/court=36_29/bench=taphc/HBHC010547392011_1_2026-02-12.pdf</x:v>
      </x:c>
    </x:row>
    <x:row r="1122">
      <x:c r="A1122" t="str">
        <x:v>HBHC010760672025</x:v>
      </x:c>
      <x:c r="B1122" t="str">
        <x:v>WA/1444/2025 of The State of Telangana Vs J. Krishna Rao</x:v>
      </x:c>
      <x:c r="C1122" t="str">
        <x:v>2026-03-18</x:v>
      </x:c>
      <x:c r="D1122" t="str">
        <x:v>High Court  for State of Telangana</x:v>
      </x:c>
      <x:c r="E1122" t="str">
        <x:v>APARESH KUMAR SINGH,G.M. MOHIUDDIN</x:v>
      </x:c>
      <x:c r="F1122" t="str">
        <x:v>DISPOSED OF NO COSTS</x:v>
      </x:c>
      <x:c r="G1122" t="str">
        <x:v>https://indian-high-court-judgments.s3.ap-south-1.amazonaws.com/data/pdf/year=2026/court=36_29/bench=taphc/HBHC010760672025_1_2026-03-18.pdf</x:v>
      </x:c>
    </x:row>
    <x:row r="1123">
      <x:c r="A1123" t="str">
        <x:v>HBHC010103922026</x:v>
      </x:c>
      <x:c r="B1123" t="str">
        <x:v>CRLP/2268/2026 of Mahesh Nagula Vs The State of Telangana</x:v>
      </x:c>
      <x:c r="C1123" t="str">
        <x:v>2026-02-27</x:v>
      </x:c>
      <x:c r="D1123" t="str">
        <x:v>High Court  for State of Telangana</x:v>
      </x:c>
      <x:c r="E1123" t="str">
        <x:v>K. SUJANA</x:v>
      </x:c>
      <x:c r="F1123" t="str">
        <x:v>ALLOWED NO COSTS</x:v>
      </x:c>
      <x:c r="G1123" t="str">
        <x:v>https://indian-high-court-judgments.s3.ap-south-1.amazonaws.com/data/pdf/year=2026/court=36_29/bench=taphc/HBHC010103922026_1_2026-02-27.pdf</x:v>
      </x:c>
    </x:row>
    <x:row r="1124">
      <x:c r="A1124" t="str">
        <x:v>HBHC010194362024</x:v>
      </x:c>
      <x:c r="B1124" t="str">
        <x:v>CRLP/4275/2024 of Mahesh Rajendran Vs The State of Telangana</x:v>
      </x:c>
      <x:c r="C1124" t="str">
        <x:v>2026-02-27</x:v>
      </x:c>
      <x:c r="D1124" t="str">
        <x:v>High Court  for State of Telangana</x:v>
      </x:c>
      <x:c r="E1124" t="str">
        <x:v>N.TUKARAMJI</x:v>
      </x:c>
      <x:c r="F1124" t="str">
        <x:v>ALLOWED NO COSTS</x:v>
      </x:c>
      <x:c r="G1124" t="str">
        <x:v>https://indian-high-court-judgments.s3.ap-south-1.amazonaws.com/data/pdf/year=2026/court=36_29/bench=taphc/HBHC010194362024_1_2026-02-27.pdf</x:v>
      </x:c>
    </x:row>
    <x:row r="1125">
      <x:c r="A1125" t="str">
        <x:v>HBHC010052872026</x:v>
      </x:c>
      <x:c r="B1125" t="str">
        <x:v>CRLP/1061/2026 of Inapakuthika Lokesh Varma Vs The State of Telangana</x:v>
      </x:c>
      <x:c r="C1125" t="str">
        <x:v>2026-03-31</x:v>
      </x:c>
      <x:c r="D1125" t="str">
        <x:v>High Court  for State of Telangana</x:v>
      </x:c>
      <x:c r="E1125" t="str">
        <x:v>J SREENIVAS RAO</x:v>
      </x:c>
      <x:c r="F1125" t="str">
        <x:v>DISPOSED OF NO COSTS</x:v>
      </x:c>
      <x:c r="G1125" t="str">
        <x:v>https://indian-high-court-judgments.s3.ap-south-1.amazonaws.com/data/pdf/year=2026/court=36_29/bench=taphc/HBHC010052872026_1_2026-03-31.pdf</x:v>
      </x:c>
    </x:row>
    <x:row r="1126">
      <x:c r="A1126" t="str">
        <x:v>HBHC010793992025</x:v>
      </x:c>
      <x:c r="B1126" t="str">
        <x:v>CRLP/17651/2025 of Shivaratri Parashuram Vs The State of Telangana</x:v>
      </x:c>
      <x:c r="C1126" t="str">
        <x:v>2026-01-06</x:v>
      </x:c>
      <x:c r="D1126" t="str">
        <x:v>High Court  for State of Telangana</x:v>
      </x:c>
      <x:c r="E1126" t="str">
        <x:v>TIRUMALA DEVI EADA</x:v>
      </x:c>
      <x:c r="F1126" t="str">
        <x:v>PARTLY ALLOWED NO COSTS</x:v>
      </x:c>
      <x:c r="G1126" t="str">
        <x:v>https://indian-high-court-judgments.s3.ap-south-1.amazonaws.com/data/pdf/year=2026/court=36_29/bench=taphc/HBHC010793992025_1_2026-01-06.pdf</x:v>
      </x:c>
    </x:row>
    <x:row r="1127">
      <x:c r="A1127" t="str">
        <x:v>HBHC010029712024</x:v>
      </x:c>
      <x:c r="B1127" t="str">
        <x:v>WP/1616/2024 of Bokka Prathap Reddy Vs The State of Telangana</x:v>
      </x:c>
      <x:c r="C1127" t="str">
        <x:v>2026-04-23</x:v>
      </x:c>
      <x:c r="D1127" t="str">
        <x:v>High Court  for State of Telangana</x:v>
      </x:c>
      <x:c r="E1127" t="str">
        <x:v>B.VIJAYSEN REDDY</x:v>
      </x:c>
      <x:c r="F1127" t="str">
        <x:v>WITHDRAWN</x:v>
      </x:c>
      <x:c r="G1127" t="str">
        <x:v>https://indian-high-court-judgments.s3.ap-south-1.amazonaws.com/data/pdf/year=2026/court=36_29/bench=taphc/HBHC010029712024_1_2026-04-23.pdf</x:v>
      </x:c>
    </x:row>
    <x:row r="1128">
      <x:c r="A1128" t="str">
        <x:v>HBHC010258172026</x:v>
      </x:c>
      <x:c r="B1128" t="str">
        <x:v>WP/13142/2026 of SMT. RADHA RANI, Vs State of Telangana,</x:v>
      </x:c>
      <x:c r="C1128" t="str">
        <x:v>2026-04-27</x:v>
      </x:c>
      <x:c r="D1128" t="str">
        <x:v>High Court  for State of Telangana</x:v>
      </x:c>
      <x:c r="E1128" t="str">
        <x:v>PULLA KARTHIK</x:v>
      </x:c>
      <x:c r="F1128" t="str">
        <x:v>DISPOSED OF NO COSTS</x:v>
      </x:c>
      <x:c r="G1128" t="str">
        <x:v>https://indian-high-court-judgments.s3.ap-south-1.amazonaws.com/data/pdf/year=2026/court=36_29/bench=taphc/HBHC010258172026_1_2026-04-27.pdf</x:v>
      </x:c>
    </x:row>
    <x:row r="1129">
      <x:c r="A1129" t="str">
        <x:v>HBHC010106602025</x:v>
      </x:c>
      <x:c r="B1129" t="str">
        <x:v>CRLP/2607/2025 of Manoj Baser@ Manoj Kumar Baser Vs The Directorate of Enforcement</x:v>
      </x:c>
      <x:c r="C1129" t="str">
        <x:v>2026-01-09</x:v>
      </x:c>
      <x:c r="D1129" t="str">
        <x:v>High Court  for State of Telangana</x:v>
      </x:c>
      <x:c r="E1129" t="str">
        <x:v>E.V. VENUGOPAL</x:v>
      </x:c>
      <x:c r="F1129" t="str">
        <x:v>ALLOWED NO COSTS</x:v>
      </x:c>
      <x:c r="G1129" t="str">
        <x:v>https://indian-high-court-judgments.s3.ap-south-1.amazonaws.com/data/pdf/year=2026/court=36_29/bench=taphc/HBHC010106602025_1_2026-01-09.pdf</x:v>
      </x:c>
    </x:row>
    <x:row r="1130">
      <x:c r="A1130" t="str">
        <x:v>HBHC010513602021</x:v>
      </x:c>
      <x:c r="B1130" t="str">
        <x:v>CRLP/9344/2021 of Gunti Lavanya Vs The State of Telangana</x:v>
      </x:c>
      <x:c r="C1130" t="str">
        <x:v>2026-02-10</x:v>
      </x:c>
      <x:c r="D1130" t="str">
        <x:v>High Court  for State of Telangana</x:v>
      </x:c>
      <x:c r="E1130" t="str">
        <x:v>TIRUMALA DEVI EADA</x:v>
      </x:c>
      <x:c r="F1130" t="str">
        <x:v>DISMISSED AS NON PROSECUTION</x:v>
      </x:c>
      <x:c r="G1130" t="str">
        <x:v>https://indian-high-court-judgments.s3.ap-south-1.amazonaws.com/data/pdf/year=2026/court=36_29/bench=taphc/HBHC010513602021_1_2026-02-10.pdf</x:v>
      </x:c>
    </x:row>
    <x:row r="1131">
      <x:c r="A1131" t="str">
        <x:v>HBHC010377832023</x:v>
      </x:c>
      <x:c r="B1131" t="str">
        <x:v>CC/1853/2023 of Arrabachala Yadagiri Vs Mr. M.D. Vinay Kumar</x:v>
      </x:c>
      <x:c r="C1131" t="str">
        <x:v>2026-02-13</x:v>
      </x:c>
      <x:c r="D1131" t="str">
        <x:v>High Court  for State of Telangana</x:v>
      </x:c>
      <x:c r="E1131" t="str">
        <x:v>K.LAKSHMAN</x:v>
      </x:c>
      <x:c r="F1131" t="str">
        <x:v>CLOSED NO COSTS</x:v>
      </x:c>
      <x:c r="G1131" t="str">
        <x:v>https://indian-high-court-judgments.s3.ap-south-1.amazonaws.com/data/pdf/year=2026/court=36_29/bench=taphc/HBHC010377832023_1_2026-02-13.pdf</x:v>
      </x:c>
    </x:row>
    <x:row r="1132">
      <x:c r="A1132" t="str">
        <x:v>HBHC010230222026</x:v>
      </x:c>
      <x:c r="B1132" t="str">
        <x:v>WP/11064/2026 of VEERAPANENI.SREENIVAS RAO Vs The State of Telangana</x:v>
      </x:c>
      <x:c r="C1132" t="str">
        <x:v>2026-04-13</x:v>
      </x:c>
      <x:c r="D1132" t="str">
        <x:v>High Court  for State of Telangana</x:v>
      </x:c>
      <x:c r="E1132" t="str">
        <x:v>K. SARATH</x:v>
      </x:c>
      <x:c r="F1132" t="str">
        <x:v>DISPOSED OF NO COSTS</x:v>
      </x:c>
      <x:c r="G1132" t="str">
        <x:v>https://indian-high-court-judgments.s3.ap-south-1.amazonaws.com/data/pdf/year=2026/court=36_29/bench=taphc/HBHC010230222026_1_2026-04-13.pdf</x:v>
      </x:c>
    </x:row>
    <x:row r="1133">
      <x:c r="A1133" t="str">
        <x:v>HBHC010133182026</x:v>
      </x:c>
      <x:c r="B1133" t="str">
        <x:v>WP/6624/2026 of Mohammed Kaleem Uddin Vs The State of Telangana</x:v>
      </x:c>
      <x:c r="C1133" t="str">
        <x:v>2026-03-03</x:v>
      </x:c>
      <x:c r="D1133" t="str">
        <x:v>High Court  for State of Telangana</x:v>
      </x:c>
      <x:c r="E1133" t="str">
        <x:v>B.VIJAYSEN REDDY</x:v>
      </x:c>
      <x:c r="F1133" t="str">
        <x:v>DISPOSED OF NO COSTS</x:v>
      </x:c>
      <x:c r="G1133" t="str">
        <x:v>https://indian-high-court-judgments.s3.ap-south-1.amazonaws.com/data/pdf/year=2026/court=36_29/bench=taphc/HBHC010133182026_1_2026-03-05.pdf</x:v>
      </x:c>
    </x:row>
    <x:row r="1134">
      <x:c r="A1134" t="str">
        <x:v>HBHC010064362026</x:v>
      </x:c>
      <x:c r="B1134" t="str">
        <x:v>WP/3405/2026 of Chittepu Santhosh Reddy Vs The State of Telangana</x:v>
      </x:c>
      <x:c r="C1134" t="str">
        <x:v>2026-02-05</x:v>
      </x:c>
      <x:c r="D1134" t="str">
        <x:v>High Court  for State of Telangana</x:v>
      </x:c>
      <x:c r="E1134" t="str">
        <x:v>E.V. VENUGOPAL</x:v>
      </x:c>
      <x:c r="F1134" t="str">
        <x:v>DISMISSED</x:v>
      </x:c>
      <x:c r="G1134" t="str">
        <x:v>https://indian-high-court-judgments.s3.ap-south-1.amazonaws.com/data/pdf/year=2026/court=36_29/bench=taphc/HBHC010064362026_1_2026-02-05.pdf</x:v>
      </x:c>
    </x:row>
    <x:row r="1135">
      <x:c r="A1135" t="str">
        <x:v>HBHC010313982022</x:v>
      </x:c>
      <x:c r="B1135" t="str">
        <x:v>CRLP/4291/2022 of Komma Suresh Vs The State of TELANGANA</x:v>
      </x:c>
      <x:c r="C1135" t="str">
        <x:v>2026-02-03</x:v>
      </x:c>
      <x:c r="D1135" t="str">
        <x:v>High Court  for State of Telangana</x:v>
      </x:c>
      <x:c r="E1135" t="str">
        <x:v>TIRUMALA DEVI EADA</x:v>
      </x:c>
      <x:c r="F1135" t="str">
        <x:v>DISPOSED OF NO COSTS</x:v>
      </x:c>
      <x:c r="G1135" t="str">
        <x:v>https://indian-high-court-judgments.s3.ap-south-1.amazonaws.com/data/pdf/year=2026/court=36_29/bench=taphc/HBHC010313982022_1_2026-02-03.pdf</x:v>
      </x:c>
    </x:row>
    <x:row r="1136">
      <x:c r="A1136" t="str">
        <x:v>HBHC010104582026</x:v>
      </x:c>
      <x:c r="B1136" t="str">
        <x:v>CRLP/2386/2026 of Vasanth Parvathagiri Vs The State of Telangana</x:v>
      </x:c>
      <x:c r="C1136" t="str">
        <x:v>2026-02-20</x:v>
      </x:c>
      <x:c r="D1136" t="str">
        <x:v>High Court  for State of Telangana</x:v>
      </x:c>
      <x:c r="E1136" t="str">
        <x:v>J SREENIVAS RAO</x:v>
      </x:c>
      <x:c r="F1136" t="str">
        <x:v>DISPOSED OF NO COSTS</x:v>
      </x:c>
      <x:c r="G1136" t="str">
        <x:v>https://indian-high-court-judgments.s3.ap-south-1.amazonaws.com/data/pdf/year=2026/court=36_29/bench=taphc/HBHC010104582026_1_2026-02-20.pdf</x:v>
      </x:c>
    </x:row>
    <x:row r="1137">
      <x:c r="A1137" t="str">
        <x:v>HBHC010722082024</x:v>
      </x:c>
      <x:c r="B1137" t="str">
        <x:v>CRLP/1/2025 of Jaya Balaji Vs The State of Telangana</x:v>
      </x:c>
      <x:c r="C1137" t="str">
        <x:v>2026-01-06</x:v>
      </x:c>
      <x:c r="D1137" t="str">
        <x:v>High Court  for State of Telangana</x:v>
      </x:c>
      <x:c r="E1137" t="str">
        <x:v>TIRUMALA DEVI EADA</x:v>
      </x:c>
      <x:c r="F1137" t="str">
        <x:v>WITHDRAWN</x:v>
      </x:c>
      <x:c r="G1137" t="str">
        <x:v>https://indian-high-court-judgments.s3.ap-south-1.amazonaws.com/data/pdf/year=2026/court=36_29/bench=taphc/HBHC010722082024_1_2026-01-06.pdf</x:v>
      </x:c>
    </x:row>
    <x:row r="1138">
      <x:c r="A1138" t="str">
        <x:v>HBHC010045212026</x:v>
      </x:c>
      <x:c r="B1138" t="str">
        <x:v>WP/2388/2026 of E.Rukmangada Reddy Vs State of Telangana</x:v>
      </x:c>
      <x:c r="C1138" t="str">
        <x:v>2026-01-29</x:v>
      </x:c>
      <x:c r="D1138" t="str">
        <x:v>High Court  for State of Telangana</x:v>
      </x:c>
      <x:c r="E1138" t="str">
        <x:v>K. SARATH</x:v>
      </x:c>
      <x:c r="F1138" t="str">
        <x:v>DISPOSED OF NO COSTS</x:v>
      </x:c>
      <x:c r="G1138" t="str">
        <x:v>https://indian-high-court-judgments.s3.ap-south-1.amazonaws.com/data/pdf/year=2026/court=36_29/bench=taphc/HBHC010045212026_1_2026-01-29.pdf</x:v>
      </x:c>
    </x:row>
    <x:row r="1139">
      <x:c r="A1139" t="str">
        <x:v>HBHC010181222026</x:v>
      </x:c>
      <x:c r="B1139" t="str">
        <x:v>CRLP/4244/2026 of Dodla Eswar Reddy Vs The State of Telangana,</x:v>
      </x:c>
      <x:c r="C1139" t="str">
        <x:v>2026-03-26</x:v>
      </x:c>
      <x:c r="D1139" t="str">
        <x:v>High Court  for State of Telangana</x:v>
      </x:c>
      <x:c r="E1139" t="str">
        <x:v>K. SUJANA</x:v>
      </x:c>
      <x:c r="F1139" t="str">
        <x:v>ALLOWED NO COSTS</x:v>
      </x:c>
      <x:c r="G1139" t="str">
        <x:v>https://indian-high-court-judgments.s3.ap-south-1.amazonaws.com/data/pdf/year=2026/court=36_29/bench=taphc/HBHC010181222026_1_2026-03-26.pdf</x:v>
      </x:c>
    </x:row>
    <x:row r="1140">
      <x:c r="A1140" t="str">
        <x:v>HBHC010065182026</x:v>
      </x:c>
      <x:c r="B1140" t="str">
        <x:v>CRLP/1379/2026 of Ramanthapuram Krishna Vs The State of Telangana</x:v>
      </x:c>
      <x:c r="C1140" t="str">
        <x:v>2026-02-05</x:v>
      </x:c>
      <x:c r="D1140" t="str">
        <x:v>High Court  for State of Telangana</x:v>
      </x:c>
      <x:c r="E1140" t="str">
        <x:v>J SREENIVAS RAO</x:v>
      </x:c>
      <x:c r="F1140" t="str">
        <x:v>DISPOSED OF NO COSTS</x:v>
      </x:c>
      <x:c r="G1140" t="str">
        <x:v>https://indian-high-court-judgments.s3.ap-south-1.amazonaws.com/data/pdf/year=2026/court=36_29/bench=taphc/HBHC010065182026_1_2026-02-05.pdf</x:v>
      </x:c>
    </x:row>
    <x:row r="1141">
      <x:c r="A1141" t="str">
        <x:v>HBHC010270632026</x:v>
      </x:c>
      <x:c r="B1141" t="str">
        <x:v>CRLP/6228/2026 of Toka Karunakar Vs The State of Telangana</x:v>
      </x:c>
      <x:c r="C1141" t="str">
        <x:v>2026-04-28</x:v>
      </x:c>
      <x:c r="D1141" t="str">
        <x:v>High Court  for State of Telangana</x:v>
      </x:c>
      <x:c r="E1141" t="str">
        <x:v>K. SUJANA</x:v>
      </x:c>
      <x:c r="F1141" t="str">
        <x:v>ALLOWED NO COSTS</x:v>
      </x:c>
      <x:c r="G1141" t="str">
        <x:v>https://indian-high-court-judgments.s3.ap-south-1.amazonaws.com/data/pdf/year=2026/court=36_29/bench=taphc/HBHC010270632026_1_2026-04-28.pdf</x:v>
      </x:c>
    </x:row>
    <x:row r="1142">
      <x:c r="A1142" t="str">
        <x:v>HBHC010794032025</x:v>
      </x:c>
      <x:c r="B1142" t="str">
        <x:v>CRLP/17856/2025 of Lokkidi Abilesh@Lokkidi Abilash Vs The State of Telangana</x:v>
      </x:c>
      <x:c r="C1142" t="str">
        <x:v>2026-01-20</x:v>
      </x:c>
      <x:c r="D1142" t="str">
        <x:v>High Court  for State of Telangana</x:v>
      </x:c>
      <x:c r="E1142" t="str">
        <x:v>TIRUMALA DEVI EADA</x:v>
      </x:c>
      <x:c r="F1142" t="str">
        <x:v>ALLOWED NO COSTS</x:v>
      </x:c>
      <x:c r="G1142" t="str">
        <x:v>https://indian-high-court-judgments.s3.ap-south-1.amazonaws.com/data/pdf/year=2026/court=36_29/bench=taphc/HBHC010794032025_1_2026-01-20.pdf</x:v>
      </x:c>
    </x:row>
    <x:row r="1143">
      <x:c r="A1143" t="str">
        <x:v>HBHC010723582025</x:v>
      </x:c>
      <x:c r="B1143" t="str">
        <x:v>FCA/7/2026 of Sriramula Santhosh Vs Snramula Thangallapalli Kalyani</x:v>
      </x:c>
      <x:c r="C1143" t="str">
        <x:v>2026-01-22</x:v>
      </x:c>
      <x:c r="D1143" t="str">
        <x:v>High Court  for State of Telangana</x:v>
      </x:c>
      <x:c r="E1143" t="str">
        <x:v>MOUSHUMI BHATTACHARYA,GADI PRAVEEN KUMAR</x:v>
      </x:c>
      <x:c r="F1143" t="str">
        <x:v>DISMISSED</x:v>
      </x:c>
      <x:c r="G1143" t="str">
        <x:v>https://indian-high-court-judgments.s3.ap-south-1.amazonaws.com/data/pdf/year=2026/court=36_29/bench=taphc/HBHC010723582025_1_2026-01-22.pdf</x:v>
      </x:c>
    </x:row>
    <x:row r="1144">
      <x:c r="A1144" t="str">
        <x:v>HBHC010169902026</x:v>
      </x:c>
      <x:c r="B1144" t="str">
        <x:v>WP/8198/2026 of Thouti Srikanth, Vs The Principal Secretary,</x:v>
      </x:c>
      <x:c r="C1144" t="str">
        <x:v>2026-03-18</x:v>
      </x:c>
      <x:c r="D1144" t="str">
        <x:v>High Court  for State of Telangana</x:v>
      </x:c>
      <x:c r="E1144" t="str">
        <x:v>B.VIJAYSEN REDDY</x:v>
      </x:c>
      <x:c r="F1144" t="str">
        <x:v>DISPOSED OF NO COSTS</x:v>
      </x:c>
      <x:c r="G1144" t="str">
        <x:v>https://indian-high-court-judgments.s3.ap-south-1.amazonaws.com/data/pdf/year=2026/court=36_29/bench=taphc/HBHC010169902026_1_2026-03-18.pdf</x:v>
      </x:c>
    </x:row>
    <x:row r="1145">
      <x:c r="A1145" t="str">
        <x:v>HBHC010062182026</x:v>
      </x:c>
      <x:c r="B1145" t="str">
        <x:v>WP/3192/2026 of Smt. Rayaprolu Venkata Narasa Prabhavathi Devi Vs The State of Telangana</x:v>
      </x:c>
      <x:c r="C1145" t="str">
        <x:v>2026-02-04</x:v>
      </x:c>
      <x:c r="D1145" t="str">
        <x:v>High Court  for State of Telangana</x:v>
      </x:c>
      <x:c r="E1145" t="str">
        <x:v>PULLA KARTHIK</x:v>
      </x:c>
      <x:c r="F1145" t="str">
        <x:v>DISPOSED OF NO COSTS</x:v>
      </x:c>
      <x:c r="G1145" t="str">
        <x:v>https://indian-high-court-judgments.s3.ap-south-1.amazonaws.com/data/pdf/year=2026/court=36_29/bench=taphc/HBHC010062182026_1_2026-02-04.pdf</x:v>
      </x:c>
    </x:row>
    <x:row r="1146">
      <x:c r="A1146" t="str">
        <x:v>HBHC010095502026</x:v>
      </x:c>
      <x:c r="B1146" t="str">
        <x:v>CRLP/2134/2026 of G. Divya Bharathi, Vs The State of Telangana</x:v>
      </x:c>
      <x:c r="C1146" t="str">
        <x:v>2026-02-18</x:v>
      </x:c>
      <x:c r="D1146" t="str">
        <x:v>High Court  for State of Telangana</x:v>
      </x:c>
      <x:c r="E1146" t="str">
        <x:v>J SREENIVAS RAO</x:v>
      </x:c>
      <x:c r="F1146" t="str">
        <x:v>DISMISSED</x:v>
      </x:c>
      <x:c r="G1146" t="str">
        <x:v>https://indian-high-court-judgments.s3.ap-south-1.amazonaws.com/data/pdf/year=2026/court=36_29/bench=taphc/HBHC010095502026_1_2026-02-18.pdf</x:v>
      </x:c>
    </x:row>
    <x:row r="1147">
      <x:c r="A1147" t="str">
        <x:v>HBHC010311722010</x:v>
      </x:c>
      <x:c r="B1147" t="str">
        <x:v>ITTA/520/2010 of AVANTI FEEDS LTD., HYDERABAD. Vs COMMISSIONER OF INCOME TAX, HYDERABAD.</x:v>
      </x:c>
      <x:c r="C1147" t="str">
        <x:v>2026-01-08</x:v>
      </x:c>
      <x:c r="D1147" t="str">
        <x:v>High Court  for State of Telangana</x:v>
      </x:c>
      <x:c r="E1147" t="str">
        <x:v>P.SAM KOSHY,SUDDALA CHALAPATHI RAO</x:v>
      </x:c>
      <x:c r="F1147" t="str">
        <x:v>DISMISSED AS NON PROSECUTION</x:v>
      </x:c>
      <x:c r="G1147" t="str">
        <x:v>https://indian-high-court-judgments.s3.ap-south-1.amazonaws.com/data/pdf/year=2026/court=36_29/bench=taphc/HBHC010311722010_1_2026-01-08.pdf</x:v>
      </x:c>
    </x:row>
    <x:row r="1148">
      <x:c r="A1148" t="str">
        <x:v>HBHC010251512026</x:v>
      </x:c>
      <x:c r="B1148" t="str">
        <x:v>WP/11779/2026 of The Grampanchayat, Kammeta Village, Vs The State of Telangana,</x:v>
      </x:c>
      <x:c r="C1148" t="str">
        <x:v>2026-04-16</x:v>
      </x:c>
      <x:c r="D1148" t="str">
        <x:v>High Court  for State of Telangana</x:v>
      </x:c>
      <x:c r="E1148" t="str">
        <x:v>B.VIJAYSEN REDDY</x:v>
      </x:c>
      <x:c r="F1148" t="str">
        <x:v>DISPOSED OF NO COSTS</x:v>
      </x:c>
      <x:c r="G1148" t="str">
        <x:v>https://indian-high-court-judgments.s3.ap-south-1.amazonaws.com/data/pdf/year=2026/court=36_29/bench=taphc/HBHC010251512026_1_2026-04-16.pdf</x:v>
      </x:c>
    </x:row>
    <x:row r="1149">
      <x:c r="A1149" t="str">
        <x:v>HBHC010816012025</x:v>
      </x:c>
      <x:c r="B1149" t="str">
        <x:v>WP/40633/2025 of R. Venkateshwara Rao Vs The State of Telangana</x:v>
      </x:c>
      <x:c r="C1149" t="str">
        <x:v>2026-01-05</x:v>
      </x:c>
      <x:c r="D1149" t="str">
        <x:v>High Court  for State of Telangana</x:v>
      </x:c>
      <x:c r="E1149" t="str">
        <x:v>E.V. VENUGOPAL</x:v>
      </x:c>
      <x:c r="F1149" t="str">
        <x:v>DISPOSED OF NO COSTS</x:v>
      </x:c>
      <x:c r="G1149" t="str">
        <x:v>https://indian-high-court-judgments.s3.ap-south-1.amazonaws.com/data/pdf/year=2026/court=36_29/bench=taphc/HBHC010816012025_1_2026-01-05.pdf</x:v>
      </x:c>
    </x:row>
    <x:row r="1150">
      <x:c r="A1150" t="str">
        <x:v>HBHC010046522026</x:v>
      </x:c>
      <x:c r="B1150" t="str">
        <x:v>CRLP/939/2026 of NAMBURI SREEDHAR, Vs State of Telangana,</x:v>
      </x:c>
      <x:c r="C1150" t="str">
        <x:v>2026-02-10</x:v>
      </x:c>
      <x:c r="D1150" t="str">
        <x:v>High Court  for State of Telangana</x:v>
      </x:c>
      <x:c r="E1150" t="str">
        <x:v>K. SUJANA</x:v>
      </x:c>
      <x:c r="F1150" t="str">
        <x:v>DISPOSED OF NO COSTS</x:v>
      </x:c>
      <x:c r="G1150" t="str">
        <x:v>https://indian-high-court-judgments.s3.ap-south-1.amazonaws.com/data/pdf/year=2026/court=36_29/bench=taphc/HBHC010046522026_1_2026-02-10.pdf</x:v>
      </x:c>
    </x:row>
    <x:row r="1151">
      <x:c r="A1151" t="str">
        <x:v>HBHC010229822026</x:v>
      </x:c>
      <x:c r="B1151" t="str">
        <x:v>CRLP/5444/2026 of Mohd Abdul Quddus Vs The State of Telangana</x:v>
      </x:c>
      <x:c r="C1151" t="str">
        <x:v>2026-04-27</x:v>
      </x:c>
      <x:c r="D1151" t="str">
        <x:v>High Court  for State of Telangana</x:v>
      </x:c>
      <x:c r="E1151" t="str">
        <x:v>J SREENIVAS RAO</x:v>
      </x:c>
      <x:c r="F1151" t="str">
        <x:v>DISPOSED OF NO COSTS</x:v>
      </x:c>
      <x:c r="G1151" t="str">
        <x:v>https://indian-high-court-judgments.s3.ap-south-1.amazonaws.com/data/pdf/year=2026/court=36_29/bench=taphc/HBHC010229822026_1_2026-04-27.pdf</x:v>
      </x:c>
    </x:row>
    <x:row r="1152">
      <x:c r="A1152" t="str">
        <x:v>HBHC010002082026</x:v>
      </x:c>
      <x:c r="B1152" t="str">
        <x:v>CRLP/35/2026 of Maddineni Vanitha, Vs The State of Telangana,</x:v>
      </x:c>
      <x:c r="C1152" t="str">
        <x:v>2026-01-06</x:v>
      </x:c>
      <x:c r="D1152" t="str">
        <x:v>High Court  for State of Telangana</x:v>
      </x:c>
      <x:c r="E1152" t="str">
        <x:v>TIRUMALA DEVI EADA</x:v>
      </x:c>
      <x:c r="F1152" t="str">
        <x:v>DISPOSED OF NO COSTS</x:v>
      </x:c>
      <x:c r="G1152" t="str">
        <x:v>https://indian-high-court-judgments.s3.ap-south-1.amazonaws.com/data/pdf/year=2026/court=36_29/bench=taphc/HBHC010002082026_1_2026-01-06.pdf</x:v>
      </x:c>
    </x:row>
    <x:row r="1153">
      <x:c r="A1153" t="str">
        <x:v>HBHC010105602026</x:v>
      </x:c>
      <x:c r="B1153" t="str">
        <x:v>WP/5378/2026 of Manne Srinivas Vs The State Bank of India</x:v>
      </x:c>
      <x:c r="C1153" t="str">
        <x:v>2026-02-23</x:v>
      </x:c>
      <x:c r="D1153" t="str">
        <x:v>High Court  for State of Telangana</x:v>
      </x:c>
      <x:c r="E1153" t="str">
        <x:v>MOUSHUMI BHATTACHARYA,GADI PRAVEEN KUMAR</x:v>
      </x:c>
      <x:c r="F1153" t="str">
        <x:v>DISPOSED OF NO COSTS</x:v>
      </x:c>
      <x:c r="G1153" t="str">
        <x:v>https://indian-high-court-judgments.s3.ap-south-1.amazonaws.com/data/pdf/year=2026/court=36_29/bench=taphc/HBHC010105602026_1_2026-02-23.pdf</x:v>
      </x:c>
    </x:row>
    <x:row r="1154">
      <x:c r="A1154" t="str">
        <x:v>HBHC010064022026</x:v>
      </x:c>
      <x:c r="B1154" t="str">
        <x:v>WP/3319/2026 of Anitha Nagam, Vs The State of Telangana</x:v>
      </x:c>
      <x:c r="C1154" t="str">
        <x:v>2026-02-04</x:v>
      </x:c>
      <x:c r="D1154" t="str">
        <x:v>High Court  for State of Telangana</x:v>
      </x:c>
      <x:c r="E1154" t="str">
        <x:v>E.V. VENUGOPAL</x:v>
      </x:c>
      <x:c r="F1154" t="str">
        <x:v>DISPOSED OF NO COSTS</x:v>
      </x:c>
      <x:c r="G1154" t="str">
        <x:v>https://indian-high-court-judgments.s3.ap-south-1.amazonaws.com/data/pdf/year=2026/court=36_29/bench=taphc/HBHC010064022026_1_2026-02-04.pdf</x:v>
      </x:c>
    </x:row>
    <x:row r="1155">
      <x:c r="A1155" t="str">
        <x:v>HBHC010144542026</x:v>
      </x:c>
      <x:c r="B1155" t="str">
        <x:v>CRLP/3371/2026 of Ravinder Goud Tallapally Vs The State of Telangana</x:v>
      </x:c>
      <x:c r="C1155" t="str">
        <x:v>2026-03-10</x:v>
      </x:c>
      <x:c r="D1155" t="str">
        <x:v>High Court  for State of Telangana</x:v>
      </x:c>
      <x:c r="E1155" t="str">
        <x:v>J SREENIVAS RAO</x:v>
      </x:c>
      <x:c r="F1155" t="str">
        <x:v>ALLOWED NO COSTS</x:v>
      </x:c>
      <x:c r="G1155" t="str">
        <x:v>https://indian-high-court-judgments.s3.ap-south-1.amazonaws.com/data/pdf/year=2026/court=36_29/bench=taphc/HBHC010144542026_1_2026-03-10.pdf</x:v>
      </x:c>
    </x:row>
    <x:row r="1156">
      <x:c r="A1156" t="str">
        <x:v>HBHC010067852026</x:v>
      </x:c>
      <x:c r="B1156" t="str">
        <x:v>CRLP/1413/2026 of Nikhil Maskal alias Maskan Nikil Vs The State of Telangana</x:v>
      </x:c>
      <x:c r="C1156" t="str">
        <x:v>2026-02-05</x:v>
      </x:c>
      <x:c r="D1156" t="str">
        <x:v>High Court  for State of Telangana</x:v>
      </x:c>
      <x:c r="E1156" t="str">
        <x:v>J SREENIVAS RAO</x:v>
      </x:c>
      <x:c r="F1156" t="str">
        <x:v>ALLOWED NO COSTS</x:v>
      </x:c>
      <x:c r="G1156" t="str">
        <x:v>https://indian-high-court-judgments.s3.ap-south-1.amazonaws.com/data/pdf/year=2026/court=36_29/bench=taphc/HBHC010067852026_1_2026-02-05.pdf</x:v>
      </x:c>
    </x:row>
    <x:row r="1157">
      <x:c r="A1157" t="str">
        <x:v>HBHC010633402025</x:v>
      </x:c>
      <x:c r="B1157" t="str">
        <x:v>WA/1165/2025 of The Singareni Collieries Company Limited Vs Devasani Krishna</x:v>
      </x:c>
      <x:c r="C1157" t="str">
        <x:v>2026-03-02</x:v>
      </x:c>
      <x:c r="D1157" t="str">
        <x:v>High Court  for State of Telangana</x:v>
      </x:c>
      <x:c r="E1157" t="str">
        <x:v>APARESH KUMAR SINGH,G.M. MOHIUDDIN</x:v>
      </x:c>
      <x:c r="F1157" t="str">
        <x:v>DISPOSED OF NO COSTS</x:v>
      </x:c>
      <x:c r="G1157" t="str">
        <x:v>https://indian-high-court-judgments.s3.ap-south-1.amazonaws.com/data/pdf/year=2026/court=36_29/bench=taphc/HBHC010633402025_1_2026-03-02.pdf</x:v>
      </x:c>
    </x:row>
    <x:row r="1158">
      <x:c r="A1158" t="str">
        <x:v>HBHC010107052026</x:v>
      </x:c>
      <x:c r="B1158" t="str">
        <x:v>CMA/79/2026 of T. Janga Reddy Vs Lavanya Machineni</x:v>
      </x:c>
      <x:c r="C1158" t="str">
        <x:v>2026-04-01</x:v>
      </x:c>
      <x:c r="D1158" t="str">
        <x:v>High Court  for State of Telangana</x:v>
      </x:c>
      <x:c r="E1158" t="str">
        <x:v>MOUSHUMI BHATTACHARYA,GADI PRAVEEN KUMAR</x:v>
      </x:c>
      <x:c r="F1158" t="str">
        <x:v>DISPOSED OF NO COSTS</x:v>
      </x:c>
      <x:c r="G1158" t="str">
        <x:v>https://indian-high-court-judgments.s3.ap-south-1.amazonaws.com/data/pdf/year=2026/court=36_29/bench=taphc/HBHC010107052026_1_2026-04-01.pdf</x:v>
      </x:c>
    </x:row>
    <x:row r="1159">
      <x:c r="A1159" t="str">
        <x:v>HBHC010010602026</x:v>
      </x:c>
      <x:c r="B1159" t="str">
        <x:v>WP/620/2026 of N.L.Ravi Shankar Vs The State of Telangana</x:v>
      </x:c>
      <x:c r="C1159" t="str">
        <x:v>2026-01-19</x:v>
      </x:c>
      <x:c r="D1159" t="str">
        <x:v>High Court  for State of Telangana</x:v>
      </x:c>
      <x:c r="E1159" t="str">
        <x:v>B.VIJAYSEN REDDY</x:v>
      </x:c>
      <x:c r="F1159" t="str">
        <x:v>DISPOSED OF NO COSTS</x:v>
      </x:c>
      <x:c r="G1159" t="str">
        <x:v>https://indian-high-court-judgments.s3.ap-south-1.amazonaws.com/data/pdf/year=2026/court=36_29/bench=taphc/HBHC010010602026_1_2026-01-19.pdf</x:v>
      </x:c>
    </x:row>
    <x:row r="1160">
      <x:c r="A1160" t="str">
        <x:v>HBHC010794562025</x:v>
      </x:c>
      <x:c r="B1160" t="str">
        <x:v>CRLP/17467/2025 of Boya Krishna Vs The State of Telangana</x:v>
      </x:c>
      <x:c r="C1160" t="str">
        <x:v>2026-01-06</x:v>
      </x:c>
      <x:c r="D1160" t="str">
        <x:v>High Court  for State of Telangana</x:v>
      </x:c>
      <x:c r="E1160" t="str">
        <x:v>K. SUJANA</x:v>
      </x:c>
      <x:c r="F1160" t="str">
        <x:v>DISPOSED OF NO COSTS</x:v>
      </x:c>
      <x:c r="G1160" t="str">
        <x:v>https://indian-high-court-judgments.s3.ap-south-1.amazonaws.com/data/pdf/year=2026/court=36_29/bench=taphc/HBHC010794562025_1_2026-01-06.pdf</x:v>
      </x:c>
    </x:row>
    <x:row r="1161">
      <x:c r="A1161" t="str">
        <x:v>HBHC010237182026</x:v>
      </x:c>
      <x:c r="B1161" t="str">
        <x:v>WP/11384/2026 of B.NAGI REDDY Vs The State of Telangana</x:v>
      </x:c>
      <x:c r="C1161" t="str">
        <x:v>2026-04-16</x:v>
      </x:c>
      <x:c r="D1161" t="str">
        <x:v>High Court  for State of Telangana</x:v>
      </x:c>
      <x:c r="E1161" t="str">
        <x:v>K. SARATH</x:v>
      </x:c>
      <x:c r="F1161" t="str">
        <x:v>DISPOSED OF NO COSTS</x:v>
      </x:c>
      <x:c r="G1161" t="str">
        <x:v>https://indian-high-court-judgments.s3.ap-south-1.amazonaws.com/data/pdf/year=2026/court=36_29/bench=taphc/HBHC010237182026_1_2026-04-16.pdf</x:v>
      </x:c>
    </x:row>
    <x:row r="1162">
      <x:c r="A1162" t="str">
        <x:v>HBHC010167282026</x:v>
      </x:c>
      <x:c r="B1162" t="str">
        <x:v>WP/8158/2026 of S.RAMACHANDAR RAO Vs The State of Telangana</x:v>
      </x:c>
      <x:c r="C1162" t="str">
        <x:v>2026-03-18</x:v>
      </x:c>
      <x:c r="D1162" t="str">
        <x:v>High Court  for State of Telangana</x:v>
      </x:c>
      <x:c r="E1162" t="str">
        <x:v>K. SARATH</x:v>
      </x:c>
      <x:c r="F1162" t="str">
        <x:v>DISPOSED OF NO COSTS</x:v>
      </x:c>
      <x:c r="G1162" t="str">
        <x:v>https://indian-high-court-judgments.s3.ap-south-1.amazonaws.com/data/pdf/year=2026/court=36_29/bench=taphc/HBHC010167282026_1_2026-03-26.pdf</x:v>
      </x:c>
    </x:row>
    <x:row r="1163">
      <x:c r="A1163" t="str">
        <x:v>HBHC010114012026</x:v>
      </x:c>
      <x:c r="B1163" t="str">
        <x:v>CRLP/2531/2026 of Bakkuri Praveen Kumar, Vs The State of Telangana,</x:v>
      </x:c>
      <x:c r="C1163" t="str">
        <x:v>2026-02-27</x:v>
      </x:c>
      <x:c r="D1163" t="str">
        <x:v>High Court  for State of Telangana</x:v>
      </x:c>
      <x:c r="E1163" t="str">
        <x:v>K. SUJANA</x:v>
      </x:c>
      <x:c r="F1163" t="str">
        <x:v>ALLOWED NO COSTS</x:v>
      </x:c>
      <x:c r="G1163" t="str">
        <x:v>https://indian-high-court-judgments.s3.ap-south-1.amazonaws.com/data/pdf/year=2026/court=36_29/bench=taphc/HBHC010114012026_1_2026-02-27.pdf</x:v>
      </x:c>
    </x:row>
    <x:row r="1164">
      <x:c r="A1164" t="str">
        <x:v>HBHC010817782025</x:v>
      </x:c>
      <x:c r="B1164" t="str">
        <x:v>CRLP/17962/2025 of Mudavath Hanmanthu Vs The State of Telangana</x:v>
      </x:c>
      <x:c r="C1164" t="str">
        <x:v>2026-01-05</x:v>
      </x:c>
      <x:c r="D1164" t="str">
        <x:v>High Court  for State of Telangana</x:v>
      </x:c>
      <x:c r="E1164" t="str">
        <x:v>K. SUJANA</x:v>
      </x:c>
      <x:c r="F1164" t="str">
        <x:v>DISPOSED OF NO COSTS</x:v>
      </x:c>
      <x:c r="G1164" t="str">
        <x:v>https://indian-high-court-judgments.s3.ap-south-1.amazonaws.com/data/pdf/year=2026/court=36_29/bench=taphc/HBHC010817782025_1_2026-01-05.pdf</x:v>
      </x:c>
    </x:row>
    <x:row r="1165">
      <x:c r="A1165" t="str">
        <x:v>HBHC010099742020</x:v>
      </x:c>
      <x:c r="B1165" t="str">
        <x:v>WP/5342/2020 of Punreddy Narender Reddy Vs The Principal Secretary for the state of Telangana and 8 others</x:v>
      </x:c>
      <x:c r="C1165" t="str">
        <x:v>2026-03-11</x:v>
      </x:c>
      <x:c r="D1165" t="str">
        <x:v>High Court  for State of Telangana</x:v>
      </x:c>
      <x:c r="E1165" t="str">
        <x:v>N.TUKARAMJI</x:v>
      </x:c>
      <x:c r="F1165" t="str">
        <x:v>ALLOWED NO COSTS</x:v>
      </x:c>
      <x:c r="G1165" t="str">
        <x:v>https://indian-high-court-judgments.s3.ap-south-1.amazonaws.com/data/pdf/year=2026/court=36_29/bench=taphc/HBHC010099742020_1_2026-03-11.pdf</x:v>
      </x:c>
    </x:row>
    <x:row r="1166">
      <x:c r="A1166" t="str">
        <x:v>HBHC010056762026</x:v>
      </x:c>
      <x:c r="B1166" t="str">
        <x:v>WP/2890/2026 of Sri Vasavi Modern Rice Mill, Vs The State of Telangana</x:v>
      </x:c>
      <x:c r="C1166" t="str">
        <x:v>2026-02-02</x:v>
      </x:c>
      <x:c r="D1166" t="str">
        <x:v>High Court  for State of Telangana</x:v>
      </x:c>
      <x:c r="E1166" t="str">
        <x:v>LAXMI NARAYANA ALISHETTY</x:v>
      </x:c>
      <x:c r="F1166" t="str">
        <x:v>DISPOSED OF NO COSTS</x:v>
      </x:c>
      <x:c r="G1166" t="str">
        <x:v>https://indian-high-court-judgments.s3.ap-south-1.amazonaws.com/data/pdf/year=2026/court=36_29/bench=taphc/HBHC010056762026_1_2026-02-02.pdf</x:v>
      </x:c>
    </x:row>
    <x:row r="1167">
      <x:c r="A1167" t="str">
        <x:v>HBHC010268122026</x:v>
      </x:c>
      <x:c r="B1167" t="str">
        <x:v>WP/13117/2026 of M. Shaila Kumari Vs The State of Telangana</x:v>
      </x:c>
      <x:c r="C1167" t="str">
        <x:v>2026-04-24</x:v>
      </x:c>
      <x:c r="D1167" t="str">
        <x:v>High Court  for State of Telangana</x:v>
      </x:c>
      <x:c r="E1167" t="str">
        <x:v>K. SARATH</x:v>
      </x:c>
      <x:c r="F1167" t="str">
        <x:v>DISPOSED OF NO COSTS</x:v>
      </x:c>
      <x:c r="G1167" t="str">
        <x:v>https://indian-high-court-judgments.s3.ap-south-1.amazonaws.com/data/pdf/year=2026/court=36_29/bench=taphc/HBHC010268122026_1_2026-04-24.pdf</x:v>
      </x:c>
    </x:row>
    <x:row r="1168">
      <x:c r="A1168" t="str">
        <x:v>HBHC010049262026</x:v>
      </x:c>
      <x:c r="B1168" t="str">
        <x:v>CRLP/1013/2026 of M/s. Sai Lakshmi Tulasi Ferros Private Limited Vs The State of Telangana</x:v>
      </x:c>
      <x:c r="C1168" t="str">
        <x:v>2026-03-02</x:v>
      </x:c>
      <x:c r="D1168" t="str">
        <x:v>High Court  for State of Telangana</x:v>
      </x:c>
      <x:c r="E1168" t="str">
        <x:v>J SREENIVAS RAO</x:v>
      </x:c>
      <x:c r="F1168" t="str">
        <x:v>DISPOSED OF NO COSTS</x:v>
      </x:c>
      <x:c r="G1168" t="str">
        <x:v>https://indian-high-court-judgments.s3.ap-south-1.amazonaws.com/data/pdf/year=2026/court=36_29/bench=taphc/HBHC010049262026_1_2026-03-02.pdf</x:v>
      </x:c>
    </x:row>
    <x:row r="1169">
      <x:c r="A1169" t="str">
        <x:v>HBHC010264542003</x:v>
      </x:c>
      <x:c r="B1169" t="str">
        <x:v>AS/1193/2003 of RYAKALA KRISHNA Vs ANNAPURNA AGRO SERVICE CENTRE AND 5 OTHERS</x:v>
      </x:c>
      <x:c r="C1169" t="str">
        <x:v>2026-02-12</x:v>
      </x:c>
      <x:c r="D1169" t="str">
        <x:v>High Court  for State of Telangana</x:v>
      </x:c>
      <x:c r="E1169" t="str">
        <x:v>SUDDALA CHALAPATHI RAO</x:v>
      </x:c>
      <x:c r="F1169" t="str">
        <x:v>PARTLY ALLOWED NO COSTS</x:v>
      </x:c>
      <x:c r="G1169" t="str">
        <x:v>https://indian-high-court-judgments.s3.ap-south-1.amazonaws.com/data/pdf/year=2026/court=36_29/bench=taphc/HBHC010264542003_1_2026-02-12.pdf</x:v>
      </x:c>
    </x:row>
    <x:row r="1170">
      <x:c r="A1170" t="str">
        <x:v>HBHC010054892026</x:v>
      </x:c>
      <x:c r="B1170" t="str">
        <x:v>CRLP/1135/2026 of Kavati Rajesh Kumar Vs The State of Telangana</x:v>
      </x:c>
      <x:c r="C1170" t="str">
        <x:v>2026-02-02</x:v>
      </x:c>
      <x:c r="D1170" t="str">
        <x:v>High Court  for State of Telangana</x:v>
      </x:c>
      <x:c r="E1170" t="str">
        <x:v>J SREENIVAS RAO</x:v>
      </x:c>
      <x:c r="F1170" t="str">
        <x:v>WITHDRAWN</x:v>
      </x:c>
      <x:c r="G1170" t="str">
        <x:v>https://indian-high-court-judgments.s3.ap-south-1.amazonaws.com/data/pdf/year=2026/court=36_29/bench=taphc/HBHC010054892026_1_2026-02-02.pdf</x:v>
      </x:c>
    </x:row>
    <x:row r="1171">
      <x:c r="A1171" t="str">
        <x:v>HBHC010084192026</x:v>
      </x:c>
      <x:c r="B1171" t="str">
        <x:v>CRLP/1768/2026 of Vinodha Patthireddy Vs The State of Telangana</x:v>
      </x:c>
      <x:c r="C1171" t="str">
        <x:v>2026-02-23</x:v>
      </x:c>
      <x:c r="D1171" t="str">
        <x:v>High Court  for State of Telangana</x:v>
      </x:c>
      <x:c r="E1171" t="str">
        <x:v>K. SUJANA</x:v>
      </x:c>
      <x:c r="F1171" t="str">
        <x:v>ALLOWED NO COSTS</x:v>
      </x:c>
      <x:c r="G1171" t="str">
        <x:v>https://indian-high-court-judgments.s3.ap-south-1.amazonaws.com/data/pdf/year=2026/court=36_29/bench=taphc/HBHC010084192026_1_2026-02-23.pdf</x:v>
      </x:c>
    </x:row>
    <x:row r="1172">
      <x:c r="A1172" t="str">
        <x:v>HBHC010115912026</x:v>
      </x:c>
      <x:c r="B1172" t="str">
        <x:v>CRLP/2658/2026 of Lolavath Veena, Vs The State of Telangana</x:v>
      </x:c>
      <x:c r="C1172" t="str">
        <x:v>2026-03-13</x:v>
      </x:c>
      <x:c r="D1172" t="str">
        <x:v>High Court  for State of Telangana</x:v>
      </x:c>
      <x:c r="E1172" t="str">
        <x:v>K. SUJANA</x:v>
      </x:c>
      <x:c r="F1172" t="str">
        <x:v>ALLOWED NO COSTS</x:v>
      </x:c>
      <x:c r="G1172" t="str">
        <x:v>https://indian-high-court-judgments.s3.ap-south-1.amazonaws.com/data/pdf/year=2026/court=36_29/bench=taphc/HBHC010115912026_1_2026-03-13.pdf</x:v>
      </x:c>
    </x:row>
    <x:row r="1173">
      <x:c r="A1173" t="str">
        <x:v>HBHC010108772026</x:v>
      </x:c>
      <x:c r="B1173" t="str">
        <x:v>WP/5457/2026 of Gopal Krishna Vs The State of Telangana</x:v>
      </x:c>
      <x:c r="C1173" t="str">
        <x:v>2026-04-01</x:v>
      </x:c>
      <x:c r="D1173" t="str">
        <x:v>High Court  for State of Telangana</x:v>
      </x:c>
      <x:c r="E1173" t="str">
        <x:v>B.VIJAYSEN REDDY</x:v>
      </x:c>
      <x:c r="F1173" t="str">
        <x:v>DISPOSED OF NO COSTS</x:v>
      </x:c>
      <x:c r="G1173" t="str">
        <x:v>https://indian-high-court-judgments.s3.ap-south-1.amazonaws.com/data/pdf/year=2026/court=36_29/bench=taphc/HBHC010108772026_1_2026-04-01.pdf</x:v>
      </x:c>
    </x:row>
    <x:row r="1174">
      <x:c r="A1174" t="str">
        <x:v>HBHC011019822017</x:v>
      </x:c>
      <x:c r="B1174" t="str">
        <x:v>CRP/7499/2017 of THOTA.POCHAIAH Vs PADIGELA.SANGAMESHWWER</x:v>
      </x:c>
      <x:c r="C1174" t="str">
        <x:v>2026-03-24</x:v>
      </x:c>
      <x:c r="D1174" t="str">
        <x:v>High Court  for State of Telangana</x:v>
      </x:c>
      <x:c r="E1174" t="str">
        <x:v>NARSING RAO NANDIKONDA</x:v>
      </x:c>
      <x:c r="F1174" t="str">
        <x:v>DISMISSED NO COSTS</x:v>
      </x:c>
      <x:c r="G1174" t="str">
        <x:v>https://indian-high-court-judgments.s3.ap-south-1.amazonaws.com/data/pdf/year=2026/court=36_29/bench=taphc/HBHC011019822017_1_2026-03-24.pdf</x:v>
      </x:c>
    </x:row>
    <x:row r="1175">
      <x:c r="A1175" t="str">
        <x:v>HBHC010240512026</x:v>
      </x:c>
      <x:c r="B1175" t="str">
        <x:v>WP/11706/2026 of Deekonda Satyanarayana Vs The State of Telangana</x:v>
      </x:c>
      <x:c r="C1175" t="str">
        <x:v>2026-04-17</x:v>
      </x:c>
      <x:c r="D1175" t="str">
        <x:v>High Court  for State of Telangana</x:v>
      </x:c>
      <x:c r="E1175" t="str">
        <x:v>K. SARATH</x:v>
      </x:c>
      <x:c r="F1175" t="str">
        <x:v>DISPOSED OF NO COSTS</x:v>
      </x:c>
      <x:c r="G1175" t="str">
        <x:v>https://indian-high-court-judgments.s3.ap-south-1.amazonaws.com/data/pdf/year=2026/court=36_29/bench=taphc/HBHC010240512026_1_2026-04-17.pdf</x:v>
      </x:c>
    </x:row>
    <x:row r="1176">
      <x:c r="A1176" t="str">
        <x:v>HBHC010187292026</x:v>
      </x:c>
      <x:c r="B1176" t="str">
        <x:v>CRLP/4368/2026 of Marikanti Madhwaraj, Vs The State of Telangana,</x:v>
      </x:c>
      <x:c r="C1176" t="str">
        <x:v>2026-03-30</x:v>
      </x:c>
      <x:c r="D1176" t="str">
        <x:v>High Court  for State of Telangana</x:v>
      </x:c>
      <x:c r="E1176" t="str">
        <x:v>K. SUJANA</x:v>
      </x:c>
      <x:c r="F1176" t="str">
        <x:v>ALLOWED NO COSTS</x:v>
      </x:c>
      <x:c r="G1176" t="str">
        <x:v>https://indian-high-court-judgments.s3.ap-south-1.amazonaws.com/data/pdf/year=2026/court=36_29/bench=taphc/HBHC010187292026_1_2026-03-30.pdf</x:v>
      </x:c>
    </x:row>
    <x:row r="1177">
      <x:c r="A1177" t="str">
        <x:v>HBHC010110772026</x:v>
      </x:c>
      <x:c r="B1177" t="str">
        <x:v>CRLP/2444/2026 of Adepu Mahesh, Vs The State of Telanana</x:v>
      </x:c>
      <x:c r="C1177" t="str">
        <x:v>2026-02-23</x:v>
      </x:c>
      <x:c r="D1177" t="str">
        <x:v>High Court  for State of Telangana</x:v>
      </x:c>
      <x:c r="E1177" t="str">
        <x:v>J SREENIVAS RAO</x:v>
      </x:c>
      <x:c r="F1177" t="str">
        <x:v>DISPOSED OF NO COSTS</x:v>
      </x:c>
      <x:c r="G1177" t="str">
        <x:v>https://indian-high-court-judgments.s3.ap-south-1.amazonaws.com/data/pdf/year=2026/court=36_29/bench=taphc/HBHC010110772026_1_2026-02-23.pdf</x:v>
      </x:c>
    </x:row>
    <x:row r="1178">
      <x:c r="A1178" t="str">
        <x:v>HBHC010181642026</x:v>
      </x:c>
      <x:c r="B1178" t="str">
        <x:v>CRLP/4263/2026 of Vagadda @ Vagugadda Praveen Vs The State of Telangana,</x:v>
      </x:c>
      <x:c r="C1178" t="str">
        <x:v>2026-04-02</x:v>
      </x:c>
      <x:c r="D1178" t="str">
        <x:v>High Court  for State of Telangana</x:v>
      </x:c>
      <x:c r="E1178" t="str">
        <x:v>K. SUJANA</x:v>
      </x:c>
      <x:c r="F1178" t="str">
        <x:v>ALLOWED NO COSTS</x:v>
      </x:c>
      <x:c r="G1178" t="str">
        <x:v>https://indian-high-court-judgments.s3.ap-south-1.amazonaws.com/data/pdf/year=2026/court=36_29/bench=taphc/HBHC010181642026_1_2026-04-02.pdf</x:v>
      </x:c>
    </x:row>
    <x:row r="1179">
      <x:c r="A1179" t="str">
        <x:v>HBHC010108722025</x:v>
      </x:c>
      <x:c r="B1179" t="str">
        <x:v>WP/5370/2025 of Sri HariBabu Vs Indian Oil Corporation Limited.</x:v>
      </x:c>
      <x:c r="C1179" t="str">
        <x:v>2026-01-06</x:v>
      </x:c>
      <x:c r="D1179" t="str">
        <x:v>High Court  for State of Telangana</x:v>
      </x:c>
      <x:c r="E1179" t="str">
        <x:v>NAGESH BHEEMAPAKA</x:v>
      </x:c>
      <x:c r="F1179" t="str">
        <x:v>DISPOSED OF NO COSTS</x:v>
      </x:c>
      <x:c r="G1179" t="str">
        <x:v>https://indian-high-court-judgments.s3.ap-south-1.amazonaws.com/data/pdf/year=2026/court=36_29/bench=taphc/HBHC010108722025_1_2026-01-06.pdf</x:v>
      </x:c>
    </x:row>
    <x:row r="1180">
      <x:c r="A1180" t="str">
        <x:v>HBHC010652272025</x:v>
      </x:c>
      <x:c r="B1180" t="str">
        <x:v>WP/32864/2025 of P. Veera Venkata Satyanarayana, Vs Union of India</x:v>
      </x:c>
      <x:c r="C1180" t="str">
        <x:v>2026-01-08</x:v>
      </x:c>
      <x:c r="D1180" t="str">
        <x:v>High Court  for State of Telangana</x:v>
      </x:c>
      <x:c r="E1180" t="str">
        <x:v>NAGESH BHEEMAPAKA</x:v>
      </x:c>
      <x:c r="F1180" t="str">
        <x:v>DISPOSED OF NO COSTS</x:v>
      </x:c>
      <x:c r="G1180" t="str">
        <x:v>https://indian-high-court-judgments.s3.ap-south-1.amazonaws.com/data/pdf/year=2026/court=36_29/bench=taphc/HBHC010652272025_1_2026-01-08.pdf</x:v>
      </x:c>
    </x:row>
    <x:row r="1181">
      <x:c r="A1181" t="str">
        <x:v>HBHC010224472026</x:v>
      </x:c>
      <x:c r="B1181" t="str">
        <x:v>CRLP/5246/2026 of Burra Bhanu @ Bhanu Prasad Vs The State of Telangana, Through P.S. Mahbubnagar Rural</x:v>
      </x:c>
      <x:c r="C1181" t="str">
        <x:v>2026-04-13</x:v>
      </x:c>
      <x:c r="D1181" t="str">
        <x:v>High Court  for State of Telangana</x:v>
      </x:c>
      <x:c r="E1181" t="str">
        <x:v>K. SUJANA</x:v>
      </x:c>
      <x:c r="F1181" t="str">
        <x:v>ALLOWED NO COSTS</x:v>
      </x:c>
      <x:c r="G1181" t="str">
        <x:v>https://indian-high-court-judgments.s3.ap-south-1.amazonaws.com/data/pdf/year=2026/court=36_29/bench=taphc/HBHC010224472026_1_2026-04-13.pdf</x:v>
      </x:c>
    </x:row>
    <x:row r="1182">
      <x:c r="A1182" t="str">
        <x:v>HBHC010201392026</x:v>
      </x:c>
      <x:c r="B1182" t="str">
        <x:v>WP/9677/2026 of Ravula Niranjan Reddy Vs The State of Telangana</x:v>
      </x:c>
      <x:c r="C1182" t="str">
        <x:v>2026-04-01</x:v>
      </x:c>
      <x:c r="D1182" t="str">
        <x:v>High Court  for State of Telangana</x:v>
      </x:c>
      <x:c r="E1182" t="str">
        <x:v>K. SARATH</x:v>
      </x:c>
      <x:c r="F1182" t="str">
        <x:v>DISPOSED OF NO COSTS</x:v>
      </x:c>
      <x:c r="G1182" t="str">
        <x:v>https://indian-high-court-judgments.s3.ap-south-1.amazonaws.com/data/pdf/year=2026/court=36_29/bench=taphc/HBHC010201392026_1_2026-04-01.pdf</x:v>
      </x:c>
    </x:row>
    <x:row r="1183">
      <x:c r="A1183" t="str">
        <x:v>HBHC010240422026</x:v>
      </x:c>
      <x:c r="B1183" t="str">
        <x:v>CRLP/5644/2026 of MANIK KUMAR NARAYANBHAI PAWAR, Vs The State of Telangana</x:v>
      </x:c>
      <x:c r="C1183" t="str">
        <x:v>2026-04-24</x:v>
      </x:c>
      <x:c r="D1183" t="str">
        <x:v>High Court  for State of Telangana</x:v>
      </x:c>
      <x:c r="E1183" t="str">
        <x:v>K. SUJANA</x:v>
      </x:c>
      <x:c r="F1183" t="str">
        <x:v>ALLOWED NO COSTS</x:v>
      </x:c>
      <x:c r="G1183" t="str">
        <x:v>https://indian-high-court-judgments.s3.ap-south-1.amazonaws.com/data/pdf/year=2026/court=36_29/bench=taphc/HBHC010240422026_1_2026-04-24.pdf</x:v>
      </x:c>
    </x:row>
    <x:row r="1184">
      <x:c r="A1184" t="str">
        <x:v>HBHC010192362026</x:v>
      </x:c>
      <x:c r="B1184" t="str">
        <x:v>WP/9373/2026 of A.Parijatham Vs The State of Telangana,</x:v>
      </x:c>
      <x:c r="C1184" t="str">
        <x:v>2026-03-31</x:v>
      </x:c>
      <x:c r="D1184" t="str">
        <x:v>High Court  for State of Telangana</x:v>
      </x:c>
      <x:c r="E1184" t="str">
        <x:v>K. SARATH</x:v>
      </x:c>
      <x:c r="F1184" t="str">
        <x:v>DISPOSED OF NO COSTS</x:v>
      </x:c>
      <x:c r="G1184" t="str">
        <x:v>https://indian-high-court-judgments.s3.ap-south-1.amazonaws.com/data/pdf/year=2026/court=36_29/bench=taphc/HBHC010192362026_1_2026-04-06.pdf</x:v>
      </x:c>
    </x:row>
    <x:row r="1185">
      <x:c r="A1185" t="str">
        <x:v>HBHC010297802026</x:v>
      </x:c>
      <x:c r="B1185" t="str">
        <x:v>WP/14477/2026 of Mohammed Abdul Mubeen Vs The District Collector</x:v>
      </x:c>
      <x:c r="C1185" t="str">
        <x:v>2026-04-29</x:v>
      </x:c>
      <x:c r="D1185" t="str">
        <x:v>High Court  for State of Telangana</x:v>
      </x:c>
      <x:c r="E1185" t="str">
        <x:v>B.VIJAYSEN REDDY</x:v>
      </x:c>
      <x:c r="F1185" t="str">
        <x:v>DISPOSED OF NO COSTS</x:v>
      </x:c>
      <x:c r="G1185" t="str">
        <x:v>https://indian-high-court-judgments.s3.ap-south-1.amazonaws.com/data/pdf/year=2026/court=36_29/bench=taphc/HBHC010297802026_1_2026-04-29.pdf</x:v>
      </x:c>
    </x:row>
    <x:row r="1186">
      <x:c r="A1186" t="str">
        <x:v>HBHC010009532026</x:v>
      </x:c>
      <x:c r="B1186" t="str">
        <x:v>WP/618/2026 of Smt. Natha Vimala Vs The State of Telangana</x:v>
      </x:c>
      <x:c r="C1186" t="str">
        <x:v>2026-01-08</x:v>
      </x:c>
      <x:c r="D1186" t="str">
        <x:v>High Court  for State of Telangana</x:v>
      </x:c>
      <x:c r="E1186" t="str">
        <x:v>E.V. VENUGOPAL</x:v>
      </x:c>
      <x:c r="F1186" t="str">
        <x:v>DISPOSED OF NO COSTS</x:v>
      </x:c>
      <x:c r="G1186" t="str">
        <x:v>https://indian-high-court-judgments.s3.ap-south-1.amazonaws.com/data/pdf/year=2026/court=36_29/bench=taphc/HBHC010009532026_1_2026-01-08.pdf</x:v>
      </x:c>
    </x:row>
    <x:row r="1187">
      <x:c r="A1187" t="str">
        <x:v>HBHC010122022026</x:v>
      </x:c>
      <x:c r="B1187" t="str">
        <x:v>WP/6119/2026 of Smt. Rasheeda Begum Vs The State of Telangana</x:v>
      </x:c>
      <x:c r="C1187" t="str">
        <x:v>2026-02-26</x:v>
      </x:c>
      <x:c r="D1187" t="str">
        <x:v>High Court  for State of Telangana</x:v>
      </x:c>
      <x:c r="E1187" t="str">
        <x:v>N.V.SHRAVAN KUMAR</x:v>
      </x:c>
      <x:c r="F1187" t="str">
        <x:v>DISPOSED OF NO COSTS</x:v>
      </x:c>
      <x:c r="G1187" t="str">
        <x:v>https://indian-high-court-judgments.s3.ap-south-1.amazonaws.com/data/pdf/year=2026/court=36_29/bench=taphc/HBHC010122022026_1_2026-02-26.pdf</x:v>
      </x:c>
    </x:row>
    <x:row r="1188">
      <x:c r="A1188" t="str">
        <x:v>HBHC010101462026</x:v>
      </x:c>
      <x:c r="B1188" t="str">
        <x:v>CRLP/2186/2026 of Nagidi Janaki Sriram Vs State of Telangana,</x:v>
      </x:c>
      <x:c r="C1188" t="str">
        <x:v>2026-02-25</x:v>
      </x:c>
      <x:c r="D1188" t="str">
        <x:v>High Court  for State of Telangana</x:v>
      </x:c>
      <x:c r="E1188" t="str">
        <x:v>K. SUJANA</x:v>
      </x:c>
      <x:c r="F1188" t="str">
        <x:v>ALLOWED NO COSTS</x:v>
      </x:c>
      <x:c r="G1188" t="str">
        <x:v>https://indian-high-court-judgments.s3.ap-south-1.amazonaws.com/data/pdf/year=2026/court=36_29/bench=taphc/HBHC010101462026_1_2026-02-25.pdf</x:v>
      </x:c>
    </x:row>
    <x:row r="1189">
      <x:c r="A1189" t="str">
        <x:v>HBHC010056632026</x:v>
      </x:c>
      <x:c r="B1189" t="str">
        <x:v>CRLP/1189/2026 of Thodasam Muralikrishna Vs The State of Telangana,</x:v>
      </x:c>
      <x:c r="C1189" t="str">
        <x:v>2026-02-03</x:v>
      </x:c>
      <x:c r="D1189" t="str">
        <x:v>High Court  for State of Telangana</x:v>
      </x:c>
      <x:c r="E1189" t="str">
        <x:v>J SREENIVAS RAO</x:v>
      </x:c>
      <x:c r="F1189" t="str">
        <x:v>DISPOSED OF NO COSTS</x:v>
      </x:c>
      <x:c r="G1189" t="str">
        <x:v>https://indian-high-court-judgments.s3.ap-south-1.amazonaws.com/data/pdf/year=2026/court=36_29/bench=taphc/HBHC010056632026_1_2026-02-03.pdf</x:v>
      </x:c>
    </x:row>
    <x:row r="1190">
      <x:c r="A1190" t="str">
        <x:v>HBHC010804142017</x:v>
      </x:c>
      <x:c r="B1190" t="str">
        <x:v>WP/34440/2017 of D.Srinivas Reddy, Vs The State of Telangana,</x:v>
      </x:c>
      <x:c r="C1190" t="str">
        <x:v>2026-02-12</x:v>
      </x:c>
      <x:c r="D1190" t="str">
        <x:v>High Court  for State of Telangana</x:v>
      </x:c>
      <x:c r="E1190" t="str">
        <x:v>NAMAVARAPU RAJESHWAR RAO</x:v>
      </x:c>
      <x:c r="F1190" t="str">
        <x:v>DISPOSED OF NO COSTS</x:v>
      </x:c>
      <x:c r="G1190" t="str">
        <x:v>https://indian-high-court-judgments.s3.ap-south-1.amazonaws.com/data/pdf/year=2026/court=36_29/bench=taphc/HBHC010804142017_1_2026-02-12.pdf</x:v>
      </x:c>
    </x:row>
    <x:row r="1191">
      <x:c r="A1191" t="str">
        <x:v>HBHC010816242025</x:v>
      </x:c>
      <x:c r="B1191" t="str">
        <x:v>WP/40580/2025 of Madduri Satya Srinivas Vs The Union of India</x:v>
      </x:c>
      <x:c r="C1191" t="str">
        <x:v>2026-01-22</x:v>
      </x:c>
      <x:c r="D1191" t="str">
        <x:v>High Court  for State of Telangana</x:v>
      </x:c>
      <x:c r="E1191" t="str">
        <x:v>NAGESH BHEEMAPAKA</x:v>
      </x:c>
      <x:c r="F1191" t="str">
        <x:v>DISPOSED OF NO COSTS</x:v>
      </x:c>
      <x:c r="G1191" t="str">
        <x:v>https://indian-high-court-judgments.s3.ap-south-1.amazonaws.com/data/pdf/year=2026/court=36_29/bench=taphc/HBHC010816242025_1_2026-01-22.pdf</x:v>
      </x:c>
    </x:row>
    <x:row r="1192">
      <x:c r="A1192" t="str">
        <x:v>HBHC010068052026</x:v>
      </x:c>
      <x:c r="B1192" t="str">
        <x:v>WP/3441/2026 of SRI. LINGALA BUSHANAIAH Vs The State of Telangana</x:v>
      </x:c>
      <x:c r="C1192" t="str">
        <x:v>2026-02-05</x:v>
      </x:c>
      <x:c r="D1192" t="str">
        <x:v>High Court  for State of Telangana</x:v>
      </x:c>
      <x:c r="E1192" t="str">
        <x:v>N.V.SHRAVAN KUMAR</x:v>
      </x:c>
      <x:c r="F1192" t="str">
        <x:v>DISPOSED OF NO COSTS</x:v>
      </x:c>
      <x:c r="G1192" t="str">
        <x:v>https://indian-high-court-judgments.s3.ap-south-1.amazonaws.com/data/pdf/year=2026/court=36_29/bench=taphc/HBHC010068052026_1_2026-02-05.pdf</x:v>
      </x:c>
    </x:row>
    <x:row r="1193">
      <x:c r="A1193" t="str">
        <x:v>HBHC010005062026</x:v>
      </x:c>
      <x:c r="B1193" t="str">
        <x:v>WP/359/2026 of G.Vivekananda Reddy Vs State of Telangana</x:v>
      </x:c>
      <x:c r="C1193" t="str">
        <x:v>2026-01-07</x:v>
      </x:c>
      <x:c r="D1193" t="str">
        <x:v>High Court  for State of Telangana</x:v>
      </x:c>
      <x:c r="E1193" t="str">
        <x:v>PULLA KARTHIK</x:v>
      </x:c>
      <x:c r="F1193" t="str">
        <x:v>DISPOSED OF NO COSTS</x:v>
      </x:c>
      <x:c r="G1193" t="str">
        <x:v>https://indian-high-court-judgments.s3.ap-south-1.amazonaws.com/data/pdf/year=2026/court=36_29/bench=taphc/HBHC010005062026_1_2026-01-07.pdf</x:v>
      </x:c>
    </x:row>
    <x:row r="1194">
      <x:c r="A1194" t="str">
        <x:v>HBHC010208512026</x:v>
      </x:c>
      <x:c r="B1194" t="str">
        <x:v>WP/10074/2026 of R.Narender, Vs The State of Telangana,</x:v>
      </x:c>
      <x:c r="C1194" t="str">
        <x:v>2026-04-06</x:v>
      </x:c>
      <x:c r="D1194" t="str">
        <x:v>High Court  for State of Telangana</x:v>
      </x:c>
      <x:c r="E1194" t="str">
        <x:v>K. SARATH</x:v>
      </x:c>
      <x:c r="F1194" t="str">
        <x:v>DISPOSED OF NO COSTS</x:v>
      </x:c>
      <x:c r="G1194" t="str">
        <x:v>https://indian-high-court-judgments.s3.ap-south-1.amazonaws.com/data/pdf/year=2026/court=36_29/bench=taphc/HBHC010208512026_1_2026-04-06.pdf</x:v>
      </x:c>
    </x:row>
    <x:row r="1195">
      <x:c r="A1195" t="str">
        <x:v>HBHC010221212026</x:v>
      </x:c>
      <x:c r="B1195" t="str">
        <x:v>WP/10723/2026 of Nooti Satyanarayana Vs The State of Telangana</x:v>
      </x:c>
      <x:c r="C1195" t="str">
        <x:v>2026-04-09</x:v>
      </x:c>
      <x:c r="D1195" t="str">
        <x:v>High Court  for State of Telangana</x:v>
      </x:c>
      <x:c r="E1195" t="str">
        <x:v>K. SARATH</x:v>
      </x:c>
      <x:c r="F1195" t="str">
        <x:v>DISPOSED OF NO COSTS</x:v>
      </x:c>
      <x:c r="G1195" t="str">
        <x:v>https://indian-high-court-judgments.s3.ap-south-1.amazonaws.com/data/pdf/year=2026/court=36_29/bench=taphc/HBHC010221212026_1_2026-04-09.pdf</x:v>
      </x:c>
    </x:row>
    <x:row r="1196">
      <x:c r="A1196" t="str">
        <x:v>HBHC010760722025</x:v>
      </x:c>
      <x:c r="B1196" t="str">
        <x:v>WA/1475/2025 of The State of Telangana Vs P. Muneshwar Rao</x:v>
      </x:c>
      <x:c r="C1196" t="str">
        <x:v>2026-03-18</x:v>
      </x:c>
      <x:c r="D1196" t="str">
        <x:v>High Court  for State of Telangana</x:v>
      </x:c>
      <x:c r="E1196" t="str">
        <x:v>APARESH KUMAR SINGH,G.M. MOHIUDDIN</x:v>
      </x:c>
      <x:c r="F1196" t="str">
        <x:v>DISPOSED OF NO COSTS</x:v>
      </x:c>
      <x:c r="G1196" t="str">
        <x:v>https://indian-high-court-judgments.s3.ap-south-1.amazonaws.com/data/pdf/year=2026/court=36_29/bench=taphc/HBHC010760722025_1_2026-03-18.pdf</x:v>
      </x:c>
    </x:row>
    <x:row r="1197">
      <x:c r="A1197" t="str">
        <x:v>HBHC010230882026</x:v>
      </x:c>
      <x:c r="B1197" t="str">
        <x:v>CRLP/5421/2026 of Mr. Perala Sri Vidya, Vs The State of Telangana,</x:v>
      </x:c>
      <x:c r="C1197" t="str">
        <x:v>2026-04-20</x:v>
      </x:c>
      <x:c r="D1197" t="str">
        <x:v>High Court  for State of Telangana</x:v>
      </x:c>
      <x:c r="E1197" t="str">
        <x:v>K. SUJANA</x:v>
      </x:c>
      <x:c r="F1197" t="str">
        <x:v>ALLOWED NO COSTS</x:v>
      </x:c>
      <x:c r="G1197" t="str">
        <x:v>https://indian-high-court-judgments.s3.ap-south-1.amazonaws.com/data/pdf/year=2026/court=36_29/bench=taphc/HBHC010230882026_1_2026-04-20.pdf</x:v>
      </x:c>
    </x:row>
    <x:row r="1198">
      <x:c r="A1198" t="str">
        <x:v>HBHC010605922025</x:v>
      </x:c>
      <x:c r="B1198" t="str">
        <x:v>CC/2884/2025 of D. Nagaraju Goud Vs K. NAVEEN KUMAR</x:v>
      </x:c>
      <x:c r="C1198" t="str">
        <x:v>2026-01-23</x:v>
      </x:c>
      <x:c r="D1198" t="str">
        <x:v>High Court  for State of Telangana</x:v>
      </x:c>
      <x:c r="E1198" t="str">
        <x:v>K.LAKSHMAN</x:v>
      </x:c>
      <x:c r="F1198" t="str">
        <x:v>CLOSED NO COSTS</x:v>
      </x:c>
      <x:c r="G1198" t="str">
        <x:v>https://indian-high-court-judgments.s3.ap-south-1.amazonaws.com/data/pdf/year=2026/court=36_29/bench=taphc/HBHC010605922025_1_2026-01-23.pdf</x:v>
      </x:c>
    </x:row>
    <x:row r="1199">
      <x:c r="A1199" t="str">
        <x:v>HBHC010773052025</x:v>
      </x:c>
      <x:c r="B1199" t="str">
        <x:v>WP/605/2026 of KLR Industries Limited Vs Joint Commissioner of Central tax</x:v>
      </x:c>
      <x:c r="C1199" t="str">
        <x:v>2026-01-09</x:v>
      </x:c>
      <x:c r="D1199" t="str">
        <x:v>High Court  for State of Telangana</x:v>
      </x:c>
      <x:c r="E1199" t="str">
        <x:v>APARESH KUMAR SINGH,G.M. MOHIUDDIN</x:v>
      </x:c>
      <x:c r="F1199" t="str">
        <x:v>DISPOSED OF NO COSTS</x:v>
      </x:c>
      <x:c r="G1199" t="str">
        <x:v>https://indian-high-court-judgments.s3.ap-south-1.amazonaws.com/data/pdf/year=2026/court=36_29/bench=taphc/HBHC010773052025_1_2026-01-09.pdf</x:v>
      </x:c>
    </x:row>
    <x:row r="1200">
      <x:c r="A1200" t="str">
        <x:v>HBHC010010562026</x:v>
      </x:c>
      <x:c r="B1200" t="str">
        <x:v>WP/667/2026 of Vankidi Siddhu Vs Union of India</x:v>
      </x:c>
      <x:c r="C1200" t="str">
        <x:v>2026-01-08</x:v>
      </x:c>
      <x:c r="D1200" t="str">
        <x:v>High Court  for State of Telangana</x:v>
      </x:c>
      <x:c r="E1200" t="str">
        <x:v>NAGESH BHEEMAPAKA</x:v>
      </x:c>
      <x:c r="F1200" t="str">
        <x:v>DISPOSED OF NO COSTS</x:v>
      </x:c>
      <x:c r="G1200" t="str">
        <x:v>https://indian-high-court-judgments.s3.ap-south-1.amazonaws.com/data/pdf/year=2026/court=36_29/bench=taphc/HBHC010010562026_1_2026-01-08.pdf</x:v>
      </x:c>
    </x:row>
    <x:row r="1201">
      <x:c r="A1201" t="str">
        <x:v>HBHC010120762026</x:v>
      </x:c>
      <x:c r="B1201" t="str">
        <x:v>CRLP/2671/2026 of KAKARLA SRINIVAS Vs Directorate Of Enforcement</x:v>
      </x:c>
      <x:c r="C1201" t="str">
        <x:v>2026-03-13</x:v>
      </x:c>
      <x:c r="D1201" t="str">
        <x:v>High Court  for State of Telangana</x:v>
      </x:c>
      <x:c r="E1201" t="str">
        <x:v>K. SUJANA</x:v>
      </x:c>
      <x:c r="F1201" t="str">
        <x:v>DISPOSED OF NO COSTS</x:v>
      </x:c>
      <x:c r="G1201" t="str">
        <x:v>https://indian-high-court-judgments.s3.ap-south-1.amazonaws.com/data/pdf/year=2026/court=36_29/bench=taphc/HBHC010120762026_1_2026-03-13.pdf</x:v>
      </x:c>
    </x:row>
    <x:row r="1202">
      <x:c r="A1202" t="str">
        <x:v>HBHC010188452026</x:v>
      </x:c>
      <x:c r="B1202" t="str">
        <x:v>CRLP/4614/2026 of Dhadala Sunil Kumar, Vs The State of Telangana</x:v>
      </x:c>
      <x:c r="C1202" t="str">
        <x:v>2026-03-31</x:v>
      </x:c>
      <x:c r="D1202" t="str">
        <x:v>High Court  for State of Telangana</x:v>
      </x:c>
      <x:c r="E1202" t="str">
        <x:v>J SREENIVAS RAO</x:v>
      </x:c>
      <x:c r="F1202" t="str">
        <x:v>DISPOSED OF NO COSTS</x:v>
      </x:c>
      <x:c r="G1202" t="str">
        <x:v>https://indian-high-court-judgments.s3.ap-south-1.amazonaws.com/data/pdf/year=2026/court=36_29/bench=taphc/HBHC010188452026_1_2026-03-31.pdf</x:v>
      </x:c>
    </x:row>
    <x:row r="1203">
      <x:c r="A1203" t="str">
        <x:v>HBHC010105732014</x:v>
      </x:c>
      <x:c r="B1203" t="str">
        <x:v>MACMA/410/2014 of BELIGINI BASWA RANI AND 2 OTHERS Vs APSRTC, REP.BY MD, MUSHEERABAD, HYD AND ANOTHER</x:v>
      </x:c>
      <x:c r="C1203" t="str">
        <x:v>2026-01-06</x:v>
      </x:c>
      <x:c r="D1203" t="str">
        <x:v>High Court  for State of Telangana</x:v>
      </x:c>
      <x:c r="E1203" t="str">
        <x:v>B.R.MADHUSUDHAN RAO</x:v>
      </x:c>
      <x:c r="F1203" t="str">
        <x:v>ALLOWED NO COSTS</x:v>
      </x:c>
      <x:c r="G1203" t="str">
        <x:v>https://indian-high-court-judgments.s3.ap-south-1.amazonaws.com/data/pdf/year=2026/court=36_29/bench=taphc/HBHC010105732014_1_2026-01-06.pdf</x:v>
      </x:c>
    </x:row>
    <x:row r="1204">
      <x:c r="A1204" t="str">
        <x:v>HBHC010173962026</x:v>
      </x:c>
      <x:c r="B1204" t="str">
        <x:v>CRLP/4061/2026 of Adla Jogi Reddy, Vs The State of Telangana,</x:v>
      </x:c>
      <x:c r="C1204" t="str">
        <x:v>2026-03-18</x:v>
      </x:c>
      <x:c r="D1204" t="str">
        <x:v>High Court  for State of Telangana</x:v>
      </x:c>
      <x:c r="E1204" t="str">
        <x:v>J SREENIVAS RAO</x:v>
      </x:c>
      <x:c r="F1204" t="str">
        <x:v>DISPOSED OF NO COSTS</x:v>
      </x:c>
      <x:c r="G1204" t="str">
        <x:v>https://indian-high-court-judgments.s3.ap-south-1.amazonaws.com/data/pdf/year=2026/court=36_29/bench=taphc/HBHC010173962026_1_2026-03-18.pdf</x:v>
      </x:c>
    </x:row>
    <x:row r="1205">
      <x:c r="A1205" t="str">
        <x:v>HBHC010531342025</x:v>
      </x:c>
      <x:c r="B1205" t="str">
        <x:v>WP/26689/2025 of Sri Banoth Babu Rao Vs The State of Telangana</x:v>
      </x:c>
      <x:c r="C1205" t="str">
        <x:v>2026-02-13</x:v>
      </x:c>
      <x:c r="D1205" t="str">
        <x:v>High Court  for State of Telangana</x:v>
      </x:c>
      <x:c r="E1205" t="str">
        <x:v>MOUSHUMI BHATTACHARYA,GADI PRAVEEN KUMAR</x:v>
      </x:c>
      <x:c r="F1205" t="str">
        <x:v>DISMISSED</x:v>
      </x:c>
      <x:c r="G1205" t="str">
        <x:v>https://indian-high-court-judgments.s3.ap-south-1.amazonaws.com/data/pdf/year=2026/court=36_29/bench=taphc/HBHC010531342025_1_2026-02-13.pdf</x:v>
      </x:c>
    </x:row>
    <x:row r="1206">
      <x:c r="A1206" t="str">
        <x:v>HBHC010125652026</x:v>
      </x:c>
      <x:c r="B1206" t="str">
        <x:v>WP/6300/2026 of Palle Bala Narsaiah Goud Vs The State of Telangana</x:v>
      </x:c>
      <x:c r="C1206" t="str">
        <x:v>2026-02-27</x:v>
      </x:c>
      <x:c r="D1206" t="str">
        <x:v>High Court  for State of Telangana</x:v>
      </x:c>
      <x:c r="E1206" t="str">
        <x:v>B.VIJAYSEN REDDY</x:v>
      </x:c>
      <x:c r="F1206" t="str">
        <x:v>DISPOSED OF NO COSTS</x:v>
      </x:c>
      <x:c r="G1206" t="str">
        <x:v>https://indian-high-court-judgments.s3.ap-south-1.amazonaws.com/data/pdf/year=2026/court=36_29/bench=taphc/HBHC010125652026_1_2026-02-27.pdf</x:v>
      </x:c>
    </x:row>
    <x:row r="1207">
      <x:c r="A1207" t="str">
        <x:v>HBHC010275962025</x:v>
      </x:c>
      <x:c r="B1207" t="str">
        <x:v>WP/13740/2025 of P.SURENDER Vs The State of Telangana</x:v>
      </x:c>
      <x:c r="C1207" t="str">
        <x:v>2026-01-22</x:v>
      </x:c>
      <x:c r="D1207" t="str">
        <x:v>High Court  for State of Telangana</x:v>
      </x:c>
      <x:c r="E1207" t="str">
        <x:v>K. SARATH</x:v>
      </x:c>
      <x:c r="F1207" t="str">
        <x:v>CLOSED NO COSTS</x:v>
      </x:c>
      <x:c r="G1207" t="str">
        <x:v>https://indian-high-court-judgments.s3.ap-south-1.amazonaws.com/data/pdf/year=2026/court=36_29/bench=taphc/HBHC010275962025_1_2026-01-22.pdf</x:v>
      </x:c>
    </x:row>
    <x:row r="1208">
      <x:c r="A1208" t="str">
        <x:v>HBHC010058572026</x:v>
      </x:c>
      <x:c r="B1208" t="str">
        <x:v>WP/3496/2026 of M/s Sri Vinayaka Realtors and Developers Vs The State of Telangana</x:v>
      </x:c>
      <x:c r="C1208" t="str">
        <x:v>2026-02-09</x:v>
      </x:c>
      <x:c r="D1208" t="str">
        <x:v>High Court  for State of Telangana</x:v>
      </x:c>
      <x:c r="E1208" t="str">
        <x:v>N.V.SHRAVAN KUMAR</x:v>
      </x:c>
      <x:c r="F1208" t="str">
        <x:v>DISPOSED OF NO COSTS</x:v>
      </x:c>
      <x:c r="G1208" t="str">
        <x:v>https://indian-high-court-judgments.s3.ap-south-1.amazonaws.com/data/pdf/year=2026/court=36_29/bench=taphc/HBHC010058572026_1_2026-02-09.pdf</x:v>
      </x:c>
    </x:row>
    <x:row r="1209">
      <x:c r="A1209" t="str">
        <x:v>HBHC010289132006</x:v>
      </x:c>
      <x:c r="B1209" t="str">
        <x:v>WTA/3/2006 of M/S Hyderabad Industries Ltd., Rep. by its Sr. Vice-Presiden Vs The Assistant Commissioner of Wealth Tax</x:v>
      </x:c>
      <x:c r="C1209" t="str">
        <x:v>2026-01-09</x:v>
      </x:c>
      <x:c r="D1209" t="str">
        <x:v>High Court  for State of Telangana</x:v>
      </x:c>
      <x:c r="E1209" t="str">
        <x:v>P.SAM KOSHY,SUDDALA CHALAPATHI RAO</x:v>
      </x:c>
      <x:c r="F1209" t="str">
        <x:v>DISMISSED</x:v>
      </x:c>
      <x:c r="G1209" t="str">
        <x:v>https://indian-high-court-judgments.s3.ap-south-1.amazonaws.com/data/pdf/year=2026/court=36_29/bench=taphc/HBHC010289132006_1_2026-01-09.pdf</x:v>
      </x:c>
    </x:row>
    <x:row r="1210">
      <x:c r="A1210" t="str">
        <x:v>HBHC010025982026</x:v>
      </x:c>
      <x:c r="B1210" t="str">
        <x:v>CRP/156/2026 of Smt Tangutoori Sumalatha Vs Pullaiahgari Venkat Reddy</x:v>
      </x:c>
      <x:c r="C1210" t="str">
        <x:v>2026-02-26</x:v>
      </x:c>
      <x:c r="D1210" t="str">
        <x:v>High Court  for State of Telangana</x:v>
      </x:c>
      <x:c r="E1210" t="str">
        <x:v>MOUSHUMI BHATTACHARYA</x:v>
      </x:c>
      <x:c r="F1210" t="str">
        <x:v>DISMISSED</x:v>
      </x:c>
      <x:c r="G1210" t="str">
        <x:v>https://indian-high-court-judgments.s3.ap-south-1.amazonaws.com/data/pdf/year=2026/court=36_29/bench=taphc/HBHC010025982026_1_2026-02-26.pdf</x:v>
      </x:c>
    </x:row>
    <x:row r="1211">
      <x:c r="A1211" t="str">
        <x:v>HBHC010632182025</x:v>
      </x:c>
      <x:c r="B1211" t="str">
        <x:v>COMCA/36/2025 of Shine Screens India LLP Vs Primeshow Entertainment Private Limited</x:v>
      </x:c>
      <x:c r="C1211" t="str">
        <x:v>2026-01-09</x:v>
      </x:c>
      <x:c r="D1211" t="str">
        <x:v>High Court  for State of Telangana</x:v>
      </x:c>
      <x:c r="E1211" t="str">
        <x:v>MOUSHUMI BHATTACHARYA,GADI PRAVEEN KUMAR</x:v>
      </x:c>
      <x:c r="F1211" t="str">
        <x:v>WITHDRAWN</x:v>
      </x:c>
      <x:c r="G1211" t="str">
        <x:v>https://indian-high-court-judgments.s3.ap-south-1.amazonaws.com/data/pdf/year=2026/court=36_29/bench=taphc/HBHC010632182025_1_2026-01-09.pdf</x:v>
      </x:c>
    </x:row>
    <x:row r="1212">
      <x:c r="A1212" t="str">
        <x:v>HBHC010061532025</x:v>
      </x:c>
      <x:c r="B1212" t="str">
        <x:v>TRCMP/56/2025 of Kumbham @ Kappala Sandhya Vs Kumbham Narasimha</x:v>
      </x:c>
      <x:c r="C1212" t="str">
        <x:v>2026-02-18</x:v>
      </x:c>
      <x:c r="D1212" t="str">
        <x:v>High Court  for State of Telangana</x:v>
      </x:c>
      <x:c r="E1212" t="str">
        <x:v>RENUKA YARA</x:v>
      </x:c>
      <x:c r="F1212" t="str">
        <x:v>DISPOSED OF NO COSTS</x:v>
      </x:c>
      <x:c r="G1212" t="str">
        <x:v>https://indian-high-court-judgments.s3.ap-south-1.amazonaws.com/data/pdf/year=2026/court=36_29/bench=taphc/HBHC010061532025_1_2026-02-18.pdf</x:v>
      </x:c>
    </x:row>
    <x:row r="1213">
      <x:c r="A1213" t="str">
        <x:v>HBHC010205972026</x:v>
      </x:c>
      <x:c r="B1213" t="str">
        <x:v>WP/9837/2026 of P.Padma Vs The State of Telangana</x:v>
      </x:c>
      <x:c r="C1213" t="str">
        <x:v>2026-04-02</x:v>
      </x:c>
      <x:c r="D1213" t="str">
        <x:v>High Court  for State of Telangana</x:v>
      </x:c>
      <x:c r="E1213" t="str">
        <x:v>K. SARATH</x:v>
      </x:c>
      <x:c r="F1213" t="str">
        <x:v>DISPOSED OF NO COSTS</x:v>
      </x:c>
      <x:c r="G1213" t="str">
        <x:v>https://indian-high-court-judgments.s3.ap-south-1.amazonaws.com/data/pdf/year=2026/court=36_29/bench=taphc/HBHC010205972026_1_2026-04-02.pdf</x:v>
      </x:c>
    </x:row>
    <x:row r="1214">
      <x:c r="A1214" t="str">
        <x:v>HBHC010810522025</x:v>
      </x:c>
      <x:c r="B1214" t="str">
        <x:v>WP/40168/2025 of M/s ICICI Bank Ltd. Vs The Assistant Commissioner</x:v>
      </x:c>
      <x:c r="C1214" t="str">
        <x:v>2026-01-20</x:v>
      </x:c>
      <x:c r="D1214" t="str">
        <x:v>High Court  for State of Telangana</x:v>
      </x:c>
      <x:c r="E1214" t="str">
        <x:v>P.SAM KOSHY,SUDDALA CHALAPATHI RAO</x:v>
      </x:c>
      <x:c r="F1214" t="str">
        <x:v>DISPOSED OF NO COSTS</x:v>
      </x:c>
      <x:c r="G1214" t="str">
        <x:v>https://indian-high-court-judgments.s3.ap-south-1.amazonaws.com/data/pdf/year=2026/court=36_29/bench=taphc/HBHC010810522025_1_2026-01-20.pdf</x:v>
      </x:c>
    </x:row>
    <x:row r="1215">
      <x:c r="A1215" t="str">
        <x:v>HBHC010147862026</x:v>
      </x:c>
      <x:c r="B1215" t="str">
        <x:v>WP/7265/2026 of Sri Nedunoori Paramesha Vs The State of Telangana</x:v>
      </x:c>
      <x:c r="C1215" t="str">
        <x:v>2026-03-10</x:v>
      </x:c>
      <x:c r="D1215" t="str">
        <x:v>High Court  for State of Telangana</x:v>
      </x:c>
      <x:c r="E1215" t="str">
        <x:v>PULLA KARTHIK</x:v>
      </x:c>
      <x:c r="F1215" t="str">
        <x:v>DISPOSED OF NO COSTS</x:v>
      </x:c>
      <x:c r="G1215" t="str">
        <x:v>https://indian-high-court-judgments.s3.ap-south-1.amazonaws.com/data/pdf/year=2026/court=36_29/bench=taphc/HBHC010147862026_1_2026-03-10.pdf</x:v>
      </x:c>
    </x:row>
    <x:row r="1216">
      <x:c r="A1216" t="str">
        <x:v>HBHC010685702025</x:v>
      </x:c>
      <x:c r="B1216" t="str">
        <x:v>WA/1265/2025 of Telangana State Level Police Recruitment Board, Vs Vislavath Rahul,</x:v>
      </x:c>
      <x:c r="C1216" t="str">
        <x:v>2026-04-20</x:v>
      </x:c>
      <x:c r="D1216" t="str">
        <x:v>High Court  for State of Telangana</x:v>
      </x:c>
      <x:c r="E1216" t="str">
        <x:v>APARESH KUMAR SINGH,G.M. MOHIUDDIN</x:v>
      </x:c>
      <x:c r="F1216" t="str">
        <x:v>DISPOSED OF NO COSTS</x:v>
      </x:c>
      <x:c r="G1216" t="str">
        <x:v>https://indian-high-court-judgments.s3.ap-south-1.amazonaws.com/data/pdf/year=2026/court=36_29/bench=taphc/HBHC010685702025_1_2026-04-20.pdf</x:v>
      </x:c>
    </x:row>
    <x:row r="1217">
      <x:c r="A1217" t="str">
        <x:v>HBHC010197322025</x:v>
      </x:c>
      <x:c r="B1217" t="str">
        <x:v>WA/389/2025 of The State of Telangana Vs Siddharth</x:v>
      </x:c>
      <x:c r="C1217" t="str">
        <x:v>2026-03-02</x:v>
      </x:c>
      <x:c r="D1217" t="str">
        <x:v>High Court  for State of Telangana</x:v>
      </x:c>
      <x:c r="E1217" t="str">
        <x:v>APARESH KUMAR SINGH,G.M. MOHIUDDIN</x:v>
      </x:c>
      <x:c r="F1217" t="str">
        <x:v>DISMISSED</x:v>
      </x:c>
      <x:c r="G1217" t="str">
        <x:v>https://indian-high-court-judgments.s3.ap-south-1.amazonaws.com/data/pdf/year=2026/court=36_29/bench=taphc/HBHC010197322025_1_2026-03-02.pdf</x:v>
      </x:c>
    </x:row>
    <x:row r="1218">
      <x:c r="A1218" t="str">
        <x:v>HBHC010241062026</x:v>
      </x:c>
      <x:c r="B1218" t="str">
        <x:v>CRLP/5681/2026 of Oruganti Krishnamraju Vs The State of Telangana</x:v>
      </x:c>
      <x:c r="C1218" t="str">
        <x:v>2026-04-16</x:v>
      </x:c>
      <x:c r="D1218" t="str">
        <x:v>High Court  for State of Telangana</x:v>
      </x:c>
      <x:c r="E1218" t="str">
        <x:v>J SREENIVAS RAO</x:v>
      </x:c>
      <x:c r="F1218" t="str">
        <x:v>DISPOSED OF NO COSTS</x:v>
      </x:c>
      <x:c r="G1218" t="str">
        <x:v>https://indian-high-court-judgments.s3.ap-south-1.amazonaws.com/data/pdf/year=2026/court=36_29/bench=taphc/HBHC010241062026_1_2026-04-16.pdf</x:v>
      </x:c>
    </x:row>
    <x:row r="1219">
      <x:c r="A1219" t="str">
        <x:v>HBHC010161242016</x:v>
      </x:c>
      <x:c r="B1219" t="str">
        <x:v>WP/29228/2016 of Bommena Kondal Rao Vs The State of Telangana,</x:v>
      </x:c>
      <x:c r="C1219" t="str">
        <x:v>2026-01-09</x:v>
      </x:c>
      <x:c r="D1219" t="str">
        <x:v>High Court  for State of Telangana</x:v>
      </x:c>
      <x:c r="E1219" t="str">
        <x:v>N.V.SHRAVAN KUMAR</x:v>
      </x:c>
      <x:c r="F1219" t="str">
        <x:v>WITHDRAWN</x:v>
      </x:c>
      <x:c r="G1219" t="str">
        <x:v>https://indian-high-court-judgments.s3.ap-south-1.amazonaws.com/data/pdf/year=2026/court=36_29/bench=taphc/HBHC010161242016_1_2026-01-09.pdf</x:v>
      </x:c>
    </x:row>
    <x:row r="1220">
      <x:c r="A1220" t="str">
        <x:v>HBHC010026702026</x:v>
      </x:c>
      <x:c r="B1220" t="str">
        <x:v>WP/1549/2026 of G Bapu Reddy Vs The State of Telangana</x:v>
      </x:c>
      <x:c r="C1220" t="str">
        <x:v>2026-01-20</x:v>
      </x:c>
      <x:c r="D1220" t="str">
        <x:v>High Court  for State of Telangana</x:v>
      </x:c>
      <x:c r="E1220" t="str">
        <x:v>PULLA KARTHIK</x:v>
      </x:c>
      <x:c r="F1220" t="str">
        <x:v>DISPOSED OF NO COSTS</x:v>
      </x:c>
      <x:c r="G1220" t="str">
        <x:v>https://indian-high-court-judgments.s3.ap-south-1.amazonaws.com/data/pdf/year=2026/court=36_29/bench=taphc/HBHC010026702026_1_2026-01-20.pdf</x:v>
      </x:c>
    </x:row>
    <x:row r="1221">
      <x:c r="A1221" t="str">
        <x:v>HBHC010093142026</x:v>
      </x:c>
      <x:c r="B1221" t="str">
        <x:v>WP/4843/2026 of K. Shashikala Vs The State of Telangana</x:v>
      </x:c>
      <x:c r="C1221" t="str">
        <x:v>2026-02-17</x:v>
      </x:c>
      <x:c r="D1221" t="str">
        <x:v>High Court  for State of Telangana</x:v>
      </x:c>
      <x:c r="E1221" t="str">
        <x:v>K. SARATH</x:v>
      </x:c>
      <x:c r="F1221" t="str">
        <x:v>DISPOSED OF NO COSTS</x:v>
      </x:c>
      <x:c r="G1221" t="str">
        <x:v>https://indian-high-court-judgments.s3.ap-south-1.amazonaws.com/data/pdf/year=2026/court=36_29/bench=taphc/HBHC010093142026_1_2026-02-17.pdf</x:v>
      </x:c>
    </x:row>
    <x:row r="1222">
      <x:c r="A1222" t="str">
        <x:v>HBHC010103762026</x:v>
      </x:c>
      <x:c r="B1222" t="str">
        <x:v>CRLP/2314/2026 of Badavath Saroja Vs The State of Telangana</x:v>
      </x:c>
      <x:c r="C1222" t="str">
        <x:v>2026-02-24</x:v>
      </x:c>
      <x:c r="D1222" t="str">
        <x:v>High Court  for State of Telangana</x:v>
      </x:c>
      <x:c r="E1222" t="str">
        <x:v>J SREENIVAS RAO</x:v>
      </x:c>
      <x:c r="F1222" t="str">
        <x:v>DISPOSED OF NO COSTS</x:v>
      </x:c>
      <x:c r="G1222" t="str">
        <x:v>https://indian-high-court-judgments.s3.ap-south-1.amazonaws.com/data/pdf/year=2026/court=36_29/bench=taphc/HBHC010103762026_1_2026-02-24.pdf</x:v>
      </x:c>
    </x:row>
    <x:row r="1223">
      <x:c r="A1223" t="str">
        <x:v>HBHC010478012025</x:v>
      </x:c>
      <x:c r="B1223" t="str">
        <x:v>WA/963/2025 of Union of India, Vs Kishan Kumar Azmeera,</x:v>
      </x:c>
      <x:c r="C1223" t="str">
        <x:v>2026-02-10</x:v>
      </x:c>
      <x:c r="D1223" t="str">
        <x:v>High Court  for State of Telangana</x:v>
      </x:c>
      <x:c r="E1223" t="str">
        <x:v>APARESH KUMAR SINGH,G.M. MOHIUDDIN</x:v>
      </x:c>
      <x:c r="F1223" t="str">
        <x:v>ALLOWED NO COSTS</x:v>
      </x:c>
      <x:c r="G1223" t="str">
        <x:v>https://indian-high-court-judgments.s3.ap-south-1.amazonaws.com/data/pdf/year=2026/court=36_29/bench=taphc/HBHC010478012025_1_2026-02-10.pdf</x:v>
      </x:c>
    </x:row>
    <x:row r="1224">
      <x:c r="A1224" t="str">
        <x:v>HBHC010241222026</x:v>
      </x:c>
      <x:c r="B1224" t="str">
        <x:v>WP/12211/2026 of K. Shanker Vs The State of Telangana</x:v>
      </x:c>
      <x:c r="C1224" t="str">
        <x:v>2026-04-21</x:v>
      </x:c>
      <x:c r="D1224" t="str">
        <x:v>High Court  for State of Telangana</x:v>
      </x:c>
      <x:c r="E1224" t="str">
        <x:v>K. SARATH</x:v>
      </x:c>
      <x:c r="F1224" t="str">
        <x:v>DISPOSED OF NO COSTS</x:v>
      </x:c>
      <x:c r="G1224" t="str">
        <x:v>https://indian-high-court-judgments.s3.ap-south-1.amazonaws.com/data/pdf/year=2026/court=36_29/bench=taphc/HBHC010241222026_1_2026-04-21.pdf</x:v>
      </x:c>
    </x:row>
    <x:row r="1225">
      <x:c r="A1225" t="str">
        <x:v>HBHC010313022025</x:v>
      </x:c>
      <x:c r="B1225" t="str">
        <x:v>WA/641/2025 of The Singareni Collieries Company Limited Vs Mogili Rajamallu</x:v>
      </x:c>
      <x:c r="C1225" t="str">
        <x:v>2026-03-02</x:v>
      </x:c>
      <x:c r="D1225" t="str">
        <x:v>High Court  for State of Telangana</x:v>
      </x:c>
      <x:c r="E1225" t="str">
        <x:v>APARESH KUMAR SINGH,G.M. MOHIUDDIN</x:v>
      </x:c>
      <x:c r="F1225" t="str">
        <x:v>DISPOSED OF NO COSTS</x:v>
      </x:c>
      <x:c r="G1225" t="str">
        <x:v>https://indian-high-court-judgments.s3.ap-south-1.amazonaws.com/data/pdf/year=2026/court=36_29/bench=taphc/HBHC010313022025_1_2026-03-02.pdf</x:v>
      </x:c>
    </x:row>
    <x:row r="1226">
      <x:c r="A1226" t="str">
        <x:v>HBHC010003592026</x:v>
      </x:c>
      <x:c r="B1226" t="str">
        <x:v>CRLP/161/2026 of Sri. Mandha Krishna alias Manda Krishna Vs The State of Telangana</x:v>
      </x:c>
      <x:c r="C1226" t="str">
        <x:v>2026-02-02</x:v>
      </x:c>
      <x:c r="D1226" t="str">
        <x:v>High Court  for State of Telangana</x:v>
      </x:c>
      <x:c r="E1226" t="str">
        <x:v>J SREENIVAS RAO</x:v>
      </x:c>
      <x:c r="F1226" t="str">
        <x:v>ALLOWED NO COSTS</x:v>
      </x:c>
      <x:c r="G1226" t="str">
        <x:v>https://indian-high-court-judgments.s3.ap-south-1.amazonaws.com/data/pdf/year=2026/court=36_29/bench=taphc/HBHC010003592026_1_2026-02-02.pdf</x:v>
      </x:c>
    </x:row>
    <x:row r="1227">
      <x:c r="A1227" t="str">
        <x:v>HBHC010121732026</x:v>
      </x:c>
      <x:c r="B1227" t="str">
        <x:v>CRLP/2717/2026 of Madham Sudhakar, Vs State of Telangana,</x:v>
      </x:c>
      <x:c r="C1227" t="str">
        <x:v>2026-02-26</x:v>
      </x:c>
      <x:c r="D1227" t="str">
        <x:v>High Court  for State of Telangana</x:v>
      </x:c>
      <x:c r="E1227" t="str">
        <x:v>J SREENIVAS RAO</x:v>
      </x:c>
      <x:c r="F1227" t="str">
        <x:v>DISPOSED OF NO COSTS</x:v>
      </x:c>
      <x:c r="G1227" t="str">
        <x:v>https://indian-high-court-judgments.s3.ap-south-1.amazonaws.com/data/pdf/year=2026/court=36_29/bench=taphc/HBHC010121732026_1_2026-02-26.pdf</x:v>
      </x:c>
    </x:row>
    <x:row r="1228">
      <x:c r="A1228" t="str">
        <x:v>HBHC010001372026</x:v>
      </x:c>
      <x:c r="B1228" t="str">
        <x:v>CRLP/92/2026 of Korra Ganga Naik, Vs State of Telangana</x:v>
      </x:c>
      <x:c r="C1228" t="str">
        <x:v>2026-01-07</x:v>
      </x:c>
      <x:c r="D1228" t="str">
        <x:v>High Court  for State of Telangana</x:v>
      </x:c>
      <x:c r="E1228" t="str">
        <x:v>TIRUMALA DEVI EADA</x:v>
      </x:c>
      <x:c r="F1228" t="str">
        <x:v>DISPOSED OF NO COSTS</x:v>
      </x:c>
      <x:c r="G1228" t="str">
        <x:v>https://indian-high-court-judgments.s3.ap-south-1.amazonaws.com/data/pdf/year=2026/court=36_29/bench=taphc/HBHC010001372026_1_2026-01-07.pdf</x:v>
      </x:c>
    </x:row>
    <x:row r="1229">
      <x:c r="A1229" t="str">
        <x:v>HBHC010004272026</x:v>
      </x:c>
      <x:c r="B1229" t="str">
        <x:v>WP/248/2026 of Sri Sabavath Vinod Kumar Vs The State of Telangana</x:v>
      </x:c>
      <x:c r="C1229" t="str">
        <x:v>2026-01-07</x:v>
      </x:c>
      <x:c r="D1229" t="str">
        <x:v>High Court  for State of Telangana</x:v>
      </x:c>
      <x:c r="E1229" t="str">
        <x:v>N.V.SHRAVAN KUMAR</x:v>
      </x:c>
      <x:c r="F1229" t="str">
        <x:v>DISPOSED OF NO COSTS</x:v>
      </x:c>
      <x:c r="G1229" t="str">
        <x:v>https://indian-high-court-judgments.s3.ap-south-1.amazonaws.com/data/pdf/year=2026/court=36_29/bench=taphc/HBHC010004272026_1_2026-01-07.pdf</x:v>
      </x:c>
    </x:row>
    <x:row r="1230">
      <x:c r="A1230" t="str">
        <x:v>HBHC010824202025</x:v>
      </x:c>
      <x:c r="B1230" t="str">
        <x:v>CRLP/44/2026 of Mohammad Azam, Vs The State of Telangana,</x:v>
      </x:c>
      <x:c r="C1230" t="str">
        <x:v>2026-01-07</x:v>
      </x:c>
      <x:c r="D1230" t="str">
        <x:v>High Court  for State of Telangana</x:v>
      </x:c>
      <x:c r="E1230" t="str">
        <x:v>TIRUMALA DEVI EADA</x:v>
      </x:c>
      <x:c r="F1230" t="str">
        <x:v>ALLOWED NO COSTS</x:v>
      </x:c>
      <x:c r="G1230" t="str">
        <x:v>https://indian-high-court-judgments.s3.ap-south-1.amazonaws.com/data/pdf/year=2026/court=36_29/bench=taphc/HBHC010824202025_1_2026-01-07.pdf</x:v>
      </x:c>
    </x:row>
    <x:row r="1231">
      <x:c r="A1231" t="str">
        <x:v>HBHC010246402026</x:v>
      </x:c>
      <x:c r="B1231" t="str">
        <x:v>CRLP/5767/2026 of Badri Srikanth Vs The State of Telangana,</x:v>
      </x:c>
      <x:c r="C1231" t="str">
        <x:v>2026-04-21</x:v>
      </x:c>
      <x:c r="D1231" t="str">
        <x:v>High Court  for State of Telangana</x:v>
      </x:c>
      <x:c r="E1231" t="str">
        <x:v>K. SUJANA</x:v>
      </x:c>
      <x:c r="F1231" t="str">
        <x:v>ALLOWED NO COSTS</x:v>
      </x:c>
      <x:c r="G1231" t="str">
        <x:v>https://indian-high-court-judgments.s3.ap-south-1.amazonaws.com/data/pdf/year=2026/court=36_29/bench=taphc/HBHC010246402026_1_2026-04-21.pdf</x:v>
      </x:c>
    </x:row>
    <x:row r="1232">
      <x:c r="A1232" t="str">
        <x:v>HBHC010800072015</x:v>
      </x:c>
      <x:c r="B1232" t="str">
        <x:v>CRLP/11805/2015 of R.VENKATESHWARULU AND OTHERS Vs A. RAM REDDY AND ANOTHER</x:v>
      </x:c>
      <x:c r="C1232" t="str">
        <x:v>2026-03-03</x:v>
      </x:c>
      <x:c r="D1232" t="str">
        <x:v>High Court  for State of Telangana</x:v>
      </x:c>
      <x:c r="E1232" t="str">
        <x:v>TIRUMALA DEVI EADA</x:v>
      </x:c>
      <x:c r="F1232" t="str">
        <x:v>ALLOWED NO COSTS</x:v>
      </x:c>
      <x:c r="G1232" t="str">
        <x:v>https://indian-high-court-judgments.s3.ap-south-1.amazonaws.com/data/pdf/year=2026/court=36_29/bench=taphc/HBHC010800072015_1_2025-09-03.pdf</x:v>
      </x:c>
    </x:row>
    <x:row r="1233">
      <x:c r="A1233" t="str">
        <x:v>HBHC010005522026</x:v>
      </x:c>
      <x:c r="B1233" t="str">
        <x:v>WP/267/2026 of Mir Barkath Ali Khan Vs The State of Telangana</x:v>
      </x:c>
      <x:c r="C1233" t="str">
        <x:v>2026-01-06</x:v>
      </x:c>
      <x:c r="D1233" t="str">
        <x:v>High Court  for State of Telangana</x:v>
      </x:c>
      <x:c r="E1233" t="str">
        <x:v>B.VIJAYSEN REDDY</x:v>
      </x:c>
      <x:c r="F1233" t="str">
        <x:v>DISPOSED OF NO COSTS</x:v>
      </x:c>
      <x:c r="G1233" t="str">
        <x:v>https://indian-high-court-judgments.s3.ap-south-1.amazonaws.com/data/pdf/year=2026/court=36_29/bench=taphc/HBHC010005522026_1_2026-01-06.pdf</x:v>
      </x:c>
    </x:row>
    <x:row r="1234">
      <x:c r="A1234" t="str">
        <x:v>HBHC010130912026</x:v>
      </x:c>
      <x:c r="B1234" t="str">
        <x:v>WP/6697/2026 of Uma Rani Ailaiya Gawali Vs The State of Telangana</x:v>
      </x:c>
      <x:c r="C1234" t="str">
        <x:v>2026-03-05</x:v>
      </x:c>
      <x:c r="D1234" t="str">
        <x:v>High Court  for State of Telangana</x:v>
      </x:c>
      <x:c r="E1234" t="str">
        <x:v>PULLA KARTHIK</x:v>
      </x:c>
      <x:c r="F1234" t="str">
        <x:v>DISPOSED OF NO COSTS</x:v>
      </x:c>
      <x:c r="G1234" t="str">
        <x:v>https://indian-high-court-judgments.s3.ap-south-1.amazonaws.com/data/pdf/year=2026/court=36_29/bench=taphc/HBHC010130912026_1_2026-03-05.pdf</x:v>
      </x:c>
    </x:row>
    <x:row r="1235">
      <x:c r="A1235" t="str">
        <x:v>HBHC010272062026</x:v>
      </x:c>
      <x:c r="B1235" t="str">
        <x:v>CRLP/6249/2026 of MOHAMMED RAHEEMUDDIN, Vs The State of Telangana through</x:v>
      </x:c>
      <x:c r="C1235" t="str">
        <x:v>2026-04-24</x:v>
      </x:c>
      <x:c r="D1235" t="str">
        <x:v>High Court  for State of Telangana</x:v>
      </x:c>
      <x:c r="E1235" t="str">
        <x:v>K. SUJANA</x:v>
      </x:c>
      <x:c r="F1235" t="str">
        <x:v>ALLOWED NO COSTS</x:v>
      </x:c>
      <x:c r="G1235" t="str">
        <x:v>https://indian-high-court-judgments.s3.ap-south-1.amazonaws.com/data/pdf/year=2026/court=36_29/bench=taphc/HBHC010272062026_1_2026-04-24.pdf</x:v>
      </x:c>
    </x:row>
    <x:row r="1236">
      <x:c r="A1236" t="str">
        <x:v>HBHC010075082023</x:v>
      </x:c>
      <x:c r="B1236" t="str">
        <x:v>CRP/472/2023 of Katta Durgaiah Vs Mokenapalli Lachaiah and another</x:v>
      </x:c>
      <x:c r="C1236" t="str">
        <x:v>2026-02-27</x:v>
      </x:c>
      <x:c r="D1236" t="str">
        <x:v>High Court  for State of Telangana</x:v>
      </x:c>
      <x:c r="E1236" t="str">
        <x:v>VAKITI RAMAKRISHNA REDDY</x:v>
      </x:c>
      <x:c r="F1236" t="str">
        <x:v>ALLOWED NO COSTS</x:v>
      </x:c>
      <x:c r="G1236" t="str">
        <x:v>https://indian-high-court-judgments.s3.ap-south-1.amazonaws.com/data/pdf/year=2026/court=36_29/bench=taphc/HBHC010075082023_1_2026-02-27.pdf</x:v>
      </x:c>
    </x:row>
    <x:row r="1237">
      <x:c r="A1237" t="str">
        <x:v>HBHC010105102026</x:v>
      </x:c>
      <x:c r="B1237" t="str">
        <x:v>CRLP/2284/2026 of Sunchu Nagaraju Vs The State of Telangana through S.H.O. P.S. Elkathurthy,</x:v>
      </x:c>
      <x:c r="C1237" t="str">
        <x:v>2026-02-19</x:v>
      </x:c>
      <x:c r="D1237" t="str">
        <x:v>High Court  for State of Telangana</x:v>
      </x:c>
      <x:c r="E1237" t="str">
        <x:v>J SREENIVAS RAO</x:v>
      </x:c>
      <x:c r="F1237" t="str">
        <x:v>ALLOWED NO COSTS</x:v>
      </x:c>
      <x:c r="G1237" t="str">
        <x:v>https://indian-high-court-judgments.s3.ap-south-1.amazonaws.com/data/pdf/year=2026/court=36_29/bench=taphc/HBHC010105102026_1_2026-02-19.pdf</x:v>
      </x:c>
    </x:row>
    <x:row r="1238">
      <x:c r="A1238" t="str">
        <x:v>HBHC010152742026</x:v>
      </x:c>
      <x:c r="B1238" t="str">
        <x:v>CRLP/3662/2026 of Tejo Pradeep Pilli, Vs The State of Telangana</x:v>
      </x:c>
      <x:c r="C1238" t="str">
        <x:v>2026-03-13</x:v>
      </x:c>
      <x:c r="D1238" t="str">
        <x:v>High Court  for State of Telangana</x:v>
      </x:c>
      <x:c r="E1238" t="str">
        <x:v>J SREENIVAS RAO</x:v>
      </x:c>
      <x:c r="F1238" t="str">
        <x:v>DISPOSED OF NO COSTS</x:v>
      </x:c>
      <x:c r="G1238" t="str">
        <x:v>https://indian-high-court-judgments.s3.ap-south-1.amazonaws.com/data/pdf/year=2026/court=36_29/bench=taphc/HBHC010152742026_1_2026-03-13.pdf</x:v>
      </x:c>
    </x:row>
    <x:row r="1239">
      <x:c r="A1239" t="str">
        <x:v>HBHC010156762026</x:v>
      </x:c>
      <x:c r="B1239" t="str">
        <x:v>WP/7679/2026 of MAHMOOD BUILDERS PRIVATE LIMITED, Vs THE STATE OF TELANGANA,</x:v>
      </x:c>
      <x:c r="C1239" t="str">
        <x:v>2026-03-12</x:v>
      </x:c>
      <x:c r="D1239" t="str">
        <x:v>High Court  for State of Telangana</x:v>
      </x:c>
      <x:c r="E1239" t="str">
        <x:v>PULLA KARTHIK</x:v>
      </x:c>
      <x:c r="F1239" t="str">
        <x:v>DISPOSED OF NO COSTS</x:v>
      </x:c>
      <x:c r="G1239" t="str">
        <x:v>https://indian-high-court-judgments.s3.ap-south-1.amazonaws.com/data/pdf/year=2026/court=36_29/bench=taphc/HBHC010156762026_1_2026-03-12.pdf</x:v>
      </x:c>
    </x:row>
    <x:row r="1240">
      <x:c r="A1240" t="str">
        <x:v>HBHC010167532026</x:v>
      </x:c>
      <x:c r="B1240" t="str">
        <x:v>WP/8248/2026 of M. Lalitha Vs The State of Telangana</x:v>
      </x:c>
      <x:c r="C1240" t="str">
        <x:v>2026-03-18</x:v>
      </x:c>
      <x:c r="D1240" t="str">
        <x:v>High Court  for State of Telangana</x:v>
      </x:c>
      <x:c r="E1240" t="str">
        <x:v>N.V.SHRAVAN KUMAR</x:v>
      </x:c>
      <x:c r="F1240" t="str">
        <x:v>DISPOSED OF NO COSTS</x:v>
      </x:c>
      <x:c r="G1240" t="str">
        <x:v>https://indian-high-court-judgments.s3.ap-south-1.amazonaws.com/data/pdf/year=2026/court=36_29/bench=taphc/HBHC010167532026_1_2026-03-18.pdf</x:v>
      </x:c>
    </x:row>
    <x:row r="1241">
      <x:c r="A1241" t="str">
        <x:v>HBHC010296632026</x:v>
      </x:c>
      <x:c r="B1241" t="str">
        <x:v>CRLP/6801/2026 of Mahesh Narayan Bollamwar alias Bollamwar Shankar, Vs The State Of Telangana</x:v>
      </x:c>
      <x:c r="C1241" t="str">
        <x:v>2026-04-29</x:v>
      </x:c>
      <x:c r="D1241" t="str">
        <x:v>High Court  for State of Telangana</x:v>
      </x:c>
      <x:c r="E1241" t="str">
        <x:v>J SREENIVAS RAO</x:v>
      </x:c>
      <x:c r="F1241" t="str">
        <x:v>DISPOSED OF NO COSTS</x:v>
      </x:c>
      <x:c r="G1241" t="str">
        <x:v>https://indian-high-court-judgments.s3.ap-south-1.amazonaws.com/data/pdf/year=2026/court=36_29/bench=taphc/HBHC010296632026_1_2026-04-29.pdf</x:v>
      </x:c>
    </x:row>
    <x:row r="1242">
      <x:c r="A1242" t="str">
        <x:v>HBHC010008552026</x:v>
      </x:c>
      <x:c r="B1242" t="str">
        <x:v>WP/491/2026 of Mohd Abdul Sajid Khan Vs The State of Telangana</x:v>
      </x:c>
      <x:c r="C1242" t="str">
        <x:v>2026-01-07</x:v>
      </x:c>
      <x:c r="D1242" t="str">
        <x:v>High Court  for State of Telangana</x:v>
      </x:c>
      <x:c r="E1242" t="str">
        <x:v>PULLA KARTHIK</x:v>
      </x:c>
      <x:c r="F1242" t="str">
        <x:v>DISPOSED OF NO COSTS</x:v>
      </x:c>
      <x:c r="G1242" t="str">
        <x:v>https://indian-high-court-judgments.s3.ap-south-1.amazonaws.com/data/pdf/year=2026/court=36_29/bench=taphc/HBHC010008552026_1_2026-01-07.pdf</x:v>
      </x:c>
    </x:row>
    <x:row r="1243">
      <x:c r="A1243" t="str">
        <x:v>HBHC010208182026</x:v>
      </x:c>
      <x:c r="B1243" t="str">
        <x:v>WP/9994/2026 of Golla Mallesham Vs The State of Telangana</x:v>
      </x:c>
      <x:c r="C1243" t="str">
        <x:v>2026-04-06</x:v>
      </x:c>
      <x:c r="D1243" t="str">
        <x:v>High Court  for State of Telangana</x:v>
      </x:c>
      <x:c r="E1243" t="str">
        <x:v>K. SARATH</x:v>
      </x:c>
      <x:c r="F1243" t="str">
        <x:v>DISPOSED OF NO COSTS</x:v>
      </x:c>
      <x:c r="G1243" t="str">
        <x:v>https://indian-high-court-judgments.s3.ap-south-1.amazonaws.com/data/pdf/year=2026/court=36_29/bench=taphc/HBHC010208182026_1_2026-04-06.pdf</x:v>
      </x:c>
    </x:row>
    <x:row r="1244">
      <x:c r="A1244" t="str">
        <x:v>HBHC010818992025</x:v>
      </x:c>
      <x:c r="B1244" t="str">
        <x:v>WP/40638/2025 of Mubeen Khan Vs The Income Tax Officer</x:v>
      </x:c>
      <x:c r="C1244" t="str">
        <x:v>2026-01-27</x:v>
      </x:c>
      <x:c r="D1244" t="str">
        <x:v>High Court  for State of Telangana</x:v>
      </x:c>
      <x:c r="E1244" t="str">
        <x:v>APARESH KUMAR SINGH,G.M. MOHIUDDIN</x:v>
      </x:c>
      <x:c r="F1244" t="str">
        <x:v>DISPOSED OF NO COSTS</x:v>
      </x:c>
      <x:c r="G1244" t="str">
        <x:v>https://indian-high-court-judgments.s3.ap-south-1.amazonaws.com/data/pdf/year=2026/court=36_29/bench=taphc/HBHC010818992025_1_2026-01-27.pdf</x:v>
      </x:c>
    </x:row>
    <x:row r="1245">
      <x:c r="A1245" t="str">
        <x:v>HBHC010236312026</x:v>
      </x:c>
      <x:c r="B1245" t="str">
        <x:v>WP/11387/2026 of N.Rajaiah Vs The State of Telangana</x:v>
      </x:c>
      <x:c r="C1245" t="str">
        <x:v>2026-04-16</x:v>
      </x:c>
      <x:c r="D1245" t="str">
        <x:v>High Court  for State of Telangana</x:v>
      </x:c>
      <x:c r="E1245" t="str">
        <x:v>K. SARATH</x:v>
      </x:c>
      <x:c r="F1245" t="str">
        <x:v>DISPOSED OF NO COSTS</x:v>
      </x:c>
      <x:c r="G1245" t="str">
        <x:v>https://indian-high-court-judgments.s3.ap-south-1.amazonaws.com/data/pdf/year=2026/court=36_29/bench=taphc/HBHC010236312026_1_2026-04-16.pdf</x:v>
      </x:c>
    </x:row>
    <x:row r="1246">
      <x:c r="A1246" t="str">
        <x:v>HBHC010796682025</x:v>
      </x:c>
      <x:c r="B1246" t="str">
        <x:v>CRLP/17700/2025 of Akash T S @ Aditya Varma, Vs The State of Telangana,</x:v>
      </x:c>
      <x:c r="C1246" t="str">
        <x:v>2026-01-06</x:v>
      </x:c>
      <x:c r="D1246" t="str">
        <x:v>High Court  for State of Telangana</x:v>
      </x:c>
      <x:c r="E1246" t="str">
        <x:v>K. SUJANA</x:v>
      </x:c>
      <x:c r="F1246" t="str">
        <x:v>DISPOSED OF NO COSTS</x:v>
      </x:c>
      <x:c r="G1246" t="str">
        <x:v>https://indian-high-court-judgments.s3.ap-south-1.amazonaws.com/data/pdf/year=2026/court=36_29/bench=taphc/HBHC010796682025_1_2026-01-06.pdf</x:v>
      </x:c>
    </x:row>
    <x:row r="1247">
      <x:c r="A1247" t="str">
        <x:v>HBHC010090912026</x:v>
      </x:c>
      <x:c r="B1247" t="str">
        <x:v>CRLP/1987/2026 of Nagunri Sharath Vs Nagunuri Ravali alias Gudimalla Ravali alias Harika</x:v>
      </x:c>
      <x:c r="C1247" t="str">
        <x:v>2026-02-16</x:v>
      </x:c>
      <x:c r="D1247" t="str">
        <x:v>High Court  for State of Telangana</x:v>
      </x:c>
      <x:c r="E1247" t="str">
        <x:v>J SREENIVAS RAO</x:v>
      </x:c>
      <x:c r="F1247" t="str">
        <x:v>WITHDRAWN</x:v>
      </x:c>
      <x:c r="G1247" t="str">
        <x:v>https://indian-high-court-judgments.s3.ap-south-1.amazonaws.com/data/pdf/year=2026/court=36_29/bench=taphc/HBHC010090912026_1_2026-02-16.pdf</x:v>
      </x:c>
    </x:row>
    <x:row r="1248">
      <x:c r="A1248" t="str">
        <x:v>HBHC010711082025</x:v>
      </x:c>
      <x:c r="B1248" t="str">
        <x:v>WP/35716/2025 of Mohammed Salman Uddin Vs Union of India</x:v>
      </x:c>
      <x:c r="C1248" t="str">
        <x:v>2026-01-06</x:v>
      </x:c>
      <x:c r="D1248" t="str">
        <x:v>High Court  for State of Telangana</x:v>
      </x:c>
      <x:c r="E1248" t="str">
        <x:v>NAGESH BHEEMAPAKA</x:v>
      </x:c>
      <x:c r="F1248" t="str">
        <x:v>DISPOSED OF NO COSTS</x:v>
      </x:c>
      <x:c r="G1248" t="str">
        <x:v>https://indian-high-court-judgments.s3.ap-south-1.amazonaws.com/data/pdf/year=2026/court=36_29/bench=taphc/HBHC010711082025_1_2026-01-06.pdf</x:v>
      </x:c>
    </x:row>
    <x:row r="1249">
      <x:c r="A1249" t="str">
        <x:v>HBHC010338432025</x:v>
      </x:c>
      <x:c r="B1249" t="str">
        <x:v>CRLP/7442/2025 of Ms. Divya Kaushik Vs The State of Telangana</x:v>
      </x:c>
      <x:c r="C1249" t="str">
        <x:v>2026-03-09</x:v>
      </x:c>
      <x:c r="D1249" t="str">
        <x:v>High Court  for State of Telangana</x:v>
      </x:c>
      <x:c r="E1249" t="str">
        <x:v>J SREENIVAS RAO</x:v>
      </x:c>
      <x:c r="F1249" t="str">
        <x:v>ALLOWED NO COSTS</x:v>
      </x:c>
      <x:c r="G1249" t="str">
        <x:v>https://indian-high-court-judgments.s3.ap-south-1.amazonaws.com/data/pdf/year=2026/court=36_29/bench=taphc/HBHC010338432025_1_2026-03-09.pdf</x:v>
      </x:c>
    </x:row>
    <x:row r="1250">
      <x:c r="A1250" t="str">
        <x:v>HBHC010688742022</x:v>
      </x:c>
      <x:c r="B1250" t="str">
        <x:v>CRP/2968/2022 of Sri M. Yadi Reddy And 5 Others Vs Sri Bainla Balraju Alias Nandigama Balraju And 6 others</x:v>
      </x:c>
      <x:c r="C1250" t="str">
        <x:v>2026-02-04</x:v>
      </x:c>
      <x:c r="D1250" t="str">
        <x:v>High Court  for State of Telangana</x:v>
      </x:c>
      <x:c r="E1250" t="str">
        <x:v>VAKITI RAMAKRISHNA REDDY</x:v>
      </x:c>
      <x:c r="F1250" t="str">
        <x:v>DISMISSED AS INFRUCTUOUS</x:v>
      </x:c>
      <x:c r="G1250" t="str">
        <x:v>https://indian-high-court-judgments.s3.ap-south-1.amazonaws.com/data/pdf/year=2026/court=36_29/bench=taphc/HBHC010688742022_1_2026-02-04.pdf</x:v>
      </x:c>
    </x:row>
    <x:row r="1251">
      <x:c r="A1251" t="str">
        <x:v>HBHC010010052026</x:v>
      </x:c>
      <x:c r="B1251" t="str">
        <x:v>WP/568/2026 of Bondugula Poojitha Reddy Vs The State of Telangana</x:v>
      </x:c>
      <x:c r="C1251" t="str">
        <x:v>2026-01-08</x:v>
      </x:c>
      <x:c r="D1251" t="str">
        <x:v>High Court  for State of Telangana</x:v>
      </x:c>
      <x:c r="E1251" t="str">
        <x:v>E.V. VENUGOPAL</x:v>
      </x:c>
      <x:c r="F1251" t="str">
        <x:v>DISPOSED OF NO COSTS</x:v>
      </x:c>
      <x:c r="G1251" t="str">
        <x:v>https://indian-high-court-judgments.s3.ap-south-1.amazonaws.com/data/pdf/year=2026/court=36_29/bench=taphc/HBHC010010052026_1_2026-01-08.pdf</x:v>
      </x:c>
    </x:row>
    <x:row r="1252">
      <x:c r="A1252" t="str">
        <x:v>HBHC010750702025</x:v>
      </x:c>
      <x:c r="B1252" t="str">
        <x:v>WA/1415/2025 of The Singareni Collieries Company Limited Vs Mamidi Mallaiah</x:v>
      </x:c>
      <x:c r="C1252" t="str">
        <x:v>2026-03-02</x:v>
      </x:c>
      <x:c r="D1252" t="str">
        <x:v>High Court  for State of Telangana</x:v>
      </x:c>
      <x:c r="E1252" t="str">
        <x:v>APARESH KUMAR SINGH,G.M. MOHIUDDIN</x:v>
      </x:c>
      <x:c r="F1252" t="str">
        <x:v>DISPOSED OF NO COSTS</x:v>
      </x:c>
      <x:c r="G1252" t="str">
        <x:v>https://indian-high-court-judgments.s3.ap-south-1.amazonaws.com/data/pdf/year=2026/court=36_29/bench=taphc/HBHC010750702025_1_2026-03-02.pdf</x:v>
      </x:c>
    </x:row>
    <x:row r="1253">
      <x:c r="A1253" t="str">
        <x:v>HBHC010194412020</x:v>
      </x:c>
      <x:c r="B1253" t="str">
        <x:v>WP/11897/2020 of SRI KOLAN RUKKA REDDY, Vs THE STATE OF TELANGANA,</x:v>
      </x:c>
      <x:c r="C1253" t="str">
        <x:v>2026-01-29</x:v>
      </x:c>
      <x:c r="D1253" t="str">
        <x:v>High Court  for State of Telangana</x:v>
      </x:c>
      <x:c r="E1253" t="str">
        <x:v>LAXMI NARAYANA ALISHETTY</x:v>
      </x:c>
      <x:c r="F1253" t="str">
        <x:v>ALLOWED NO COSTS</x:v>
      </x:c>
      <x:c r="G1253" t="str">
        <x:v>https://indian-high-court-judgments.s3.ap-south-1.amazonaws.com/data/pdf/year=2026/court=36_29/bench=taphc/HBHC010194412020_1_2026-01-29.pdf</x:v>
      </x:c>
    </x:row>
    <x:row r="1254">
      <x:c r="A1254" t="str">
        <x:v>HBHC010061092026</x:v>
      </x:c>
      <x:c r="B1254" t="str">
        <x:v>CRLP/1251/2026 of Shaik Irfan, Vs The State of Telangana</x:v>
      </x:c>
      <x:c r="C1254" t="str">
        <x:v>2026-02-03</x:v>
      </x:c>
      <x:c r="D1254" t="str">
        <x:v>High Court  for State of Telangana</x:v>
      </x:c>
      <x:c r="E1254" t="str">
        <x:v>J SREENIVAS RAO</x:v>
      </x:c>
      <x:c r="F1254" t="str">
        <x:v>ALLOWED NO COSTS</x:v>
      </x:c>
      <x:c r="G1254" t="str">
        <x:v>https://indian-high-court-judgments.s3.ap-south-1.amazonaws.com/data/pdf/year=2026/court=36_29/bench=taphc/HBHC010061092026_1_2026-02-03.pdf</x:v>
      </x:c>
    </x:row>
    <x:row r="1255">
      <x:c r="A1255" t="str">
        <x:v>HBHC010071582026</x:v>
      </x:c>
      <x:c r="B1255" t="str">
        <x:v>WP/4323/2026 of K.Laxmi Rajam, Vs The State of Telangana,</x:v>
      </x:c>
      <x:c r="C1255" t="str">
        <x:v>2026-02-12</x:v>
      </x:c>
      <x:c r="D1255" t="str">
        <x:v>High Court  for State of Telangana</x:v>
      </x:c>
      <x:c r="E1255" t="str">
        <x:v>K. SARATH</x:v>
      </x:c>
      <x:c r="F1255" t="str">
        <x:v>DISPOSED OF NO COSTS</x:v>
      </x:c>
      <x:c r="G1255" t="str">
        <x:v>https://indian-high-court-judgments.s3.ap-south-1.amazonaws.com/data/pdf/year=2026/court=36_29/bench=taphc/HBHC010071582026_1_2026-02-12.pdf</x:v>
      </x:c>
    </x:row>
    <x:row r="1256">
      <x:c r="A1256" t="str">
        <x:v>HBHC010012122026</x:v>
      </x:c>
      <x:c r="B1256" t="str">
        <x:v>CRLP/431/2026 of Sayyad Himam alias Shaik Imam, Vs The State of Telangana,</x:v>
      </x:c>
      <x:c r="C1256" t="str">
        <x:v>2026-01-20</x:v>
      </x:c>
      <x:c r="D1256" t="str">
        <x:v>High Court  for State of Telangana</x:v>
      </x:c>
      <x:c r="E1256" t="str">
        <x:v>TIRUMALA DEVI EADA</x:v>
      </x:c>
      <x:c r="F1256" t="str">
        <x:v>WITHDRAWN</x:v>
      </x:c>
      <x:c r="G1256" t="str">
        <x:v>https://indian-high-court-judgments.s3.ap-south-1.amazonaws.com/data/pdf/year=2026/court=36_29/bench=taphc/HBHC010012122026_1_2026-01-20.pdf</x:v>
      </x:c>
    </x:row>
    <x:row r="1257">
      <x:c r="A1257" t="str">
        <x:v>HBHC010013042026</x:v>
      </x:c>
      <x:c r="B1257" t="str">
        <x:v>CRP/107/2026 of PALLAVI S. SHAH Vs AVINAV V. SHAH</x:v>
      </x:c>
      <x:c r="C1257" t="str">
        <x:v>2026-01-27</x:v>
      </x:c>
      <x:c r="D1257" t="str">
        <x:v>High Court  for State of Telangana</x:v>
      </x:c>
      <x:c r="E1257" t="str">
        <x:v>MOUSHUMI BHATTACHARYA</x:v>
      </x:c>
      <x:c r="F1257" t="str">
        <x:v>ALLOWED NO COSTS</x:v>
      </x:c>
      <x:c r="G1257" t="str">
        <x:v>https://indian-high-court-judgments.s3.ap-south-1.amazonaws.com/data/pdf/year=2026/court=36_29/bench=taphc/HBHC010013042026_1_2026-01-27.pdf</x:v>
      </x:c>
    </x:row>
    <x:row r="1258">
      <x:c r="A1258" t="str">
        <x:v>HBHC010107102026</x:v>
      </x:c>
      <x:c r="B1258" t="str">
        <x:v>CRLP/2370/2026 of Smt.Mobina Siraj Syed Vs The State of Telangana</x:v>
      </x:c>
      <x:c r="C1258" t="str">
        <x:v>2026-02-20</x:v>
      </x:c>
      <x:c r="D1258" t="str">
        <x:v>High Court  for State of Telangana</x:v>
      </x:c>
      <x:c r="E1258" t="str">
        <x:v>J SREENIVAS RAO</x:v>
      </x:c>
      <x:c r="F1258" t="str">
        <x:v>DISPOSED OF NO COSTS</x:v>
      </x:c>
      <x:c r="G1258" t="str">
        <x:v>https://indian-high-court-judgments.s3.ap-south-1.amazonaws.com/data/pdf/year=2026/court=36_29/bench=taphc/HBHC010107102026_1_2026-02-20.pdf</x:v>
      </x:c>
    </x:row>
    <x:row r="1259">
      <x:c r="A1259" t="str">
        <x:v>HBHC010112362017</x:v>
      </x:c>
      <x:c r="B1259" t="str">
        <x:v>WP(TR)/3098/2017 of V. SRISAILAM Vs The Government of Telangana rep.by its Principal Secretary,</x:v>
      </x:c>
      <x:c r="C1259" t="str">
        <x:v>2026-02-18</x:v>
      </x:c>
      <x:c r="D1259" t="str">
        <x:v>High Court  for State of Telangana</x:v>
      </x:c>
      <x:c r="E1259" t="str">
        <x:v>K. SARATH</x:v>
      </x:c>
      <x:c r="F1259" t="str">
        <x:v>DISPOSED OF NO COSTS</x:v>
      </x:c>
      <x:c r="G1259" t="str">
        <x:v>https://indian-high-court-judgments.s3.ap-south-1.amazonaws.com/data/pdf/year=2026/court=36_29/bench=taphc/HBHC010112362017_1_2026-02-18.pdf</x:v>
      </x:c>
    </x:row>
    <x:row r="1260">
      <x:c r="A1260" t="str">
        <x:v>HBHC010783512025</x:v>
      </x:c>
      <x:c r="B1260" t="str">
        <x:v>WP/39014/2025 of K.Sreenivas Reddy Vs The State of Telangana</x:v>
      </x:c>
      <x:c r="C1260" t="str">
        <x:v>2026-01-27</x:v>
      </x:c>
      <x:c r="D1260" t="str">
        <x:v>High Court  for State of Telangana</x:v>
      </x:c>
      <x:c r="E1260" t="str">
        <x:v>K. SARATH</x:v>
      </x:c>
      <x:c r="F1260" t="str">
        <x:v>DISPOSED OF NO COSTS</x:v>
      </x:c>
      <x:c r="G1260" t="str">
        <x:v>https://indian-high-court-judgments.s3.ap-south-1.amazonaws.com/data/pdf/year=2026/court=36_29/bench=taphc/HBHC010783512025_1_2026-01-27.pdf</x:v>
      </x:c>
    </x:row>
    <x:row r="1261">
      <x:c r="A1261" t="str">
        <x:v>HBHC010117702026</x:v>
      </x:c>
      <x:c r="B1261" t="str">
        <x:v>CRLP/2587/2026 of Abdul Aziz, A2 Vs THE STATE OF TELANGANA</x:v>
      </x:c>
      <x:c r="C1261" t="str">
        <x:v>2026-02-25</x:v>
      </x:c>
      <x:c r="D1261" t="str">
        <x:v>High Court  for State of Telangana</x:v>
      </x:c>
      <x:c r="E1261" t="str">
        <x:v>J SREENIVAS RAO</x:v>
      </x:c>
      <x:c r="F1261" t="str">
        <x:v>DISPOSED OF NO COSTS</x:v>
      </x:c>
      <x:c r="G1261" t="str">
        <x:v>https://indian-high-court-judgments.s3.ap-south-1.amazonaws.com/data/pdf/year=2026/court=36_29/bench=taphc/HBHC010117702026_1_2026-02-25.pdf</x:v>
      </x:c>
    </x:row>
    <x:row r="1262">
      <x:c r="A1262" t="str">
        <x:v>HBHC010464362025</x:v>
      </x:c>
      <x:c r="B1262" t="str">
        <x:v>TRCMP/312/2025 of Gunda Gajula Anusha Vs Gunda Srinivas</x:v>
      </x:c>
      <x:c r="C1262" t="str">
        <x:v>2026-02-04</x:v>
      </x:c>
      <x:c r="D1262" t="str">
        <x:v>High Court  for State of Telangana</x:v>
      </x:c>
      <x:c r="E1262" t="str">
        <x:v>RENUKA YARA</x:v>
      </x:c>
      <x:c r="F1262" t="str">
        <x:v>ALLOWED NO COSTS</x:v>
      </x:c>
      <x:c r="G1262" t="str">
        <x:v>https://indian-high-court-judgments.s3.ap-south-1.amazonaws.com/data/pdf/year=2026/court=36_29/bench=taphc/HBHC010464362025_1_2026-02-04.pdf</x:v>
      </x:c>
    </x:row>
    <x:row r="1263">
      <x:c r="A1263" t="str">
        <x:v>HBHC010260082026</x:v>
      </x:c>
      <x:c r="B1263" t="str">
        <x:v>CRLP/6132/2026 of Durva Shankar, Vs The State of Telangana, Through SHO, P.S. Asifabad,</x:v>
      </x:c>
      <x:c r="C1263" t="str">
        <x:v>2026-04-23</x:v>
      </x:c>
      <x:c r="D1263" t="str">
        <x:v>High Court  for State of Telangana</x:v>
      </x:c>
      <x:c r="E1263" t="str">
        <x:v>K. SUJANA</x:v>
      </x:c>
      <x:c r="F1263" t="str">
        <x:v>ALLOWED NO COSTS</x:v>
      </x:c>
      <x:c r="G1263" t="str">
        <x:v>https://indian-high-court-judgments.s3.ap-south-1.amazonaws.com/data/pdf/year=2026/court=36_29/bench=taphc/HBHC010260082026_1_2026-04-23.pdf</x:v>
      </x:c>
    </x:row>
    <x:row r="1264">
      <x:c r="A1264" t="str">
        <x:v>HBHC010132382026</x:v>
      </x:c>
      <x:c r="B1264" t="str">
        <x:v>WP/6564/2026 of L. Ganga Rao Vs The State of Telangana</x:v>
      </x:c>
      <x:c r="C1264" t="str">
        <x:v>2026-03-03</x:v>
      </x:c>
      <x:c r="D1264" t="str">
        <x:v>High Court  for State of Telangana</x:v>
      </x:c>
      <x:c r="E1264" t="str">
        <x:v>K. SARATH</x:v>
      </x:c>
      <x:c r="F1264" t="str">
        <x:v>DISPOSED OF NO COSTS</x:v>
      </x:c>
      <x:c r="G1264" t="str">
        <x:v>https://indian-high-court-judgments.s3.ap-south-1.amazonaws.com/data/pdf/year=2026/court=36_29/bench=taphc/HBHC010132382026_1_2026-03-03.pdf</x:v>
      </x:c>
    </x:row>
    <x:row r="1265">
      <x:c r="A1265" t="str">
        <x:v>HBHC010415802015</x:v>
      </x:c>
      <x:c r="B1265" t="str">
        <x:v>WP/1585/2015 of Surender Sharma, Vs The State of Telangana, Rep. by its Secretary,</x:v>
      </x:c>
      <x:c r="C1265" t="str">
        <x:v>2026-02-19</x:v>
      </x:c>
      <x:c r="D1265" t="str">
        <x:v>High Court  for State of Telangana</x:v>
      </x:c>
      <x:c r="E1265" t="str">
        <x:v>SUDDALA CHALAPATHI RAO</x:v>
      </x:c>
      <x:c r="F1265" t="str">
        <x:v>DISMISSED AS INFRUCTUOUS</x:v>
      </x:c>
      <x:c r="G1265" t="str">
        <x:v>https://indian-high-court-judgments.s3.ap-south-1.amazonaws.com/data/pdf/year=2026/court=36_29/bench=taphc/HBHC010415802015_1_2026-02-19.pdf</x:v>
      </x:c>
    </x:row>
    <x:row r="1266">
      <x:c r="A1266" t="str">
        <x:v>HBHC010027542026</x:v>
      </x:c>
      <x:c r="B1266" t="str">
        <x:v>CRLP/547/2026 of A2.Anwar Hussain, Vs The State of Telangana, Through the Station House Officer, Attapur, Cyberabad Commissionerate</x:v>
      </x:c>
      <x:c r="C1266" t="str">
        <x:v>2026-02-05</x:v>
      </x:c>
      <x:c r="D1266" t="str">
        <x:v>High Court  for State of Telangana</x:v>
      </x:c>
      <x:c r="E1266" t="str">
        <x:v>K. SUJANA</x:v>
      </x:c>
      <x:c r="F1266" t="str">
        <x:v>DISMISSED</x:v>
      </x:c>
      <x:c r="G1266" t="str">
        <x:v>https://indian-high-court-judgments.s3.ap-south-1.amazonaws.com/data/pdf/year=2026/court=36_29/bench=taphc/HBHC010027542026_1_2026-02-05.pdf</x:v>
      </x:c>
    </x:row>
    <x:row r="1267">
      <x:c r="A1267" t="str">
        <x:v>HBHC010016382020</x:v>
      </x:c>
      <x:c r="B1267" t="str">
        <x:v>CRP/380/2020 of Sri A.Ravi Raju Vs K.Vinod Kumar and 2 Others</x:v>
      </x:c>
      <x:c r="C1267" t="str">
        <x:v>2026-01-23</x:v>
      </x:c>
      <x:c r="D1267" t="str">
        <x:v>High Court  for State of Telangana</x:v>
      </x:c>
      <x:c r="E1267" t="str">
        <x:v>NARSING RAO NANDIKONDA</x:v>
      </x:c>
      <x:c r="F1267" t="str">
        <x:v>DISMISSED AS INFRUCTUOUS</x:v>
      </x:c>
      <x:c r="G1267" t="str">
        <x:v>https://indian-high-court-judgments.s3.ap-south-1.amazonaws.com/data/pdf/year=2026/court=36_29/bench=taphc/HBHC010016382020_1_2026-01-23.pdf</x:v>
      </x:c>
    </x:row>
    <x:row r="1268">
      <x:c r="A1268" t="str">
        <x:v>HBHC010469032025</x:v>
      </x:c>
      <x:c r="B1268" t="str">
        <x:v>WP/23719/2025 of Smt M.N. Lakshmi Kumari Vs Union of India</x:v>
      </x:c>
      <x:c r="C1268" t="str">
        <x:v>2026-02-16</x:v>
      </x:c>
      <x:c r="D1268" t="str">
        <x:v>High Court  for State of Telangana</x:v>
      </x:c>
      <x:c r="E1268" t="str">
        <x:v>NAGESH BHEEMAPAKA</x:v>
      </x:c>
      <x:c r="F1268" t="str">
        <x:v>ALLOWED NO COSTS</x:v>
      </x:c>
      <x:c r="G1268" t="str">
        <x:v>https://indian-high-court-judgments.s3.ap-south-1.amazonaws.com/data/pdf/year=2026/court=36_29/bench=taphc/HBHC010469032025_1_2026-02-16.pdf</x:v>
      </x:c>
    </x:row>
    <x:row r="1269">
      <x:c r="A1269" t="str">
        <x:v>HBHC010241912026</x:v>
      </x:c>
      <x:c r="B1269" t="str">
        <x:v>WP/12631/2026 of K.Purushotham Reddy Vs The State of Telangana</x:v>
      </x:c>
      <x:c r="C1269" t="str">
        <x:v>2026-04-23</x:v>
      </x:c>
      <x:c r="D1269" t="str">
        <x:v>High Court  for State of Telangana</x:v>
      </x:c>
      <x:c r="E1269" t="str">
        <x:v>K. SARATH</x:v>
      </x:c>
      <x:c r="F1269" t="str">
        <x:v>DISPOSED OF NO COSTS</x:v>
      </x:c>
      <x:c r="G1269" t="str">
        <x:v>https://indian-high-court-judgments.s3.ap-south-1.amazonaws.com/data/pdf/year=2026/court=36_29/bench=taphc/HBHC010241912026_1_2026-04-23.pdf</x:v>
      </x:c>
    </x:row>
    <x:row r="1270">
      <x:c r="A1270" t="str">
        <x:v>HBHC010217912026</x:v>
      </x:c>
      <x:c r="B1270" t="str">
        <x:v>WP/10457/2026 of Fayazuddin Alias Mohd Fayazuddin Khan Vs The State of Telangana</x:v>
      </x:c>
      <x:c r="C1270" t="str">
        <x:v>2026-04-07</x:v>
      </x:c>
      <x:c r="D1270" t="str">
        <x:v>High Court  for State of Telangana</x:v>
      </x:c>
      <x:c r="E1270" t="str">
        <x:v>B.VIJAYSEN REDDY</x:v>
      </x:c>
      <x:c r="F1270" t="str">
        <x:v>DISPOSED OF NO COSTS</x:v>
      </x:c>
      <x:c r="G1270" t="str">
        <x:v>https://indian-high-court-judgments.s3.ap-south-1.amazonaws.com/data/pdf/year=2026/court=36_29/bench=taphc/HBHC010217912026_1_2026-04-07.pdf</x:v>
      </x:c>
    </x:row>
    <x:row r="1271">
      <x:c r="A1271" t="str">
        <x:v>HBHC010662542025</x:v>
      </x:c>
      <x:c r="B1271" t="str">
        <x:v>CC/3153/2025 of K.Kanaka Srinivas Vs Sri C.V. Anand, IPS</x:v>
      </x:c>
      <x:c r="C1271" t="str">
        <x:v>2026-01-23</x:v>
      </x:c>
      <x:c r="D1271" t="str">
        <x:v>High Court  for State of Telangana</x:v>
      </x:c>
      <x:c r="E1271" t="str">
        <x:v>NAMAVARAPU RAJESHWAR RAO</x:v>
      </x:c>
      <x:c r="F1271" t="str">
        <x:v>CLOSED NO COSTS</x:v>
      </x:c>
      <x:c r="G1271" t="str">
        <x:v>https://indian-high-court-judgments.s3.ap-south-1.amazonaws.com/data/pdf/year=2026/court=36_29/bench=taphc/HBHC010662542025_1_2026-01-23.pdf</x:v>
      </x:c>
    </x:row>
    <x:row r="1272">
      <x:c r="A1272" t="str">
        <x:v>HBHC010186422026</x:v>
      </x:c>
      <x:c r="B1272" t="str">
        <x:v>WP/9094/2026 of Ch.Gaffoor Vs The State of Telangana</x:v>
      </x:c>
      <x:c r="C1272" t="str">
        <x:v>2026-03-30</x:v>
      </x:c>
      <x:c r="D1272" t="str">
        <x:v>High Court  for State of Telangana</x:v>
      </x:c>
      <x:c r="E1272" t="str">
        <x:v>APARESH KUMAR SINGH,G.M. MOHIUDDIN</x:v>
      </x:c>
      <x:c r="F1272" t="str">
        <x:v>WITHDRAWN</x:v>
      </x:c>
      <x:c r="G1272" t="str">
        <x:v>https://indian-high-court-judgments.s3.ap-south-1.amazonaws.com/data/pdf/year=2026/court=36_29/bench=taphc/HBHC010186422026_1_2026-03-30.pdf</x:v>
      </x:c>
    </x:row>
    <x:row r="1273">
      <x:c r="A1273" t="str">
        <x:v>HBHC010036432026</x:v>
      </x:c>
      <x:c r="B1273" t="str">
        <x:v>CRLP/666/2026 of Sabavath Kishan Vs The State of Telangana,</x:v>
      </x:c>
      <x:c r="C1273" t="str">
        <x:v>2026-01-29</x:v>
      </x:c>
      <x:c r="D1273" t="str">
        <x:v>High Court  for State of Telangana</x:v>
      </x:c>
      <x:c r="E1273" t="str">
        <x:v>K. SUJANA</x:v>
      </x:c>
      <x:c r="F1273" t="str">
        <x:v>ALLOWED NO COSTS</x:v>
      </x:c>
      <x:c r="G1273" t="str">
        <x:v>https://indian-high-court-judgments.s3.ap-south-1.amazonaws.com/data/pdf/year=2026/court=36_29/bench=taphc/HBHC010036432026_1_2026-01-29.pdf</x:v>
      </x:c>
    </x:row>
    <x:row r="1274">
      <x:c r="A1274" t="str">
        <x:v>HBHC010001772026</x:v>
      </x:c>
      <x:c r="B1274" t="str">
        <x:v>CRLP/30/2026 of Achamu Parameshwar @ Acham Parameshwar, Vs The State of Telangana.</x:v>
      </x:c>
      <x:c r="C1274" t="str">
        <x:v>2026-01-06</x:v>
      </x:c>
      <x:c r="D1274" t="str">
        <x:v>High Court  for State of Telangana</x:v>
      </x:c>
      <x:c r="E1274" t="str">
        <x:v>TIRUMALA DEVI EADA</x:v>
      </x:c>
      <x:c r="F1274" t="str">
        <x:v>DISPOSED OF NO COSTS</x:v>
      </x:c>
      <x:c r="G1274" t="str">
        <x:v>https://indian-high-court-judgments.s3.ap-south-1.amazonaws.com/data/pdf/year=2026/court=36_29/bench=taphc/HBHC010001772026_1_2026-01-06.pdf</x:v>
      </x:c>
    </x:row>
    <x:row r="1275">
      <x:c r="A1275" t="str">
        <x:v>HBHC010267212026</x:v>
      </x:c>
      <x:c r="B1275" t="str">
        <x:v>WP/13387/2026 of Kottha Chinna Venkat Reddy. Vs The State of Telangana,</x:v>
      </x:c>
      <x:c r="C1275" t="str">
        <x:v>2026-04-28</x:v>
      </x:c>
      <x:c r="D1275" t="str">
        <x:v>High Court  for State of Telangana</x:v>
      </x:c>
      <x:c r="E1275" t="str">
        <x:v>K. SARATH</x:v>
      </x:c>
      <x:c r="F1275" t="str">
        <x:v>DISPOSED OF NO COSTS</x:v>
      </x:c>
      <x:c r="G1275" t="str">
        <x:v>https://indian-high-court-judgments.s3.ap-south-1.amazonaws.com/data/pdf/year=2026/court=36_29/bench=taphc/HBHC010267212026_1_2026-04-28.pdf</x:v>
      </x:c>
    </x:row>
    <x:row r="1276">
      <x:c r="A1276" t="str">
        <x:v>HBHC010237402026</x:v>
      </x:c>
      <x:c r="B1276" t="str">
        <x:v>CRLP/5583/2026 of Mr. Patlolla Manish Reddy, Vs The State of Telangana, Through Police Station Kollur, Cyberabad,</x:v>
      </x:c>
      <x:c r="C1276" t="str">
        <x:v>2026-04-17</x:v>
      </x:c>
      <x:c r="D1276" t="str">
        <x:v>High Court  for State of Telangana</x:v>
      </x:c>
      <x:c r="E1276" t="str">
        <x:v>K. SUJANA</x:v>
      </x:c>
      <x:c r="F1276" t="str">
        <x:v>DISPOSED OF NO COSTS</x:v>
      </x:c>
      <x:c r="G1276" t="str">
        <x:v>https://indian-high-court-judgments.s3.ap-south-1.amazonaws.com/data/pdf/year=2026/court=36_29/bench=taphc/HBHC010237402026_1_2026-04-17.pdf</x:v>
      </x:c>
    </x:row>
    <x:row r="1277">
      <x:c r="A1277" t="str">
        <x:v>HBHC010121842026</x:v>
      </x:c>
      <x:c r="B1277" t="str">
        <x:v>CRLP/2701/2026 of Syed Mehraj @ Sameer Mahraj, Vs The State of Telangana,</x:v>
      </x:c>
      <x:c r="C1277" t="str">
        <x:v>2026-03-05</x:v>
      </x:c>
      <x:c r="D1277" t="str">
        <x:v>High Court  for State of Telangana</x:v>
      </x:c>
      <x:c r="E1277" t="str">
        <x:v>K. SUJANA</x:v>
      </x:c>
      <x:c r="F1277" t="str">
        <x:v>ALLOWED NO COSTS</x:v>
      </x:c>
      <x:c r="G1277" t="str">
        <x:v>https://indian-high-court-judgments.s3.ap-south-1.amazonaws.com/data/pdf/year=2026/court=36_29/bench=taphc/HBHC010121842026_1_2026-03-05.pdf</x:v>
      </x:c>
    </x:row>
    <x:row r="1278">
      <x:c r="A1278" t="str">
        <x:v>HBHC010599282022</x:v>
      </x:c>
      <x:c r="B1278" t="str">
        <x:v>CRLP/9598/2022 of Ravi Shanker Vidalapati Vs The state of Telangana and another</x:v>
      </x:c>
      <x:c r="C1278" t="str">
        <x:v>2026-01-29</x:v>
      </x:c>
      <x:c r="D1278" t="str">
        <x:v>High Court  for State of Telangana</x:v>
      </x:c>
      <x:c r="E1278" t="str">
        <x:v>TIRUMALA DEVI EADA</x:v>
      </x:c>
      <x:c r="F1278" t="str">
        <x:v>DISMISSED AS INFRUCTUOUS</x:v>
      </x:c>
      <x:c r="G1278" t="str">
        <x:v>https://indian-high-court-judgments.s3.ap-south-1.amazonaws.com/data/pdf/year=2026/court=36_29/bench=taphc/HBHC010599282022_1_2026-01-29.pdf</x:v>
      </x:c>
    </x:row>
    <x:row r="1279">
      <x:c r="A1279" t="str">
        <x:v>HBHC010350332024</x:v>
      </x:c>
      <x:c r="B1279" t="str">
        <x:v>CRLP/7623/2024 of Sri. E Pawan Kalyan Vs The State of Telangana</x:v>
      </x:c>
      <x:c r="C1279" t="str">
        <x:v>2026-01-08</x:v>
      </x:c>
      <x:c r="D1279" t="str">
        <x:v>High Court  for State of Telangana</x:v>
      </x:c>
      <x:c r="E1279" t="str">
        <x:v>JUVVADI SRIDEVI</x:v>
      </x:c>
      <x:c r="F1279" t="str">
        <x:v>ALLOWED NO COSTS</x:v>
      </x:c>
      <x:c r="G1279" t="str">
        <x:v>https://indian-high-court-judgments.s3.ap-south-1.amazonaws.com/data/pdf/year=2026/court=36_29/bench=taphc/HBHC010350332024_1_2026-01-08.pdf</x:v>
      </x:c>
    </x:row>
    <x:row r="1280">
      <x:c r="A1280" t="str">
        <x:v>HBHC010057282025</x:v>
      </x:c>
      <x:c r="B1280" t="str">
        <x:v>WP/2885/2025 of Badam Ravi Kanth Vs State of Telangana</x:v>
      </x:c>
      <x:c r="C1280" t="str">
        <x:v>2026-02-12</x:v>
      </x:c>
      <x:c r="D1280" t="str">
        <x:v>High Court  for State of Telangana</x:v>
      </x:c>
      <x:c r="E1280" t="str">
        <x:v>K. SARATH</x:v>
      </x:c>
      <x:c r="F1280" t="str">
        <x:v>ALLOWED NO COSTS</x:v>
      </x:c>
      <x:c r="G1280" t="str">
        <x:v>https://indian-high-court-judgments.s3.ap-south-1.amazonaws.com/data/pdf/year=2026/court=36_29/bench=taphc/HBHC010057282025_1_2026-02-12.pdf</x:v>
      </x:c>
    </x:row>
    <x:row r="1281">
      <x:c r="A1281" t="str">
        <x:v>HBHC010702192025</x:v>
      </x:c>
      <x:c r="B1281" t="str">
        <x:v>CRLP/15237/2025 of The State of Telangana Vs Maharana Dhina Bandhu,</x:v>
      </x:c>
      <x:c r="C1281" t="str">
        <x:v>2026-01-23</x:v>
      </x:c>
      <x:c r="D1281" t="str">
        <x:v>High Court  for State of Telangana</x:v>
      </x:c>
      <x:c r="E1281" t="str">
        <x:v>K. SUJANA</x:v>
      </x:c>
      <x:c r="F1281" t="str">
        <x:v>ALLOWED NO COSTS</x:v>
      </x:c>
      <x:c r="G1281" t="str">
        <x:v>https://indian-high-court-judgments.s3.ap-south-1.amazonaws.com/data/pdf/year=2026/court=36_29/bench=taphc/HBHC010702192025_1_2026-01-23.pdf</x:v>
      </x:c>
    </x:row>
    <x:row r="1282">
      <x:c r="A1282" t="str">
        <x:v>HBHC010648942025</x:v>
      </x:c>
      <x:c r="B1282" t="str">
        <x:v>WP/202/2026 of M/s. Gowthami Enterprises Vs The Superintendent of Central Tax</x:v>
      </x:c>
      <x:c r="C1282" t="str">
        <x:v>2026-01-21</x:v>
      </x:c>
      <x:c r="D1282" t="str">
        <x:v>High Court  for State of Telangana</x:v>
      </x:c>
      <x:c r="E1282" t="str">
        <x:v>APARESH KUMAR SINGH,G.M. MOHIUDDIN</x:v>
      </x:c>
      <x:c r="F1282" t="str">
        <x:v>DISPOSED OF NO COSTS</x:v>
      </x:c>
      <x:c r="G1282" t="str">
        <x:v>https://indian-high-court-judgments.s3.ap-south-1.amazonaws.com/data/pdf/year=2026/court=36_29/bench=taphc/HBHC010648942025_1_2026-01-21.pdf</x:v>
      </x:c>
    </x:row>
    <x:row r="1283">
      <x:c r="A1283" t="str">
        <x:v>HBHC010241412026</x:v>
      </x:c>
      <x:c r="B1283" t="str">
        <x:v>WP/11999/2026 of S. Yadagiri Vs The State of Telangana</x:v>
      </x:c>
      <x:c r="C1283" t="str">
        <x:v>2026-04-20</x:v>
      </x:c>
      <x:c r="D1283" t="str">
        <x:v>High Court  for State of Telangana</x:v>
      </x:c>
      <x:c r="E1283" t="str">
        <x:v>K. SARATH</x:v>
      </x:c>
      <x:c r="F1283" t="str">
        <x:v>DISPOSED OF NO COSTS</x:v>
      </x:c>
      <x:c r="G1283" t="str">
        <x:v>https://indian-high-court-judgments.s3.ap-south-1.amazonaws.com/data/pdf/year=2026/court=36_29/bench=taphc/HBHC010241412026_1_2026-04-20.pdf</x:v>
      </x:c>
    </x:row>
    <x:row r="1284">
      <x:c r="A1284" t="str">
        <x:v>HBHC010105012026</x:v>
      </x:c>
      <x:c r="B1284" t="str">
        <x:v>CRLP/2278/2026 of Ibrahim Bin Saleem Bamer, Vs The State of Telangana,</x:v>
      </x:c>
      <x:c r="C1284" t="str">
        <x:v>2026-03-05</x:v>
      </x:c>
      <x:c r="D1284" t="str">
        <x:v>High Court  for State of Telangana</x:v>
      </x:c>
      <x:c r="E1284" t="str">
        <x:v>K. SUJANA</x:v>
      </x:c>
      <x:c r="F1284" t="str">
        <x:v>ALLOWED NO COSTS</x:v>
      </x:c>
      <x:c r="G1284" t="str">
        <x:v>https://indian-high-court-judgments.s3.ap-south-1.amazonaws.com/data/pdf/year=2026/court=36_29/bench=taphc/HBHC010105012026_1_2026-03-05.pdf</x:v>
      </x:c>
    </x:row>
    <x:row r="1285">
      <x:c r="A1285" t="str">
        <x:v>HBHC010085202026</x:v>
      </x:c>
      <x:c r="B1285" t="str">
        <x:v>CRLP/2023/2026 of Veera Nagi Reddy Karnati Vs The State of Telangana</x:v>
      </x:c>
      <x:c r="C1285" t="str">
        <x:v>2026-02-16</x:v>
      </x:c>
      <x:c r="D1285" t="str">
        <x:v>High Court  for State of Telangana</x:v>
      </x:c>
      <x:c r="E1285" t="str">
        <x:v>J SREENIVAS RAO</x:v>
      </x:c>
      <x:c r="F1285" t="str">
        <x:v>WITHDRAWN</x:v>
      </x:c>
      <x:c r="G1285" t="str">
        <x:v>https://indian-high-court-judgments.s3.ap-south-1.amazonaws.com/data/pdf/year=2026/court=36_29/bench=taphc/HBHC010085202026_1_2026-02-16.pdf</x:v>
      </x:c>
    </x:row>
    <x:row r="1286">
      <x:c r="A1286" t="str">
        <x:v>HBHC010119692026</x:v>
      </x:c>
      <x:c r="B1286" t="str">
        <x:v>WP/6193/2026 of Shuchi Smita Goel Vs The Additional Commissioner of Central Tax</x:v>
      </x:c>
      <x:c r="C1286" t="str">
        <x:v>2026-03-02</x:v>
      </x:c>
      <x:c r="D1286" t="str">
        <x:v>High Court  for State of Telangana</x:v>
      </x:c>
      <x:c r="E1286" t="str">
        <x:v>APARESH KUMAR SINGH,G.M. MOHIUDDIN</x:v>
      </x:c>
      <x:c r="F1286" t="str">
        <x:v>DISPOSED OF NO COSTS</x:v>
      </x:c>
      <x:c r="G1286" t="str">
        <x:v>https://indian-high-court-judgments.s3.ap-south-1.amazonaws.com/data/pdf/year=2026/court=36_29/bench=taphc/HBHC010119692026_1_2026-03-02.pdf</x:v>
      </x:c>
    </x:row>
    <x:row r="1287">
      <x:c r="A1287" t="str">
        <x:v>HBHC010161202026</x:v>
      </x:c>
      <x:c r="B1287" t="str">
        <x:v>LPA/2/2026 of C. Narayana Reddy, IAS Vs Syed Mohammed Shabbuddin</x:v>
      </x:c>
      <x:c r="C1287" t="str">
        <x:v>2026-03-18</x:v>
      </x:c>
      <x:c r="D1287" t="str">
        <x:v>High Court  for State of Telangana</x:v>
      </x:c>
      <x:c r="E1287" t="str">
        <x:v>P.SAM KOSHY,NARSING RAO NANDIKONDA</x:v>
      </x:c>
      <x:c r="F1287" t="str">
        <x:v>ALLOWED NO COSTS</x:v>
      </x:c>
      <x:c r="G1287" t="str">
        <x:v>https://indian-high-court-judgments.s3.ap-south-1.amazonaws.com/data/pdf/year=2026/court=36_29/bench=taphc/HBHC010161202026_1_2026-03-23.pdf</x:v>
      </x:c>
    </x:row>
    <x:row r="1288">
      <x:c r="A1288" t="str">
        <x:v>HBHC010796082025</x:v>
      </x:c>
      <x:c r="B1288" t="str">
        <x:v>CRLP/17848/2025 of Gadila Surender, Vs The State of Telangana</x:v>
      </x:c>
      <x:c r="C1288" t="str">
        <x:v>2026-01-06</x:v>
      </x:c>
      <x:c r="D1288" t="str">
        <x:v>High Court  for State of Telangana</x:v>
      </x:c>
      <x:c r="E1288" t="str">
        <x:v>K. SUJANA</x:v>
      </x:c>
      <x:c r="F1288" t="str">
        <x:v>ALLOWED NO COSTS</x:v>
      </x:c>
      <x:c r="G1288" t="str">
        <x:v>https://indian-high-court-judgments.s3.ap-south-1.amazonaws.com/data/pdf/year=2026/court=36_29/bench=taphc/HBHC010796082025_1_2026-01-06.pdf</x:v>
      </x:c>
    </x:row>
    <x:row r="1289">
      <x:c r="A1289" t="str">
        <x:v>HBHC010347372022</x:v>
      </x:c>
      <x:c r="B1289" t="str">
        <x:v>WP/25035/2022 of D. Rajeshwar Rao Vs The State of Telangana and 2 others</x:v>
      </x:c>
      <x:c r="C1289" t="str">
        <x:v>2026-02-04</x:v>
      </x:c>
      <x:c r="D1289" t="str">
        <x:v>High Court  for State of Telangana</x:v>
      </x:c>
      <x:c r="E1289" t="str">
        <x:v>PULLA KARTHIK</x:v>
      </x:c>
      <x:c r="F1289" t="str">
        <x:v>DISPOSED OF NO COSTS</x:v>
      </x:c>
      <x:c r="G1289" t="str">
        <x:v>https://indian-high-court-judgments.s3.ap-south-1.amazonaws.com/data/pdf/year=2026/court=36_29/bench=taphc/HBHC010347372022_1_2026-02-04.pdf</x:v>
      </x:c>
    </x:row>
    <x:row r="1290">
      <x:c r="A1290" t="str">
        <x:v>HBHC010106392026</x:v>
      </x:c>
      <x:c r="B1290" t="str">
        <x:v>WP/5330/2026 of V. Navaneetham Vs The Chief Executive Officer</x:v>
      </x:c>
      <x:c r="C1290" t="str">
        <x:v>2026-02-20</x:v>
      </x:c>
      <x:c r="D1290" t="str">
        <x:v>High Court  for State of Telangana</x:v>
      </x:c>
      <x:c r="E1290" t="str">
        <x:v>APARESH KUMAR SINGH,G.M. MOHIUDDIN</x:v>
      </x:c>
      <x:c r="F1290" t="str">
        <x:v>DISMISSED</x:v>
      </x:c>
      <x:c r="G1290" t="str">
        <x:v>https://indian-high-court-judgments.s3.ap-south-1.amazonaws.com/data/pdf/year=2026/court=36_29/bench=taphc/HBHC010106392026_1_2026-02-20.pdf</x:v>
      </x:c>
    </x:row>
    <x:row r="1291">
      <x:c r="A1291" t="str">
        <x:v>HBHC010243812025</x:v>
      </x:c>
      <x:c r="B1291" t="str">
        <x:v>WA/490/2025 of The Singareni Collieries Company Limited Vs Paranandi Ramaiah</x:v>
      </x:c>
      <x:c r="C1291" t="str">
        <x:v>2026-03-02</x:v>
      </x:c>
      <x:c r="D1291" t="str">
        <x:v>High Court  for State of Telangana</x:v>
      </x:c>
      <x:c r="E1291" t="str">
        <x:v>APARESH KUMAR SINGH,G.M. MOHIUDDIN</x:v>
      </x:c>
      <x:c r="F1291" t="str">
        <x:v>DISPOSED OF NO COSTS</x:v>
      </x:c>
      <x:c r="G1291" t="str">
        <x:v>https://indian-high-court-judgments.s3.ap-south-1.amazonaws.com/data/pdf/year=2026/court=36_29/bench=taphc/HBHC010243812025_1_2026-03-02.pdf</x:v>
      </x:c>
    </x:row>
    <x:row r="1292">
      <x:c r="A1292" t="str">
        <x:v>HBHC010042912026</x:v>
      </x:c>
      <x:c r="B1292" t="str">
        <x:v>CRLP/813/2026 of Poojari Shiva, Vs The State of Telangana</x:v>
      </x:c>
      <x:c r="C1292" t="str">
        <x:v>2026-02-19</x:v>
      </x:c>
      <x:c r="D1292" t="str">
        <x:v>High Court  for State of Telangana</x:v>
      </x:c>
      <x:c r="E1292" t="str">
        <x:v>K. SUJANA</x:v>
      </x:c>
      <x:c r="F1292" t="str">
        <x:v>ALLOWED NO COSTS</x:v>
      </x:c>
      <x:c r="G1292" t="str">
        <x:v>https://indian-high-court-judgments.s3.ap-south-1.amazonaws.com/data/pdf/year=2026/court=36_29/bench=taphc/HBHC010042912026_1_2026-02-19.pdf</x:v>
      </x:c>
    </x:row>
    <x:row r="1293">
      <x:c r="A1293" t="str">
        <x:v>HBHC010183942025</x:v>
      </x:c>
      <x:c r="B1293" t="str">
        <x:v>WP/9187/2025 of Sri. NARIKONDA NAGESWARA RAO Vs The State of Telangana</x:v>
      </x:c>
      <x:c r="C1293" t="str">
        <x:v>2026-01-22</x:v>
      </x:c>
      <x:c r="D1293" t="str">
        <x:v>High Court  for State of Telangana</x:v>
      </x:c>
      <x:c r="E1293" t="str">
        <x:v>K. SARATH</x:v>
      </x:c>
      <x:c r="F1293" t="str">
        <x:v>CLOSED NO COSTS</x:v>
      </x:c>
      <x:c r="G1293" t="str">
        <x:v>https://indian-high-court-judgments.s3.ap-south-1.amazonaws.com/data/pdf/year=2026/court=36_29/bench=taphc/HBHC010183942025_1_2026-01-22.pdf</x:v>
      </x:c>
    </x:row>
    <x:row r="1294">
      <x:c r="A1294" t="str">
        <x:v>HBHC010046682026</x:v>
      </x:c>
      <x:c r="B1294" t="str">
        <x:v>CRLRC/113/2026 of Dasari Vignan, Vs The State of Telangana,</x:v>
      </x:c>
      <x:c r="C1294" t="str">
        <x:v>2026-02-02</x:v>
      </x:c>
      <x:c r="D1294" t="str">
        <x:v>High Court  for State of Telangana</x:v>
      </x:c>
      <x:c r="E1294" t="str">
        <x:v>K. SUJANA</x:v>
      </x:c>
      <x:c r="F1294" t="str">
        <x:v>DISPOSED OF NO COSTS</x:v>
      </x:c>
      <x:c r="G1294" t="str">
        <x:v>https://indian-high-court-judgments.s3.ap-south-1.amazonaws.com/data/pdf/year=2026/court=36_29/bench=taphc/HBHC010046682026_1_2026-02-02.pdf</x:v>
      </x:c>
    </x:row>
    <x:row r="1295">
      <x:c r="A1295" t="str">
        <x:v>HBHC010384402022</x:v>
      </x:c>
      <x:c r="B1295" t="str">
        <x:v>CRLP/5872/2022 of Mohd shafi Vs The State of Telangana and another</x:v>
      </x:c>
      <x:c r="C1295" t="str">
        <x:v>2026-01-29</x:v>
      </x:c>
      <x:c r="D1295" t="str">
        <x:v>High Court  for State of Telangana</x:v>
      </x:c>
      <x:c r="E1295" t="str">
        <x:v>TIRUMALA DEVI EADA</x:v>
      </x:c>
      <x:c r="F1295" t="str">
        <x:v>DISMISSED AS INFRUCTUOUS</x:v>
      </x:c>
      <x:c r="G1295" t="str">
        <x:v>https://indian-high-court-judgments.s3.ap-south-1.amazonaws.com/data/pdf/year=2026/court=36_29/bench=taphc/HBHC010384402022_1_2026-01-29.pdf</x:v>
      </x:c>
    </x:row>
    <x:row r="1296">
      <x:c r="A1296" t="str">
        <x:v>HBHC010014042026</x:v>
      </x:c>
      <x:c r="B1296" t="str">
        <x:v>CRLP/230/2026 of Smt. P. Krishnaveni Vs The State of Telangana., through SHO Mahabubnagar Rural Police Station,</x:v>
      </x:c>
      <x:c r="C1296" t="str">
        <x:v>2026-01-08</x:v>
      </x:c>
      <x:c r="D1296" t="str">
        <x:v>High Court  for State of Telangana</x:v>
      </x:c>
      <x:c r="E1296" t="str">
        <x:v>TIRUMALA DEVI EADA</x:v>
      </x:c>
      <x:c r="F1296" t="str">
        <x:v>DISPOSED OF NO COSTS</x:v>
      </x:c>
      <x:c r="G1296" t="str">
        <x:v>https://indian-high-court-judgments.s3.ap-south-1.amazonaws.com/data/pdf/year=2026/court=36_29/bench=taphc/HBHC010014042026_1_2026-01-08.pdf</x:v>
      </x:c>
    </x:row>
    <x:row r="1297">
      <x:c r="A1297" t="str">
        <x:v>HBHC010030192020</x:v>
      </x:c>
      <x:c r="B1297" t="str">
        <x:v>WP/1596/2020 of Attilli Ravinder Reddy Vs The State of Telangana and 4 others</x:v>
      </x:c>
      <x:c r="C1297" t="str">
        <x:v>2026-03-17</x:v>
      </x:c>
      <x:c r="D1297" t="str">
        <x:v>High Court  for State of Telangana</x:v>
      </x:c>
      <x:c r="E1297" t="str">
        <x:v>N.TUKARAMJI</x:v>
      </x:c>
      <x:c r="F1297" t="str">
        <x:v>DISPOSED OF NO COSTS</x:v>
      </x:c>
      <x:c r="G1297" t="str">
        <x:v>https://indian-high-court-judgments.s3.ap-south-1.amazonaws.com/data/pdf/year=2026/court=36_29/bench=taphc/HBHC010030192020_1_2026-03-17.pdf</x:v>
      </x:c>
    </x:row>
    <x:row r="1298">
      <x:c r="A1298" t="str">
        <x:v>HBHC010415212023</x:v>
      </x:c>
      <x:c r="B1298" t="str">
        <x:v>CRLP/7953/2023 of Vemula Kumaraswamy Vs State of Telangana</x:v>
      </x:c>
      <x:c r="C1298" t="str">
        <x:v>2026-02-05</x:v>
      </x:c>
      <x:c r="D1298" t="str">
        <x:v>High Court  for State of Telangana</x:v>
      </x:c>
      <x:c r="E1298" t="str">
        <x:v>TIRUMALA DEVI EADA</x:v>
      </x:c>
      <x:c r="F1298" t="str">
        <x:v>WITHDRAWN</x:v>
      </x:c>
      <x:c r="G1298" t="str">
        <x:v>https://indian-high-court-judgments.s3.ap-south-1.amazonaws.com/data/pdf/year=2026/court=36_29/bench=taphc/HBHC010415212023_1_2026-02-05.pdf</x:v>
      </x:c>
    </x:row>
    <x:row r="1299">
      <x:c r="A1299" t="str">
        <x:v>HBHC010106602026</x:v>
      </x:c>
      <x:c r="B1299" t="str">
        <x:v>CRLP/2379/2026 of Smt. Vasu Devi Vs The State of Telangana</x:v>
      </x:c>
      <x:c r="C1299" t="str">
        <x:v>2026-02-20</x:v>
      </x:c>
      <x:c r="D1299" t="str">
        <x:v>High Court  for State of Telangana</x:v>
      </x:c>
      <x:c r="E1299" t="str">
        <x:v>J SREENIVAS RAO</x:v>
      </x:c>
      <x:c r="F1299" t="str">
        <x:v>DISPOSED OF NO COSTS</x:v>
      </x:c>
      <x:c r="G1299" t="str">
        <x:v>https://indian-high-court-judgments.s3.ap-south-1.amazonaws.com/data/pdf/year=2026/court=36_29/bench=taphc/HBHC010106602026_1_2026-02-20.pdf</x:v>
      </x:c>
    </x:row>
    <x:row r="1300">
      <x:c r="A1300" t="str">
        <x:v>HBHC010314392025</x:v>
      </x:c>
      <x:c r="B1300" t="str">
        <x:v>WA/772/2025 of The Singareni Collieries Company Limited. Vs Ellavelli Satyanarayana</x:v>
      </x:c>
      <x:c r="C1300" t="str">
        <x:v>2026-03-02</x:v>
      </x:c>
      <x:c r="D1300" t="str">
        <x:v>High Court  for State of Telangana</x:v>
      </x:c>
      <x:c r="E1300" t="str">
        <x:v>APARESH KUMAR SINGH,G.M. MOHIUDDIN</x:v>
      </x:c>
      <x:c r="F1300" t="str">
        <x:v>DISPOSED OF NO COSTS</x:v>
      </x:c>
      <x:c r="G1300" t="str">
        <x:v>https://indian-high-court-judgments.s3.ap-south-1.amazonaws.com/data/pdf/year=2026/court=36_29/bench=taphc/HBHC010314392025_1_2026-03-02.pdf</x:v>
      </x:c>
    </x:row>
    <x:row r="1301">
      <x:c r="A1301" t="str">
        <x:v>HBHC010206992026</x:v>
      </x:c>
      <x:c r="B1301" t="str">
        <x:v>WP/9962/2026 of T.Kumara Swamy Vs The State of Telangana</x:v>
      </x:c>
      <x:c r="C1301" t="str">
        <x:v>2026-04-06</x:v>
      </x:c>
      <x:c r="D1301" t="str">
        <x:v>High Court  for State of Telangana</x:v>
      </x:c>
      <x:c r="E1301" t="str">
        <x:v>K. SARATH</x:v>
      </x:c>
      <x:c r="F1301" t="str">
        <x:v>DISPOSED OF NO COSTS</x:v>
      </x:c>
      <x:c r="G1301" t="str">
        <x:v>https://indian-high-court-judgments.s3.ap-south-1.amazonaws.com/data/pdf/year=2026/court=36_29/bench=taphc/HBHC010206992026_1_2026-04-06.pdf</x:v>
      </x:c>
    </x:row>
    <x:row r="1302">
      <x:c r="A1302" t="str">
        <x:v>HBHC010570812025</x:v>
      </x:c>
      <x:c r="B1302" t="str">
        <x:v>WP/29013/2025 of Mrs. Zehra Tabassum Vs The State of Telangana,</x:v>
      </x:c>
      <x:c r="C1302" t="str">
        <x:v>2026-04-22</x:v>
      </x:c>
      <x:c r="D1302" t="str">
        <x:v>High Court  for State of Telangana</x:v>
      </x:c>
      <x:c r="E1302" t="str">
        <x:v>PULLA KARTHIK</x:v>
      </x:c>
      <x:c r="F1302" t="str">
        <x:v>ALLOWED NO COSTS</x:v>
      </x:c>
      <x:c r="G1302" t="str">
        <x:v>https://indian-high-court-judgments.s3.ap-south-1.amazonaws.com/data/pdf/year=2026/court=36_29/bench=taphc/HBHC010570812025_1_2026-04-22.pdf</x:v>
      </x:c>
    </x:row>
    <x:row r="1303">
      <x:c r="A1303" t="str">
        <x:v>HBHC010196982026</x:v>
      </x:c>
      <x:c r="B1303" t="str">
        <x:v>WP/9533/2026 of K. Uma Rani, Vs The State of Telangana</x:v>
      </x:c>
      <x:c r="C1303" t="str">
        <x:v>2026-04-01</x:v>
      </x:c>
      <x:c r="D1303" t="str">
        <x:v>High Court  for State of Telangana</x:v>
      </x:c>
      <x:c r="E1303" t="str">
        <x:v>K. SARATH</x:v>
      </x:c>
      <x:c r="F1303" t="str">
        <x:v>DISPOSED OF NO COSTS</x:v>
      </x:c>
      <x:c r="G1303" t="str">
        <x:v>https://indian-high-court-judgments.s3.ap-south-1.amazonaws.com/data/pdf/year=2026/court=36_29/bench=taphc/HBHC010196982026_1_2026-04-01.pdf</x:v>
      </x:c>
    </x:row>
    <x:row r="1304">
      <x:c r="A1304" t="str">
        <x:v>HBHC010100632026</x:v>
      </x:c>
      <x:c r="B1304" t="str">
        <x:v>WP/5055/2026 of Thakur Digamber Singh Vs State of Telangana</x:v>
      </x:c>
      <x:c r="C1304" t="str">
        <x:v>2026-02-18</x:v>
      </x:c>
      <x:c r="D1304" t="str">
        <x:v>High Court  for State of Telangana</x:v>
      </x:c>
      <x:c r="E1304" t="str">
        <x:v>K. SARATH</x:v>
      </x:c>
      <x:c r="F1304" t="str">
        <x:v>DISPOSED OF NO COSTS</x:v>
      </x:c>
      <x:c r="G1304" t="str">
        <x:v>https://indian-high-court-judgments.s3.ap-south-1.amazonaws.com/data/pdf/year=2026/court=36_29/bench=taphc/HBHC010100632026_1_2026-02-18.pdf</x:v>
      </x:c>
    </x:row>
    <x:row r="1305">
      <x:c r="A1305" t="str">
        <x:v>HBHC010024822026</x:v>
      </x:c>
      <x:c r="B1305" t="str">
        <x:v>WP/1575/2026 of Isampelli Radhamma Vs The State of Telangana</x:v>
      </x:c>
      <x:c r="C1305" t="str">
        <x:v>2026-01-22</x:v>
      </x:c>
      <x:c r="D1305" t="str">
        <x:v>High Court  for State of Telangana</x:v>
      </x:c>
      <x:c r="E1305" t="str">
        <x:v>N.V.SHRAVAN KUMAR</x:v>
      </x:c>
      <x:c r="F1305" t="str">
        <x:v>DISPOSED OF NO COSTS</x:v>
      </x:c>
      <x:c r="G1305" t="str">
        <x:v>https://indian-high-court-judgments.s3.ap-south-1.amazonaws.com/data/pdf/year=2026/court=36_29/bench=taphc/HBHC010024822026_1_2026-01-22.pdf</x:v>
      </x:c>
    </x:row>
    <x:row r="1306">
      <x:c r="A1306" t="str">
        <x:v>HBHC010002512026</x:v>
      </x:c>
      <x:c r="B1306" t="str">
        <x:v>CRLP/43/2026 of Omanna Golli @ Golliwar Omanna Vs The State of Telangana,</x:v>
      </x:c>
      <x:c r="C1306" t="str">
        <x:v>2026-01-06</x:v>
      </x:c>
      <x:c r="D1306" t="str">
        <x:v>High Court  for State of Telangana</x:v>
      </x:c>
      <x:c r="E1306" t="str">
        <x:v>TIRUMALA DEVI EADA</x:v>
      </x:c>
      <x:c r="F1306" t="str">
        <x:v>DISPOSED OF NO COSTS</x:v>
      </x:c>
      <x:c r="G1306" t="str">
        <x:v>https://indian-high-court-judgments.s3.ap-south-1.amazonaws.com/data/pdf/year=2026/court=36_29/bench=taphc/HBHC010002512026_1_2026-01-06.pdf</x:v>
      </x:c>
    </x:row>
    <x:row r="1307">
      <x:c r="A1307" t="str">
        <x:v>HBHC010179312026</x:v>
      </x:c>
      <x:c r="B1307" t="str">
        <x:v>WP/8636/2026 of Damera Vaishnavi, Vs The State of Telangana,</x:v>
      </x:c>
      <x:c r="C1307" t="str">
        <x:v>2026-03-24</x:v>
      </x:c>
      <x:c r="D1307" t="str">
        <x:v>High Court  for State of Telangana</x:v>
      </x:c>
      <x:c r="E1307" t="str">
        <x:v>JUVVADI SRIDEVI</x:v>
      </x:c>
      <x:c r="F1307" t="str">
        <x:v>DISPOSED OF NO COSTS</x:v>
      </x:c>
      <x:c r="G1307" t="str">
        <x:v>https://indian-high-court-judgments.s3.ap-south-1.amazonaws.com/data/pdf/year=2026/court=36_29/bench=taphc/HBHC010179312026_1_2026-03-24.pdf</x:v>
      </x:c>
    </x:row>
    <x:row r="1308">
      <x:c r="A1308" t="str">
        <x:v>HBHC010127762026</x:v>
      </x:c>
      <x:c r="B1308" t="str">
        <x:v>WP/6346/2026 of Smt. Gaddam Mariamma Vs The State of Telangana</x:v>
      </x:c>
      <x:c r="C1308" t="str">
        <x:v>2026-03-06</x:v>
      </x:c>
      <x:c r="D1308" t="str">
        <x:v>High Court  for State of Telangana</x:v>
      </x:c>
      <x:c r="E1308" t="str">
        <x:v>RENUKA YARA</x:v>
      </x:c>
      <x:c r="F1308" t="str">
        <x:v>DISPOSED OF NO COSTS</x:v>
      </x:c>
      <x:c r="G1308" t="str">
        <x:v>https://indian-high-court-judgments.s3.ap-south-1.amazonaws.com/data/pdf/year=2026/court=36_29/bench=taphc/HBHC010127762026_1_2026-03-06.pdf</x:v>
      </x:c>
    </x:row>
    <x:row r="1309">
      <x:c r="A1309" t="str">
        <x:v>HBHC010169992026</x:v>
      </x:c>
      <x:c r="B1309" t="str">
        <x:v>CRLP/3990/2026 of Reddepaka Ramulu, Vs The State of Telangana</x:v>
      </x:c>
      <x:c r="C1309" t="str">
        <x:v>2026-03-18</x:v>
      </x:c>
      <x:c r="D1309" t="str">
        <x:v>High Court  for State of Telangana</x:v>
      </x:c>
      <x:c r="E1309" t="str">
        <x:v>J SREENIVAS RAO</x:v>
      </x:c>
      <x:c r="F1309" t="str">
        <x:v>DISPOSED OF NO COSTS</x:v>
      </x:c>
      <x:c r="G1309" t="str">
        <x:v>https://indian-high-court-judgments.s3.ap-south-1.amazonaws.com/data/pdf/year=2026/court=36_29/bench=taphc/HBHC010169992026_1_2026-03-18.pdf</x:v>
      </x:c>
    </x:row>
    <x:row r="1310">
      <x:c r="A1310" t="str">
        <x:v>HBHC010283652026</x:v>
      </x:c>
      <x:c r="B1310" t="str">
        <x:v>CRLP/6631/2026 of Kattula Leela Krishna Vs The State of Telangana</x:v>
      </x:c>
      <x:c r="C1310" t="str">
        <x:v>2026-04-30</x:v>
      </x:c>
      <x:c r="D1310" t="str">
        <x:v>High Court  for State of Telangana</x:v>
      </x:c>
      <x:c r="E1310" t="str">
        <x:v>K. SUJANA</x:v>
      </x:c>
      <x:c r="F1310" t="str">
        <x:v>ALLOWED NO COSTS</x:v>
      </x:c>
      <x:c r="G1310" t="str">
        <x:v>https://indian-high-court-judgments.s3.ap-south-1.amazonaws.com/data/pdf/year=2026/court=36_29/bench=taphc/HBHC010283652026_1_2026-04-30.pdf</x:v>
      </x:c>
    </x:row>
    <x:row r="1311">
      <x:c r="A1311" t="str">
        <x:v>HBHC010073812026</x:v>
      </x:c>
      <x:c r="B1311" t="str">
        <x:v>WP/3754/2026 of M/S. PALLE MANGAMMA POULTRIES Vs The State of Telangana</x:v>
      </x:c>
      <x:c r="C1311" t="str">
        <x:v>2026-02-16</x:v>
      </x:c>
      <x:c r="D1311" t="str">
        <x:v>High Court  for State of Telangana</x:v>
      </x:c>
      <x:c r="E1311" t="str">
        <x:v>B.VIJAYSEN REDDY</x:v>
      </x:c>
      <x:c r="F1311" t="str">
        <x:v>DISPOSED OF NO COSTS</x:v>
      </x:c>
      <x:c r="G1311" t="str">
        <x:v>https://indian-high-court-judgments.s3.ap-south-1.amazonaws.com/data/pdf/year=2026/court=36_29/bench=taphc/HBHC010073812026_1_2026-02-16.pdf</x:v>
      </x:c>
    </x:row>
    <x:row r="1312">
      <x:c r="A1312" t="str">
        <x:v>HBHC010019412026</x:v>
      </x:c>
      <x:c r="B1312" t="str">
        <x:v>WP/1428/2026 of M/s. Tirumala Traders Vs The Assistant Commissioner (ST)</x:v>
      </x:c>
      <x:c r="C1312" t="str">
        <x:v>2026-01-20</x:v>
      </x:c>
      <x:c r="D1312" t="str">
        <x:v>High Court  for State of Telangana</x:v>
      </x:c>
      <x:c r="E1312" t="str">
        <x:v>APARESH KUMAR SINGH,G.M. MOHIUDDIN</x:v>
      </x:c>
      <x:c r="F1312" t="str">
        <x:v>DISPOSED OF NO COSTS</x:v>
      </x:c>
      <x:c r="G1312" t="str">
        <x:v>https://indian-high-court-judgments.s3.ap-south-1.amazonaws.com/data/pdf/year=2026/court=36_29/bench=taphc/HBHC010019412026_1_2026-01-20.pdf</x:v>
      </x:c>
    </x:row>
    <x:row r="1313">
      <x:c r="A1313" t="str">
        <x:v>HBHC010130442022</x:v>
      </x:c>
      <x:c r="B1313" t="str">
        <x:v>CRP/406/2022 of M/s.Opal Flooring (P) Ltd. Vs M/s Margadarsi Chit Fund Pvt Ltd.</x:v>
      </x:c>
      <x:c r="C1313" t="str">
        <x:v>2026-02-10</x:v>
      </x:c>
      <x:c r="D1313" t="str">
        <x:v>High Court  for State of Telangana</x:v>
      </x:c>
      <x:c r="E1313" t="str">
        <x:v>VAKITI RAMAKRISHNA REDDY</x:v>
      </x:c>
      <x:c r="F1313" t="str">
        <x:v>DISPOSED OF NO COSTS</x:v>
      </x:c>
      <x:c r="G1313" t="str">
        <x:v>https://indian-high-court-judgments.s3.ap-south-1.amazonaws.com/data/pdf/year=2026/court=36_29/bench=taphc/HBHC010130442022_1_2026-02-10.pdf</x:v>
      </x:c>
    </x:row>
    <x:row r="1314">
      <x:c r="A1314" t="str">
        <x:v>HBHC010179092026</x:v>
      </x:c>
      <x:c r="B1314" t="str">
        <x:v>CRLP/4217/2026 of Malipatel Uma Devi Vs The State of Telangana</x:v>
      </x:c>
      <x:c r="C1314" t="str">
        <x:v>2026-03-31</x:v>
      </x:c>
      <x:c r="D1314" t="str">
        <x:v>High Court  for State of Telangana</x:v>
      </x:c>
      <x:c r="E1314" t="str">
        <x:v>K. SUJANA</x:v>
      </x:c>
      <x:c r="F1314" t="str">
        <x:v>ALLOWED NO COSTS</x:v>
      </x:c>
      <x:c r="G1314" t="str">
        <x:v>https://indian-high-court-judgments.s3.ap-south-1.amazonaws.com/data/pdf/year=2026/court=36_29/bench=taphc/HBHC010179092026_1_2026-03-31.pdf</x:v>
      </x:c>
    </x:row>
    <x:row r="1315">
      <x:c r="A1315" t="str">
        <x:v>HBHC010281992021</x:v>
      </x:c>
      <x:c r="B1315" t="str">
        <x:v>CC/913/2021 of R.Sudhakar and another Vs Prof. Battu Ramesh, Registrar</x:v>
      </x:c>
      <x:c r="C1315" t="str">
        <x:v>2026-01-20</x:v>
      </x:c>
      <x:c r="D1315" t="str">
        <x:v>High Court  for State of Telangana</x:v>
      </x:c>
      <x:c r="E1315" t="str">
        <x:v>K.LAKSHMAN,K. SUJANA</x:v>
      </x:c>
      <x:c r="F1315" t="str">
        <x:v>CLOSED NO COSTS</x:v>
      </x:c>
      <x:c r="G1315" t="str">
        <x:v>https://indian-high-court-judgments.s3.ap-south-1.amazonaws.com/data/pdf/year=2026/court=36_29/bench=taphc/HBHC010281992021_1_2026-01-20.pdf</x:v>
      </x:c>
    </x:row>
    <x:row r="1316">
      <x:c r="A1316" t="str">
        <x:v>HBHC010487112025</x:v>
      </x:c>
      <x:c r="B1316" t="str">
        <x:v>ARBAPPL/210/2025 of Next Education India Pvt Ltd Vs Gokilambal International School</x:v>
      </x:c>
      <x:c r="C1316" t="str">
        <x:v>2026-04-17</x:v>
      </x:c>
      <x:c r="D1316" t="str">
        <x:v>High Court  for State of Telangana</x:v>
      </x:c>
      <x:c r="E1316" t="str">
        <x:v>APARESH KUMAR SINGH</x:v>
      </x:c>
      <x:c r="F1316" t="str">
        <x:v>DISPOSED OF NO COSTS</x:v>
      </x:c>
      <x:c r="G1316" t="str">
        <x:v>https://indian-high-court-judgments.s3.ap-south-1.amazonaws.com/data/pdf/year=2026/court=36_29/bench=taphc/HBHC010487112025_1_2026-04-17.pdf</x:v>
      </x:c>
    </x:row>
    <x:row r="1317">
      <x:c r="A1317" t="str">
        <x:v>HBHC010016052026</x:v>
      </x:c>
      <x:c r="B1317" t="str">
        <x:v>WP/829/2026 of Mr. Taariq Mahmood Vs The State Of Telangana</x:v>
      </x:c>
      <x:c r="C1317" t="str">
        <x:v>2026-01-21</x:v>
      </x:c>
      <x:c r="D1317" t="str">
        <x:v>High Court  for State of Telangana</x:v>
      </x:c>
      <x:c r="E1317" t="str">
        <x:v>MOUSHUMI BHATTACHARYA,GADI PRAVEEN KUMAR</x:v>
      </x:c>
      <x:c r="F1317" t="str">
        <x:v>DISPOSED OF NO COSTS</x:v>
      </x:c>
      <x:c r="G1317" t="str">
        <x:v>https://indian-high-court-judgments.s3.ap-south-1.amazonaws.com/data/pdf/year=2026/court=36_29/bench=taphc/HBHC010016052026_1_2026-01-21.pdf</x:v>
      </x:c>
    </x:row>
    <x:row r="1318">
      <x:c r="A1318" t="str">
        <x:v>HBHC010085952026</x:v>
      </x:c>
      <x:c r="B1318" t="str">
        <x:v>CRLP/1913/2026 of Bedarej Suman Rao Vs The State of Telangana</x:v>
      </x:c>
      <x:c r="C1318" t="str">
        <x:v>2026-02-13</x:v>
      </x:c>
      <x:c r="D1318" t="str">
        <x:v>High Court  for State of Telangana</x:v>
      </x:c>
      <x:c r="E1318" t="str">
        <x:v>J SREENIVAS RAO</x:v>
      </x:c>
      <x:c r="F1318" t="str">
        <x:v>DISPOSED OF NO COSTS</x:v>
      </x:c>
      <x:c r="G1318" t="str">
        <x:v>https://indian-high-court-judgments.s3.ap-south-1.amazonaws.com/data/pdf/year=2026/court=36_29/bench=taphc/HBHC010085952026_1_2026-02-13.pdf</x:v>
      </x:c>
    </x:row>
    <x:row r="1319">
      <x:c r="A1319" t="str">
        <x:v>HBHC010186092026</x:v>
      </x:c>
      <x:c r="B1319" t="str">
        <x:v>CRLP/4342/2026 of Mohammed Ahmed Nawaz, Vs The State of Telangana,</x:v>
      </x:c>
      <x:c r="C1319" t="str">
        <x:v>2026-04-02</x:v>
      </x:c>
      <x:c r="D1319" t="str">
        <x:v>High Court  for State of Telangana</x:v>
      </x:c>
      <x:c r="E1319" t="str">
        <x:v>K. SUJANA</x:v>
      </x:c>
      <x:c r="F1319" t="str">
        <x:v>ALLOWED NO COSTS</x:v>
      </x:c>
      <x:c r="G1319" t="str">
        <x:v>https://indian-high-court-judgments.s3.ap-south-1.amazonaws.com/data/pdf/year=2026/court=36_29/bench=taphc/HBHC010186092026_1_2026-04-02.pdf</x:v>
      </x:c>
    </x:row>
    <x:row r="1320">
      <x:c r="A1320" t="str">
        <x:v>HBHC010261012026</x:v>
      </x:c>
      <x:c r="B1320" t="str">
        <x:v>WP/13119/2026 of M.Danaiah Vs The State of Telangana</x:v>
      </x:c>
      <x:c r="C1320" t="str">
        <x:v>2026-04-24</x:v>
      </x:c>
      <x:c r="D1320" t="str">
        <x:v>High Court  for State of Telangana</x:v>
      </x:c>
      <x:c r="E1320" t="str">
        <x:v>K. SARATH</x:v>
      </x:c>
      <x:c r="F1320" t="str">
        <x:v>DISPOSED OF NO COSTS</x:v>
      </x:c>
      <x:c r="G1320" t="str">
        <x:v>https://indian-high-court-judgments.s3.ap-south-1.amazonaws.com/data/pdf/year=2026/court=36_29/bench=taphc/HBHC010261012026_1_2026-04-24.pdf</x:v>
      </x:c>
    </x:row>
    <x:row r="1321">
      <x:c r="A1321" t="str">
        <x:v>HBHC010185922026</x:v>
      </x:c>
      <x:c r="B1321" t="str">
        <x:v>CRLP/4598/2026 of M/S SUCHIR INDIA CONSTRUCTIONS PRIVATE LIMITED, Vs THE STATE OF TELANGANA,</x:v>
      </x:c>
      <x:c r="C1321" t="str">
        <x:v>2026-03-31</x:v>
      </x:c>
      <x:c r="D1321" t="str">
        <x:v>High Court  for State of Telangana</x:v>
      </x:c>
      <x:c r="E1321" t="str">
        <x:v>J SREENIVAS RAO</x:v>
      </x:c>
      <x:c r="F1321" t="str">
        <x:v>DISPOSED OF NO COSTS</x:v>
      </x:c>
      <x:c r="G1321" t="str">
        <x:v>https://indian-high-court-judgments.s3.ap-south-1.amazonaws.com/data/pdf/year=2026/court=36_29/bench=taphc/HBHC010185922026_1_2026-03-31.pdf</x:v>
      </x:c>
    </x:row>
    <x:row r="1322">
      <x:c r="A1322" t="str">
        <x:v>HBHC010010012026</x:v>
      </x:c>
      <x:c r="B1322" t="str">
        <x:v>WP/651/2026 of Vasavi Academy of Education (Regn.No.918/1980) Vs State of Telangana,</x:v>
      </x:c>
      <x:c r="C1322" t="str">
        <x:v>2026-01-08</x:v>
      </x:c>
      <x:c r="D1322" t="str">
        <x:v>High Court  for State of Telangana</x:v>
      </x:c>
      <x:c r="E1322" t="str">
        <x:v>SUREPALLI NANDA</x:v>
      </x:c>
      <x:c r="F1322" t="str">
        <x:v>DISPOSED OF NO COSTS</x:v>
      </x:c>
      <x:c r="G1322" t="str">
        <x:v>https://indian-high-court-judgments.s3.ap-south-1.amazonaws.com/data/pdf/year=2026/court=36_29/bench=taphc/HBHC010010012026_1_2026-01-08.pdf</x:v>
      </x:c>
    </x:row>
    <x:row r="1323">
      <x:c r="A1323" t="str">
        <x:v>HBHC010625522023</x:v>
      </x:c>
      <x:c r="B1323" t="str">
        <x:v>CRLP/12381/2023 of Sri Sukka Shiva Kumar @ Chintu, Vs The State of Telangana,</x:v>
      </x:c>
      <x:c r="C1323" t="str">
        <x:v>2026-02-04</x:v>
      </x:c>
      <x:c r="D1323" t="str">
        <x:v>High Court  for State of Telangana</x:v>
      </x:c>
      <x:c r="E1323" t="str">
        <x:v>TIRUMALA DEVI EADA</x:v>
      </x:c>
      <x:c r="F1323" t="str">
        <x:v>DISMISSED AS INFRUCTUOUS</x:v>
      </x:c>
      <x:c r="G1323" t="str">
        <x:v>https://indian-high-court-judgments.s3.ap-south-1.amazonaws.com/data/pdf/year=2026/court=36_29/bench=taphc/HBHC010625522023_1_2026-02-04.pdf</x:v>
      </x:c>
    </x:row>
    <x:row r="1324">
      <x:c r="A1324" t="str">
        <x:v>HBHC010258882026</x:v>
      </x:c>
      <x:c r="B1324" t="str">
        <x:v>WP/12452/2026 of D.Maraiah Vs The State of Telangana</x:v>
      </x:c>
      <x:c r="C1324" t="str">
        <x:v>2026-04-22</x:v>
      </x:c>
      <x:c r="D1324" t="str">
        <x:v>High Court  for State of Telangana</x:v>
      </x:c>
      <x:c r="E1324" t="str">
        <x:v>K. SARATH</x:v>
      </x:c>
      <x:c r="F1324" t="str">
        <x:v>DISPOSED OF NO COSTS</x:v>
      </x:c>
      <x:c r="G1324" t="str">
        <x:v>https://indian-high-court-judgments.s3.ap-south-1.amazonaws.com/data/pdf/year=2026/court=36_29/bench=taphc/HBHC010258882026_1_2026-04-22.pdf</x:v>
      </x:c>
    </x:row>
    <x:row r="1325">
      <x:c r="A1325" t="str">
        <x:v>HBHC010191892026</x:v>
      </x:c>
      <x:c r="B1325" t="str">
        <x:v>CRP/932/2026 of Bala Praveen Vs Rajanikanth Vasista</x:v>
      </x:c>
      <x:c r="C1325" t="str">
        <x:v>2026-03-26</x:v>
      </x:c>
      <x:c r="D1325" t="str">
        <x:v>High Court  for State of Telangana</x:v>
      </x:c>
      <x:c r="E1325" t="str">
        <x:v>MOUSHUMI BHATTACHARYA</x:v>
      </x:c>
      <x:c r="F1325" t="str">
        <x:v>DISMISSED</x:v>
      </x:c>
      <x:c r="G1325" t="str">
        <x:v>https://indian-high-court-judgments.s3.ap-south-1.amazonaws.com/data/pdf/year=2026/court=36_29/bench=taphc/HBHC010191892026_1_2026-03-26.pdf</x:v>
      </x:c>
    </x:row>
    <x:row r="1326">
      <x:c r="A1326" t="str">
        <x:v>HBHC010515322023</x:v>
      </x:c>
      <x:c r="B1326" t="str">
        <x:v>CRLP/9983/2023 of Mamidi Simeon Samuel Vs The State of Telangana</x:v>
      </x:c>
      <x:c r="C1326" t="str">
        <x:v>2026-01-29</x:v>
      </x:c>
      <x:c r="D1326" t="str">
        <x:v>High Court  for State of Telangana</x:v>
      </x:c>
      <x:c r="E1326" t="str">
        <x:v>TIRUMALA DEVI EADA</x:v>
      </x:c>
      <x:c r="F1326" t="str">
        <x:v>WITHDRAWN</x:v>
      </x:c>
      <x:c r="G1326" t="str">
        <x:v>https://indian-high-court-judgments.s3.ap-south-1.amazonaws.com/data/pdf/year=2026/court=36_29/bench=taphc/HBHC010515322023_1_2026-01-29.pdf</x:v>
      </x:c>
    </x:row>
    <x:row r="1327">
      <x:c r="A1327" t="str">
        <x:v>HBHC010722452024</x:v>
      </x:c>
      <x:c r="B1327" t="str">
        <x:v>WP/37036/2024 of Dasari Rajaiah Vs The State of Telangana</x:v>
      </x:c>
      <x:c r="C1327" t="str">
        <x:v>2026-01-20</x:v>
      </x:c>
      <x:c r="D1327" t="str">
        <x:v>High Court  for State of Telangana</x:v>
      </x:c>
      <x:c r="E1327" t="str">
        <x:v>E.V. VENUGOPAL</x:v>
      </x:c>
      <x:c r="F1327" t="str">
        <x:v>DISPOSED OF NO COSTS</x:v>
      </x:c>
      <x:c r="G1327" t="str">
        <x:v>https://indian-high-court-judgments.s3.ap-south-1.amazonaws.com/data/pdf/year=2026/court=36_29/bench=taphc/HBHC010722452024_1_2026-01-20.pdf</x:v>
      </x:c>
    </x:row>
    <x:row r="1328">
      <x:c r="A1328" t="str">
        <x:v>HBHC010118132026</x:v>
      </x:c>
      <x:c r="B1328" t="str">
        <x:v>WP/5916/2026 of M Venkata Ramana Murthy Vs The State of Telangana</x:v>
      </x:c>
      <x:c r="C1328" t="str">
        <x:v>2026-02-26</x:v>
      </x:c>
      <x:c r="D1328" t="str">
        <x:v>High Court  for State of Telangana</x:v>
      </x:c>
      <x:c r="E1328" t="str">
        <x:v>K. SARATH</x:v>
      </x:c>
      <x:c r="F1328" t="str">
        <x:v>DISPOSED OF NO COSTS</x:v>
      </x:c>
      <x:c r="G1328" t="str">
        <x:v>https://indian-high-court-judgments.s3.ap-south-1.amazonaws.com/data/pdf/year=2026/court=36_29/bench=taphc/HBHC010118132026_1_2026-02-26.pdf</x:v>
      </x:c>
    </x:row>
    <x:row r="1329">
      <x:c r="A1329" t="str">
        <x:v>HBHC010212292023</x:v>
      </x:c>
      <x:c r="B1329" t="str">
        <x:v>CRP/1472/2023 of S. Pandu Ranga Rao (DIED) Vs M/s. The Telangana State Industial Infrastructure Corporation Limited</x:v>
      </x:c>
      <x:c r="C1329" t="str">
        <x:v>2026-01-08</x:v>
      </x:c>
      <x:c r="D1329" t="str">
        <x:v>High Court  for State of Telangana</x:v>
      </x:c>
      <x:c r="E1329" t="str">
        <x:v>B.R.MADHUSUDHAN RAO</x:v>
      </x:c>
      <x:c r="F1329" t="str">
        <x:v>DISMISSED AS INFRUCTUOUS</x:v>
      </x:c>
      <x:c r="G1329" t="str">
        <x:v>https://indian-high-court-judgments.s3.ap-south-1.amazonaws.com/data/pdf/year=2026/court=36_29/bench=taphc/HBHC010212292023_1_2026-01-08.pdf</x:v>
      </x:c>
    </x:row>
    <x:row r="1330">
      <x:c r="A1330" t="str">
        <x:v>HBHC010819012025</x:v>
      </x:c>
      <x:c r="B1330" t="str">
        <x:v>CRLP/17985/2025 of Kuncham Bharath Kumar, Vs THE STATE OF TELANGANA</x:v>
      </x:c>
      <x:c r="C1330" t="str">
        <x:v>2026-01-07</x:v>
      </x:c>
      <x:c r="D1330" t="str">
        <x:v>High Court  for State of Telangana</x:v>
      </x:c>
      <x:c r="E1330" t="str">
        <x:v>K. SUJANA</x:v>
      </x:c>
      <x:c r="F1330" t="str">
        <x:v>ALLOWED NO COSTS</x:v>
      </x:c>
      <x:c r="G1330" t="str">
        <x:v>https://indian-high-court-judgments.s3.ap-south-1.amazonaws.com/data/pdf/year=2026/court=36_29/bench=taphc/HBHC010819012025_1_2026-01-07.pdf</x:v>
      </x:c>
    </x:row>
    <x:row r="1331">
      <x:c r="A1331" t="str">
        <x:v>HBHC010577932024</x:v>
      </x:c>
      <x:c r="B1331" t="str">
        <x:v>CC/2376/2024 of Dr.T.S.Praveen Kumar Vs Smt.Devasena, I.A.S.</x:v>
      </x:c>
      <x:c r="C1331" t="str">
        <x:v>2026-04-22</x:v>
      </x:c>
      <x:c r="D1331" t="str">
        <x:v>High Court  for State of Telangana</x:v>
      </x:c>
      <x:c r="E1331" t="str">
        <x:v>SUREPALLI NANDA</x:v>
      </x:c>
      <x:c r="F1331" t="str">
        <x:v>CLOSED NO COSTS</x:v>
      </x:c>
      <x:c r="G1331" t="str">
        <x:v>https://indian-high-court-judgments.s3.ap-south-1.amazonaws.com/data/pdf/year=2026/court=36_29/bench=taphc/HBHC010577932024_1_2026-04-22.pdf</x:v>
      </x:c>
    </x:row>
    <x:row r="1332">
      <x:c r="A1332" t="str">
        <x:v>HBHC010238932026</x:v>
      </x:c>
      <x:c r="B1332" t="str">
        <x:v>CRLP/5639/2026 of Yemmani Prasanna Kumar, Vs The State of Telangana, Through Station House Officer, P.S. Madhapur,</x:v>
      </x:c>
      <x:c r="C1332" t="str">
        <x:v>2026-04-27</x:v>
      </x:c>
      <x:c r="D1332" t="str">
        <x:v>High Court  for State of Telangana</x:v>
      </x:c>
      <x:c r="E1332" t="str">
        <x:v>J SREENIVAS RAO</x:v>
      </x:c>
      <x:c r="F1332" t="str">
        <x:v>DISPOSED OF NO COSTS</x:v>
      </x:c>
      <x:c r="G1332" t="str">
        <x:v>https://indian-high-court-judgments.s3.ap-south-1.amazonaws.com/data/pdf/year=2026/court=36_29/bench=taphc/HBHC010238932026_1_2026-04-27.pdf</x:v>
      </x:c>
    </x:row>
    <x:row r="1333">
      <x:c r="A1333" t="str">
        <x:v>HBHC010707252025</x:v>
      </x:c>
      <x:c r="B1333" t="str">
        <x:v>CRLP/15354/2025 of Syed Maqdoom Hussaini Vs The State of Telangana</x:v>
      </x:c>
      <x:c r="C1333" t="str">
        <x:v>2026-01-09</x:v>
      </x:c>
      <x:c r="D1333" t="str">
        <x:v>High Court  for State of Telangana</x:v>
      </x:c>
      <x:c r="E1333" t="str">
        <x:v>TIRUMALA DEVI EADA</x:v>
      </x:c>
      <x:c r="F1333" t="str">
        <x:v>DISMISSED</x:v>
      </x:c>
      <x:c r="G1333" t="str">
        <x:v>https://indian-high-court-judgments.s3.ap-south-1.amazonaws.com/data/pdf/year=2026/court=36_29/bench=taphc/HBHC010707252025_1_2026-01-09.pdf</x:v>
      </x:c>
    </x:row>
    <x:row r="1334">
      <x:c r="A1334" t="str">
        <x:v>HBHC010022022026</x:v>
      </x:c>
      <x:c r="B1334" t="str">
        <x:v>WA/70/2026 of The Telangana Residential Education Institutions Recruitment Board Vs P. Thikkaiah</x:v>
      </x:c>
      <x:c r="C1334" t="str">
        <x:v>2026-03-10</x:v>
      </x:c>
      <x:c r="D1334" t="str">
        <x:v>High Court  for State of Telangana</x:v>
      </x:c>
      <x:c r="E1334" t="str">
        <x:v>APARESH KUMAR SINGH,G.M. MOHIUDDIN</x:v>
      </x:c>
      <x:c r="F1334" t="str">
        <x:v>DISMISSED</x:v>
      </x:c>
      <x:c r="G1334" t="str">
        <x:v>https://indian-high-court-judgments.s3.ap-south-1.amazonaws.com/data/pdf/year=2026/court=36_29/bench=taphc/HBHC010022022026_1_2026-03-10.pdf</x:v>
      </x:c>
    </x:row>
    <x:row r="1335">
      <x:c r="A1335" t="str">
        <x:v>HBHC010301292025</x:v>
      </x:c>
      <x:c r="B1335" t="str">
        <x:v>WP/15175/2025 of Sri. Kallu Ramesh Reddy Vs Southern Power Distribution Company of Telangana Ltd.</x:v>
      </x:c>
      <x:c r="C1335" t="str">
        <x:v>2026-02-18</x:v>
      </x:c>
      <x:c r="D1335" t="str">
        <x:v>High Court  for State of Telangana</x:v>
      </x:c>
      <x:c r="E1335" t="str">
        <x:v>RENUKA YARA</x:v>
      </x:c>
      <x:c r="F1335" t="str">
        <x:v>DISPOSED OF NO COSTS</x:v>
      </x:c>
      <x:c r="G1335" t="str">
        <x:v>https://indian-high-court-judgments.s3.ap-south-1.amazonaws.com/data/pdf/year=2026/court=36_29/bench=taphc/HBHC010301292025_1_2026-02-18.pdf</x:v>
      </x:c>
    </x:row>
    <x:row r="1336">
      <x:c r="A1336" t="str">
        <x:v>HBHC010313332025</x:v>
      </x:c>
      <x:c r="B1336" t="str">
        <x:v>WA/715/2025 of The Singareni Collieries Company Limited Vs Bomma Guruvaiah</x:v>
      </x:c>
      <x:c r="C1336" t="str">
        <x:v>2026-03-02</x:v>
      </x:c>
      <x:c r="D1336" t="str">
        <x:v>High Court  for State of Telangana</x:v>
      </x:c>
      <x:c r="E1336" t="str">
        <x:v>APARESH KUMAR SINGH,G.M. MOHIUDDIN</x:v>
      </x:c>
      <x:c r="F1336" t="str">
        <x:v>DISPOSED OF NO COSTS</x:v>
      </x:c>
      <x:c r="G1336" t="str">
        <x:v>https://indian-high-court-judgments.s3.ap-south-1.amazonaws.com/data/pdf/year=2026/court=36_29/bench=taphc/HBHC010313332025_1_2026-03-02.pdf</x:v>
      </x:c>
    </x:row>
    <x:row r="1337">
      <x:c r="A1337" t="str">
        <x:v>HBHC010107042016</x:v>
      </x:c>
      <x:c r="B1337" t="str">
        <x:v>FCA/220/2016 of P SANDEEP, HYD Vs P.RADHIKA , T.RADHIKA, HYD</x:v>
      </x:c>
      <x:c r="C1337" t="str">
        <x:v>2026-03-30</x:v>
      </x:c>
      <x:c r="D1337" t="str">
        <x:v>High Court  for State of Telangana</x:v>
      </x:c>
      <x:c r="E1337" t="str">
        <x:v>K.LAKSHMAN,B.R.MADHUSUDHAN RAO</x:v>
      </x:c>
      <x:c r="F1337" t="str">
        <x:v>ALLOWED NO COSTS</x:v>
      </x:c>
      <x:c r="G1337" t="str">
        <x:v>https://indian-high-court-judgments.s3.ap-south-1.amazonaws.com/data/pdf/year=2026/court=36_29/bench=taphc/HBHC010107042016_1_2026-03-30.pdf</x:v>
      </x:c>
    </x:row>
    <x:row r="1338">
      <x:c r="A1338" t="str">
        <x:v>HBHC010383732024</x:v>
      </x:c>
      <x:c r="B1338" t="str">
        <x:v>CRLP/8324/2024 of Mothukuri Naveen Goud Vs The State of Telagana</x:v>
      </x:c>
      <x:c r="C1338" t="str">
        <x:v>2026-02-02</x:v>
      </x:c>
      <x:c r="D1338" t="str">
        <x:v>High Court  for State of Telangana</x:v>
      </x:c>
      <x:c r="E1338" t="str">
        <x:v>N.TUKARAMJI</x:v>
      </x:c>
      <x:c r="F1338" t="str">
        <x:v>DISPOSED OF NO COSTS</x:v>
      </x:c>
      <x:c r="G1338" t="str">
        <x:v>https://indian-high-court-judgments.s3.ap-south-1.amazonaws.com/data/pdf/year=2026/court=36_29/bench=taphc/HBHC010383732024_1_2026-02-02.pdf</x:v>
      </x:c>
    </x:row>
    <x:row r="1339">
      <x:c r="A1339" t="str">
        <x:v>HBHC010015582026</x:v>
      </x:c>
      <x:c r="B1339" t="str">
        <x:v>WP/844/2026 of M/s. Eureka Estates (P) Ltd Vs The State of Telangana</x:v>
      </x:c>
      <x:c r="C1339" t="str">
        <x:v>2026-01-09</x:v>
      </x:c>
      <x:c r="D1339" t="str">
        <x:v>High Court  for State of Telangana</x:v>
      </x:c>
      <x:c r="E1339" t="str">
        <x:v>K. SARATH</x:v>
      </x:c>
      <x:c r="F1339" t="str">
        <x:v>DISPOSED OF NO COSTS</x:v>
      </x:c>
      <x:c r="G1339" t="str">
        <x:v>https://indian-high-court-judgments.s3.ap-south-1.amazonaws.com/data/pdf/year=2026/court=36_29/bench=taphc/HBHC010015582026_1_2026-01-09.pdf</x:v>
      </x:c>
    </x:row>
    <x:row r="1340">
      <x:c r="A1340" t="str">
        <x:v>HBHC010447272024</x:v>
      </x:c>
      <x:c r="B1340" t="str">
        <x:v>CRLP/10193/2024 of Amithab Bagchi Vs The State of Telangana</x:v>
      </x:c>
      <x:c r="C1340" t="str">
        <x:v>2026-02-20</x:v>
      </x:c>
      <x:c r="D1340" t="str">
        <x:v>High Court  for State of Telangana</x:v>
      </x:c>
      <x:c r="E1340" t="str">
        <x:v>JUVVADI SRIDEVI</x:v>
      </x:c>
      <x:c r="F1340" t="str">
        <x:v>ALLOWED NO COSTS</x:v>
      </x:c>
      <x:c r="G1340" t="str">
        <x:v>https://indian-high-court-judgments.s3.ap-south-1.amazonaws.com/data/pdf/year=2026/court=36_29/bench=taphc/HBHC010447272024_1_2026-02-20.pdf</x:v>
      </x:c>
    </x:row>
    <x:row r="1341">
      <x:c r="A1341" t="str">
        <x:v>HBHC010573072025</x:v>
      </x:c>
      <x:c r="B1341" t="str">
        <x:v>WP/34652/2025 of Sanjay Agarwal Vs The Union of India</x:v>
      </x:c>
      <x:c r="C1341" t="str">
        <x:v>2026-03-26</x:v>
      </x:c>
      <x:c r="D1341" t="str">
        <x:v>High Court  for State of Telangana</x:v>
      </x:c>
      <x:c r="E1341" t="str">
        <x:v>P.SAM KOSHY,SUDDALA CHALAPATHI RAO</x:v>
      </x:c>
      <x:c r="F1341" t="str">
        <x:v>DISMISSED</x:v>
      </x:c>
      <x:c r="G1341" t="str">
        <x:v>https://indian-high-court-judgments.s3.ap-south-1.amazonaws.com/data/pdf/year=2026/court=36_29/bench=taphc/HBHC010573072025_1_2026-03-26.pdf</x:v>
      </x:c>
    </x:row>
    <x:row r="1342">
      <x:c r="A1342" t="str">
        <x:v>HBHC010403682024</x:v>
      </x:c>
      <x:c r="B1342" t="str">
        <x:v>CRLP/8786/2024 of Rajesh Amanaganti Vs The State of Telangana</x:v>
      </x:c>
      <x:c r="C1342" t="str">
        <x:v>2026-02-02</x:v>
      </x:c>
      <x:c r="D1342" t="str">
        <x:v>High Court  for State of Telangana</x:v>
      </x:c>
      <x:c r="E1342" t="str">
        <x:v>N.TUKARAMJI</x:v>
      </x:c>
      <x:c r="F1342" t="str">
        <x:v>DISPOSED OF NO COSTS</x:v>
      </x:c>
      <x:c r="G1342" t="str">
        <x:v>https://indian-high-court-judgments.s3.ap-south-1.amazonaws.com/data/pdf/year=2026/court=36_29/bench=taphc/HBHC010403682024_1_2026-02-02.pdf</x:v>
      </x:c>
    </x:row>
    <x:row r="1343">
      <x:c r="A1343" t="str">
        <x:v>HBHC010139572026</x:v>
      </x:c>
      <x:c r="B1343" t="str">
        <x:v>WP/7196/2026 of Chintala Srinivasa Rao Vs The State of Telangana</x:v>
      </x:c>
      <x:c r="C1343" t="str">
        <x:v>2026-03-09</x:v>
      </x:c>
      <x:c r="D1343" t="str">
        <x:v>High Court  for State of Telangana</x:v>
      </x:c>
      <x:c r="E1343" t="str">
        <x:v>E.V. VENUGOPAL</x:v>
      </x:c>
      <x:c r="F1343" t="str">
        <x:v>DISPOSED OF NO COSTS</x:v>
      </x:c>
      <x:c r="G1343" t="str">
        <x:v>https://indian-high-court-judgments.s3.ap-south-1.amazonaws.com/data/pdf/year=2026/court=36_29/bench=taphc/HBHC010139572026_1_2026-03-09.pdf</x:v>
      </x:c>
    </x:row>
    <x:row r="1344">
      <x:c r="A1344" t="str">
        <x:v>HBHC010647072012</x:v>
      </x:c>
      <x:c r="B1344" t="str">
        <x:v>CRLA/683/2012 of SHAIK GHOUSE Vs THE STATE OF A.P.</x:v>
      </x:c>
      <x:c r="C1344" t="str">
        <x:v>2026-04-02</x:v>
      </x:c>
      <x:c r="D1344" t="str">
        <x:v>High Court  for State of Telangana</x:v>
      </x:c>
      <x:c r="E1344" t="str">
        <x:v>TIRUMALA DEVI EADA</x:v>
      </x:c>
      <x:c r="F1344" t="str">
        <x:v>PARTLY ALLOWED NO COSTS</x:v>
      </x:c>
      <x:c r="G1344" t="str">
        <x:v>https://indian-high-court-judgments.s3.ap-south-1.amazonaws.com/data/pdf/year=2026/court=36_29/bench=taphc/HBHC010647072012_1_2026-04-16.pdf</x:v>
      </x:c>
    </x:row>
    <x:row r="1345">
      <x:c r="A1345" t="str">
        <x:v>HBHC010010152026</x:v>
      </x:c>
      <x:c r="B1345" t="str">
        <x:v>WP/1156/2026 of M/s. ETHER AGRI EXPORTS PRIVATE LIMITED Vs Arka Fin cap Limited</x:v>
      </x:c>
      <x:c r="C1345" t="str">
        <x:v>2026-01-09</x:v>
      </x:c>
      <x:c r="D1345" t="str">
        <x:v>High Court  for State of Telangana</x:v>
      </x:c>
      <x:c r="E1345" t="str">
        <x:v>MOUSHUMI BHATTACHARYA,GADI PRAVEEN KUMAR</x:v>
      </x:c>
      <x:c r="F1345" t="str">
        <x:v>DISMISSED</x:v>
      </x:c>
      <x:c r="G1345" t="str">
        <x:v>https://indian-high-court-judgments.s3.ap-south-1.amazonaws.com/data/pdf/year=2026/court=36_29/bench=taphc/HBHC010010152026_1_2026-01-09.pdf</x:v>
      </x:c>
    </x:row>
    <x:row r="1346">
      <x:c r="A1346" t="str">
        <x:v>HBHC010030092026</x:v>
      </x:c>
      <x:c r="B1346" t="str">
        <x:v>CRLP/503/2026 of Guntakandla Srikanth Reddy Vs The State of Telangana</x:v>
      </x:c>
      <x:c r="C1346" t="str">
        <x:v>2026-01-20</x:v>
      </x:c>
      <x:c r="D1346" t="str">
        <x:v>High Court  for State of Telangana</x:v>
      </x:c>
      <x:c r="E1346" t="str">
        <x:v>TIRUMALA DEVI EADA</x:v>
      </x:c>
      <x:c r="F1346" t="str">
        <x:v>DISPOSED OF NO COSTS</x:v>
      </x:c>
      <x:c r="G1346" t="str">
        <x:v>https://indian-high-court-judgments.s3.ap-south-1.amazonaws.com/data/pdf/year=2026/court=36_29/bench=taphc/HBHC010030092026_1_2026-01-20.pdf</x:v>
      </x:c>
    </x:row>
    <x:row r="1347">
      <x:c r="A1347" t="str">
        <x:v>HBHC010578902022</x:v>
      </x:c>
      <x:c r="B1347" t="str">
        <x:v>CRP/2645/2022 of Telugu Jangaiah and another Vs Chilkuri Neelamma</x:v>
      </x:c>
      <x:c r="C1347" t="str">
        <x:v>2026-02-04</x:v>
      </x:c>
      <x:c r="D1347" t="str">
        <x:v>High Court  for State of Telangana</x:v>
      </x:c>
      <x:c r="E1347" t="str">
        <x:v>VAKITI RAMAKRISHNA REDDY</x:v>
      </x:c>
      <x:c r="F1347" t="str">
        <x:v>DISMISSED AS INFRUCTUOUS</x:v>
      </x:c>
      <x:c r="G1347" t="str">
        <x:v>https://indian-high-court-judgments.s3.ap-south-1.amazonaws.com/data/pdf/year=2026/court=36_29/bench=taphc/HBHC010578902022_1_2026-02-04.pdf</x:v>
      </x:c>
    </x:row>
    <x:row r="1348">
      <x:c r="A1348" t="str">
        <x:v>HBHC010111132026</x:v>
      </x:c>
      <x:c r="B1348" t="str">
        <x:v>CRLP/2450/2026 of Vicky Singh @ Sardar Amarjeet Singh, Vs The State of Telangana</x:v>
      </x:c>
      <x:c r="C1348" t="str">
        <x:v>2026-03-02</x:v>
      </x:c>
      <x:c r="D1348" t="str">
        <x:v>High Court  for State of Telangana</x:v>
      </x:c>
      <x:c r="E1348" t="str">
        <x:v>K. SUJANA</x:v>
      </x:c>
      <x:c r="F1348" t="str">
        <x:v>ALLOWED NO COSTS</x:v>
      </x:c>
      <x:c r="G1348" t="str">
        <x:v>https://indian-high-court-judgments.s3.ap-south-1.amazonaws.com/data/pdf/year=2026/court=36_29/bench=taphc/HBHC010111132026_1_2026-03-02.pdf</x:v>
      </x:c>
    </x:row>
    <x:row r="1349">
      <x:c r="A1349" t="str">
        <x:v>HBHC010080612026</x:v>
      </x:c>
      <x:c r="B1349" t="str">
        <x:v>WA/181/2026 of Chilkuri Lakshmi DIED Vs The State of Telangana</x:v>
      </x:c>
      <x:c r="C1349" t="str">
        <x:v>2026-02-16</x:v>
      </x:c>
      <x:c r="D1349" t="str">
        <x:v>High Court  for State of Telangana</x:v>
      </x:c>
      <x:c r="E1349" t="str">
        <x:v>APARESH KUMAR SINGH,G.M. MOHIUDDIN</x:v>
      </x:c>
      <x:c r="F1349" t="str">
        <x:v>DISMISSED</x:v>
      </x:c>
      <x:c r="G1349" t="str">
        <x:v>https://indian-high-court-judgments.s3.ap-south-1.amazonaws.com/data/pdf/year=2026/court=36_29/bench=taphc/HBHC010080612026_1_2026-02-16.pdf</x:v>
      </x:c>
    </x:row>
    <x:row r="1350">
      <x:c r="A1350" t="str">
        <x:v>HBHC010460342023</x:v>
      </x:c>
      <x:c r="B1350" t="str">
        <x:v>WA/904/2023 of The Peerzadiguda Municipality Vs Singi Reddy Anji Reddy</x:v>
      </x:c>
      <x:c r="C1350" t="str">
        <x:v>2026-03-12</x:v>
      </x:c>
      <x:c r="D1350" t="str">
        <x:v>High Court  for State of Telangana</x:v>
      </x:c>
      <x:c r="E1350" t="str">
        <x:v>MOUSHUMI BHATTACHARYA,GADI PRAVEEN KUMAR</x:v>
      </x:c>
      <x:c r="F1350" t="str">
        <x:v>DISMISSED FOR DEFAULT</x:v>
      </x:c>
      <x:c r="G1350" t="str">
        <x:v>https://indian-high-court-judgments.s3.ap-south-1.amazonaws.com/data/pdf/year=2026/court=36_29/bench=taphc/HBHC010460342023_1_2026-03-12.pdf</x:v>
      </x:c>
    </x:row>
    <x:row r="1351">
      <x:c r="A1351" t="str">
        <x:v>HBHC010407282025</x:v>
      </x:c>
      <x:c r="B1351" t="str">
        <x:v>WP/20620/2025 of E Latharani Vs The Union Of India</x:v>
      </x:c>
      <x:c r="C1351" t="str">
        <x:v>2026-02-04</x:v>
      </x:c>
      <x:c r="D1351" t="str">
        <x:v>High Court  for State of Telangana</x:v>
      </x:c>
      <x:c r="E1351" t="str">
        <x:v>NAGESH BHEEMAPAKA</x:v>
      </x:c>
      <x:c r="F1351" t="str">
        <x:v>DISPOSED OF NO COSTS</x:v>
      </x:c>
      <x:c r="G1351" t="str">
        <x:v>https://indian-high-court-judgments.s3.ap-south-1.amazonaws.com/data/pdf/year=2026/court=36_29/bench=taphc/HBHC010407282025_1_2026-02-04.pdf</x:v>
      </x:c>
    </x:row>
    <x:row r="1352">
      <x:c r="A1352" t="str">
        <x:v>HBHC010220292026</x:v>
      </x:c>
      <x:c r="B1352" t="str">
        <x:v>CRLP/5219/2026 of Pathuri Vamshi Vs The State of Telangana</x:v>
      </x:c>
      <x:c r="C1352" t="str">
        <x:v>2026-04-09</x:v>
      </x:c>
      <x:c r="D1352" t="str">
        <x:v>High Court  for State of Telangana</x:v>
      </x:c>
      <x:c r="E1352" t="str">
        <x:v>J SREENIVAS RAO</x:v>
      </x:c>
      <x:c r="F1352" t="str">
        <x:v>DISPOSED OF NO COSTS</x:v>
      </x:c>
      <x:c r="G1352" t="str">
        <x:v>https://indian-high-court-judgments.s3.ap-south-1.amazonaws.com/data/pdf/year=2026/court=36_29/bench=taphc/HBHC010220292026_1_2026-04-09.pdf</x:v>
      </x:c>
    </x:row>
    <x:row r="1353">
      <x:c r="A1353" t="str">
        <x:v>HBHC010273812026</x:v>
      </x:c>
      <x:c r="B1353" t="str">
        <x:v>CRLP/6373/2026 of Gadda Mary Vs The stat eof Telangana through the Police satation Sarrornagaar</x:v>
      </x:c>
      <x:c r="C1353" t="str">
        <x:v>2026-04-24</x:v>
      </x:c>
      <x:c r="D1353" t="str">
        <x:v>High Court  for State of Telangana</x:v>
      </x:c>
      <x:c r="E1353" t="str">
        <x:v>J SREENIVAS RAO</x:v>
      </x:c>
      <x:c r="F1353" t="str">
        <x:v>DISPOSED OF NO COSTS</x:v>
      </x:c>
      <x:c r="G1353" t="str">
        <x:v>https://indian-high-court-judgments.s3.ap-south-1.amazonaws.com/data/pdf/year=2026/court=36_29/bench=taphc/HBHC010273812026_1_2026-04-24.pdf</x:v>
      </x:c>
    </x:row>
    <x:row r="1354">
      <x:c r="A1354" t="str">
        <x:v>HBHC010103222026</x:v>
      </x:c>
      <x:c r="B1354" t="str">
        <x:v>WP/5173/2026 of M/s. Glamex Vs Union of India</x:v>
      </x:c>
      <x:c r="C1354" t="str">
        <x:v>2026-02-19</x:v>
      </x:c>
      <x:c r="D1354" t="str">
        <x:v>High Court  for State of Telangana</x:v>
      </x:c>
      <x:c r="E1354" t="str">
        <x:v>P.SAM KOSHY,NARSING RAO NANDIKONDA</x:v>
      </x:c>
      <x:c r="F1354" t="str">
        <x:v>ALLOWED NO COSTS</x:v>
      </x:c>
      <x:c r="G1354" t="str">
        <x:v>https://indian-high-court-judgments.s3.ap-south-1.amazonaws.com/data/pdf/year=2026/court=36_29/bench=taphc/HBHC010103222026_1_2026-02-19.pdf</x:v>
      </x:c>
    </x:row>
    <x:row r="1355">
      <x:c r="A1355" t="str">
        <x:v>HBHC010080612024</x:v>
      </x:c>
      <x:c r="B1355" t="str">
        <x:v>CRP/555/2024 of Kottala Ashok, Vs Maisa Bheemavva @ Bheema Bhai</x:v>
      </x:c>
      <x:c r="C1355" t="str">
        <x:v>2026-02-05</x:v>
      </x:c>
      <x:c r="D1355" t="str">
        <x:v>High Court  for State of Telangana</x:v>
      </x:c>
      <x:c r="E1355" t="str">
        <x:v>RENUKA YARA</x:v>
      </x:c>
      <x:c r="F1355" t="str">
        <x:v>DISMISSED</x:v>
      </x:c>
      <x:c r="G1355" t="str">
        <x:v>https://indian-high-court-judgments.s3.ap-south-1.amazonaws.com/data/pdf/year=2026/court=36_29/bench=taphc/HBHC010080612024_1_2026-02-05.pdf</x:v>
      </x:c>
    </x:row>
    <x:row r="1356">
      <x:c r="A1356" t="str">
        <x:v>HBHC010425622025</x:v>
      </x:c>
      <x:c r="B1356" t="str">
        <x:v>WP/21501/2025 of Kondakalla Murali Mohan Vs The State of Telangana</x:v>
      </x:c>
      <x:c r="C1356" t="str">
        <x:v>2026-04-22</x:v>
      </x:c>
      <x:c r="D1356" t="str">
        <x:v>High Court  for State of Telangana</x:v>
      </x:c>
      <x:c r="E1356" t="str">
        <x:v>PULLA KARTHIK</x:v>
      </x:c>
      <x:c r="F1356" t="str">
        <x:v>ALLOWED NO COSTS</x:v>
      </x:c>
      <x:c r="G1356" t="str">
        <x:v>https://indian-high-court-judgments.s3.ap-south-1.amazonaws.com/data/pdf/year=2026/court=36_29/bench=taphc/HBHC010425622025_1_2026-04-22.pdf</x:v>
      </x:c>
    </x:row>
    <x:row r="1357">
      <x:c r="A1357" t="str">
        <x:v>HBHC010189162026</x:v>
      </x:c>
      <x:c r="B1357" t="str">
        <x:v>CRLP/4467/2026 of PULLOONICHALIL ABDULLA SALAM Vs The Superintendent of Customs (Preventive) Hyderabad Customs Commissionerate, GST Bhavan,</x:v>
      </x:c>
      <x:c r="C1357" t="str">
        <x:v>2026-04-01</x:v>
      </x:c>
      <x:c r="D1357" t="str">
        <x:v>High Court  for State of Telangana</x:v>
      </x:c>
      <x:c r="E1357" t="str">
        <x:v>K. SUJANA</x:v>
      </x:c>
      <x:c r="F1357" t="str">
        <x:v>ALLOWED NO COSTS</x:v>
      </x:c>
      <x:c r="G1357" t="str">
        <x:v>https://indian-high-court-judgments.s3.ap-south-1.amazonaws.com/data/pdf/year=2026/court=36_29/bench=taphc/HBHC010189162026_1_2026-04-01.pdf</x:v>
      </x:c>
    </x:row>
    <x:row r="1358">
      <x:c r="A1358" t="str">
        <x:v>HBHC010250532026</x:v>
      </x:c>
      <x:c r="B1358" t="str">
        <x:v>WP/12364/2026 of A. Ganganna, Vs The State of Telangana</x:v>
      </x:c>
      <x:c r="C1358" t="str">
        <x:v>2026-04-22</x:v>
      </x:c>
      <x:c r="D1358" t="str">
        <x:v>High Court  for State of Telangana</x:v>
      </x:c>
      <x:c r="E1358" t="str">
        <x:v>K. SARATH</x:v>
      </x:c>
      <x:c r="F1358" t="str">
        <x:v>DISPOSED OF NO COSTS</x:v>
      </x:c>
      <x:c r="G1358" t="str">
        <x:v>https://indian-high-court-judgments.s3.ap-south-1.amazonaws.com/data/pdf/year=2026/court=36_29/bench=taphc/HBHC010250532026_1_2026-04-22.pdf</x:v>
      </x:c>
    </x:row>
    <x:row r="1359">
      <x:c r="A1359" t="str">
        <x:v>HBHC010042002021</x:v>
      </x:c>
      <x:c r="B1359" t="str">
        <x:v>CRLP/1002/2021 of Polavaram Vanamali Vs The State of Telangana and another</x:v>
      </x:c>
      <x:c r="C1359" t="str">
        <x:v>2026-02-10</x:v>
      </x:c>
      <x:c r="D1359" t="str">
        <x:v>High Court  for State of Telangana</x:v>
      </x:c>
      <x:c r="E1359" t="str">
        <x:v>TIRUMALA DEVI EADA</x:v>
      </x:c>
      <x:c r="F1359" t="str">
        <x:v>DISMISSED AS NON PROSECUTION</x:v>
      </x:c>
      <x:c r="G1359" t="str">
        <x:v>https://indian-high-court-judgments.s3.ap-south-1.amazonaws.com/data/pdf/year=2026/court=36_29/bench=taphc/HBHC010042002021_1_2026-02-10.pdf</x:v>
      </x:c>
    </x:row>
    <x:row r="1360">
      <x:c r="A1360" t="str">
        <x:v>HBHC010169972026</x:v>
      </x:c>
      <x:c r="B1360" t="str">
        <x:v>WP/8337/2026 of Mr. Kandagatla Vijaya Kumar Vs The Union of India</x:v>
      </x:c>
      <x:c r="C1360" t="str">
        <x:v>2026-03-26</x:v>
      </x:c>
      <x:c r="D1360" t="str">
        <x:v>High Court  for State of Telangana</x:v>
      </x:c>
      <x:c r="E1360" t="str">
        <x:v>NAGESH BHEEMAPAKA</x:v>
      </x:c>
      <x:c r="F1360" t="str">
        <x:v>DISPOSED OF NO COSTS</x:v>
      </x:c>
      <x:c r="G1360" t="str">
        <x:v>https://indian-high-court-judgments.s3.ap-south-1.amazonaws.com/data/pdf/year=2026/court=36_29/bench=taphc/HBHC010169972026_1_2026-03-26.pdf</x:v>
      </x:c>
    </x:row>
    <x:row r="1361">
      <x:c r="A1361" t="str">
        <x:v>HBHC010031572026</x:v>
      </x:c>
      <x:c r="B1361" t="str">
        <x:v>WP/1762/2026 of E.Suvarna Vs The State of Telangana</x:v>
      </x:c>
      <x:c r="C1361" t="str">
        <x:v>2026-01-21</x:v>
      </x:c>
      <x:c r="D1361" t="str">
        <x:v>High Court  for State of Telangana</x:v>
      </x:c>
      <x:c r="E1361" t="str">
        <x:v>PULLA KARTHIK</x:v>
      </x:c>
      <x:c r="F1361" t="str">
        <x:v>DISPOSED OF NO COSTS</x:v>
      </x:c>
      <x:c r="G1361" t="str">
        <x:v>https://indian-high-court-judgments.s3.ap-south-1.amazonaws.com/data/pdf/year=2026/court=36_29/bench=taphc/HBHC010031572026_1_2026-01-21.pdf</x:v>
      </x:c>
    </x:row>
    <x:row r="1362">
      <x:c r="A1362" t="str">
        <x:v>HBHC010386272019</x:v>
      </x:c>
      <x:c r="B1362" t="str">
        <x:v>WP/20681/2019 of Smt. Shabera Bee Died as per Lrs P3 and P4 Vs The State of Telangana</x:v>
      </x:c>
      <x:c r="C1362" t="str">
        <x:v>2026-02-17</x:v>
      </x:c>
      <x:c r="D1362" t="str">
        <x:v>High Court  for State of Telangana</x:v>
      </x:c>
      <x:c r="E1362" t="str">
        <x:v>LAXMI NARAYANA ALISHETTY</x:v>
      </x:c>
      <x:c r="F1362" t="str">
        <x:v>ALLOWED NO COSTS</x:v>
      </x:c>
      <x:c r="G1362" t="str">
        <x:v>https://indian-high-court-judgments.s3.ap-south-1.amazonaws.com/data/pdf/year=2026/court=36_29/bench=taphc/HBHC010386272019_1_2026-02-17.pdf</x:v>
      </x:c>
    </x:row>
    <x:row r="1363">
      <x:c r="A1363" t="str">
        <x:v>HBHC010090492026</x:v>
      </x:c>
      <x:c r="B1363" t="str">
        <x:v>WP/4573/2026 of Sri Mohammed Abdul Ghani, Vs The State of Telangana,</x:v>
      </x:c>
      <x:c r="C1363" t="str">
        <x:v>2026-02-23</x:v>
      </x:c>
      <x:c r="D1363" t="str">
        <x:v>High Court  for State of Telangana</x:v>
      </x:c>
      <x:c r="E1363" t="str">
        <x:v>B.VIJAYSEN REDDY</x:v>
      </x:c>
      <x:c r="F1363" t="str">
        <x:v>DISPOSED OF NO COSTS</x:v>
      </x:c>
      <x:c r="G1363" t="str">
        <x:v>https://indian-high-court-judgments.s3.ap-south-1.amazonaws.com/data/pdf/year=2026/court=36_29/bench=taphc/HBHC010090492026_1_2026-02-23.pdf</x:v>
      </x:c>
    </x:row>
    <x:row r="1364">
      <x:c r="A1364" t="str">
        <x:v>HBHC010075152026</x:v>
      </x:c>
      <x:c r="B1364" t="str">
        <x:v>CRLP/2130/2026 of Dr. Someshwar Rao, Vs The State of Telangana,</x:v>
      </x:c>
      <x:c r="C1364" t="str">
        <x:v>2026-02-18</x:v>
      </x:c>
      <x:c r="D1364" t="str">
        <x:v>High Court  for State of Telangana</x:v>
      </x:c>
      <x:c r="E1364" t="str">
        <x:v>J SREENIVAS RAO</x:v>
      </x:c>
      <x:c r="F1364" t="str">
        <x:v>DISPOSED OF NO COSTS</x:v>
      </x:c>
      <x:c r="G1364" t="str">
        <x:v>https://indian-high-court-judgments.s3.ap-south-1.amazonaws.com/data/pdf/year=2026/court=36_29/bench=taphc/HBHC010075152026_1_2026-02-18.pdf</x:v>
      </x:c>
    </x:row>
    <x:row r="1365">
      <x:c r="A1365" t="str">
        <x:v>HBHC010489122025</x:v>
      </x:c>
      <x:c r="B1365" t="str">
        <x:v>WA/897/2025 of The Singareni Collieries Company Limited Vs Manga Satyanarayana</x:v>
      </x:c>
      <x:c r="C1365" t="str">
        <x:v>2026-03-02</x:v>
      </x:c>
      <x:c r="D1365" t="str">
        <x:v>High Court  for State of Telangana</x:v>
      </x:c>
      <x:c r="E1365" t="str">
        <x:v>APARESH KUMAR SINGH,G.M. MOHIUDDIN</x:v>
      </x:c>
      <x:c r="F1365" t="str">
        <x:v>DISPOSED OF NO COSTS</x:v>
      </x:c>
      <x:c r="G1365" t="str">
        <x:v>https://indian-high-court-judgments.s3.ap-south-1.amazonaws.com/data/pdf/year=2026/court=36_29/bench=taphc/HBHC010489122025_1_2026-03-02.pdf</x:v>
      </x:c>
    </x:row>
    <x:row r="1366">
      <x:c r="A1366" t="str">
        <x:v>HBHC010027042026</x:v>
      </x:c>
      <x:c r="B1366" t="str">
        <x:v>CRLP/444/2026 of Mr. Media @ Sargu Rekha, Vs The State of Telangana through SHO P.S. Central Crime Station,</x:v>
      </x:c>
      <x:c r="C1366" t="str">
        <x:v>2026-02-02</x:v>
      </x:c>
      <x:c r="D1366" t="str">
        <x:v>High Court  for State of Telangana</x:v>
      </x:c>
      <x:c r="E1366" t="str">
        <x:v>J SREENIVAS RAO</x:v>
      </x:c>
      <x:c r="F1366" t="str">
        <x:v>DISPOSED OF NO COSTS</x:v>
      </x:c>
      <x:c r="G1366" t="str">
        <x:v>https://indian-high-court-judgments.s3.ap-south-1.amazonaws.com/data/pdf/year=2026/court=36_29/bench=taphc/HBHC010027042026_1_2026-02-02.pdf</x:v>
      </x:c>
    </x:row>
    <x:row r="1367">
      <x:c r="A1367" t="str">
        <x:v>HBHC010084202026</x:v>
      </x:c>
      <x:c r="B1367" t="str">
        <x:v>CRLP/1770/2026 of Belgaon Shivakrishna Vs The State of Telangana</x:v>
      </x:c>
      <x:c r="C1367" t="str">
        <x:v>2026-02-23</x:v>
      </x:c>
      <x:c r="D1367" t="str">
        <x:v>High Court  for State of Telangana</x:v>
      </x:c>
      <x:c r="E1367" t="str">
        <x:v>K. SUJANA</x:v>
      </x:c>
      <x:c r="F1367" t="str">
        <x:v>ALLOWED NO COSTS</x:v>
      </x:c>
      <x:c r="G1367" t="str">
        <x:v>https://indian-high-court-judgments.s3.ap-south-1.amazonaws.com/data/pdf/year=2026/court=36_29/bench=taphc/HBHC010084202026_1_2026-02-23.pdf</x:v>
      </x:c>
    </x:row>
    <x:row r="1368">
      <x:c r="A1368" t="str">
        <x:v>HBHC010218552026</x:v>
      </x:c>
      <x:c r="B1368" t="str">
        <x:v>WP/10453/2026 of Karangula Abhishek Reddy Vs The State of Telangana</x:v>
      </x:c>
      <x:c r="C1368" t="str">
        <x:v>2026-04-15</x:v>
      </x:c>
      <x:c r="D1368" t="str">
        <x:v>High Court  for State of Telangana</x:v>
      </x:c>
      <x:c r="E1368" t="str">
        <x:v>N.V.SHRAVAN KUMAR</x:v>
      </x:c>
      <x:c r="F1368" t="str">
        <x:v>DISMISSED</x:v>
      </x:c>
      <x:c r="G1368" t="str">
        <x:v>https://indian-high-court-judgments.s3.ap-south-1.amazonaws.com/data/pdf/year=2026/court=36_29/bench=taphc/HBHC010218552026_1_2026-04-15.pdf</x:v>
      </x:c>
    </x:row>
    <x:row r="1369">
      <x:c r="A1369" t="str">
        <x:v>HBHC010377812019</x:v>
      </x:c>
      <x:c r="B1369" t="str">
        <x:v>MACMA/3358/2019 of Cholamandalam M.S. General Insurance Co. Ltd., Vs Archana Mishra</x:v>
      </x:c>
      <x:c r="C1369" t="str">
        <x:v>2026-02-12</x:v>
      </x:c>
      <x:c r="D1369" t="str">
        <x:v>High Court  for State of Telangana</x:v>
      </x:c>
      <x:c r="E1369" t="str">
        <x:v>C.V. BHASKAR REDDY</x:v>
      </x:c>
      <x:c r="F1369" t="str">
        <x:v>PARTLY ALLOWED NO COSTS</x:v>
      </x:c>
      <x:c r="G1369" t="str">
        <x:v>https://indian-high-court-judgments.s3.ap-south-1.amazonaws.com/data/pdf/year=2026/court=36_29/bench=taphc/HBHC010377812019_1_2026-02-12.pdf</x:v>
      </x:c>
    </x:row>
    <x:row r="1370">
      <x:c r="A1370" t="str">
        <x:v>HBHC010243122026</x:v>
      </x:c>
      <x:c r="B1370" t="str">
        <x:v>WP/11485/2026 of Raveesh Realty Infra Developers Vs The State of Telangana</x:v>
      </x:c>
      <x:c r="C1370" t="str">
        <x:v>2026-04-15</x:v>
      </x:c>
      <x:c r="D1370" t="str">
        <x:v>High Court  for State of Telangana</x:v>
      </x:c>
      <x:c r="E1370" t="str">
        <x:v>B.VIJAYSEN REDDY</x:v>
      </x:c>
      <x:c r="F1370" t="str">
        <x:v>DISPOSED OF NO COSTS</x:v>
      </x:c>
      <x:c r="G1370" t="str">
        <x:v>https://indian-high-court-judgments.s3.ap-south-1.amazonaws.com/data/pdf/year=2026/court=36_29/bench=taphc/HBHC010243122026_1_2026-04-15.pdf</x:v>
      </x:c>
    </x:row>
    <x:row r="1371">
      <x:c r="A1371" t="str">
        <x:v>HBHC010100512026</x:v>
      </x:c>
      <x:c r="B1371" t="str">
        <x:v>WP/5076/2026 of P.Venkatakrishna Rao Vs The State of Telangana</x:v>
      </x:c>
      <x:c r="C1371" t="str">
        <x:v>2026-02-18</x:v>
      </x:c>
      <x:c r="D1371" t="str">
        <x:v>High Court  for State of Telangana</x:v>
      </x:c>
      <x:c r="E1371" t="str">
        <x:v>K. SARATH</x:v>
      </x:c>
      <x:c r="F1371" t="str">
        <x:v>DISPOSED OF NO COSTS</x:v>
      </x:c>
      <x:c r="G1371" t="str">
        <x:v>https://indian-high-court-judgments.s3.ap-south-1.amazonaws.com/data/pdf/year=2026/court=36_29/bench=taphc/HBHC010100512026_1_2026-02-18.pdf</x:v>
      </x:c>
    </x:row>
    <x:row r="1372">
      <x:c r="A1372" t="str">
        <x:v>HBHC010759162011</x:v>
      </x:c>
      <x:c r="B1372" t="str">
        <x:v>WP/31703/2011 of MD.MEHRAJUDDIN, AND ANOTHER Vs CITY PLANNER, AND 3 OTHERS</x:v>
      </x:c>
      <x:c r="C1372" t="str">
        <x:v>2026-01-29</x:v>
      </x:c>
      <x:c r="D1372" t="str">
        <x:v>High Court  for State of Telangana</x:v>
      </x:c>
      <x:c r="E1372" t="str">
        <x:v>SUDDALA CHALAPATHI RAO</x:v>
      </x:c>
      <x:c r="F1372" t="str">
        <x:v>DISMISSED</x:v>
      </x:c>
      <x:c r="G1372" t="str">
        <x:v>https://indian-high-court-judgments.s3.ap-south-1.amazonaws.com/data/pdf/year=2026/court=36_29/bench=taphc/HBHC010759162011_1_2026-01-29.pdf</x:v>
      </x:c>
    </x:row>
    <x:row r="1373">
      <x:c r="A1373" t="str">
        <x:v>HBHC010210332026</x:v>
      </x:c>
      <x:c r="B1373" t="str">
        <x:v>CRLP/4923/2026 of Paladari Brahmaiah, Vs The State of Telangana,</x:v>
      </x:c>
      <x:c r="C1373" t="str">
        <x:v>2026-04-13</x:v>
      </x:c>
      <x:c r="D1373" t="str">
        <x:v>High Court  for State of Telangana</x:v>
      </x:c>
      <x:c r="E1373" t="str">
        <x:v>K. SUJANA</x:v>
      </x:c>
      <x:c r="F1373" t="str">
        <x:v>ALLOWED NO COSTS</x:v>
      </x:c>
      <x:c r="G1373" t="str">
        <x:v>https://indian-high-court-judgments.s3.ap-south-1.amazonaws.com/data/pdf/year=2026/court=36_29/bench=taphc/HBHC010210332026_1_2026-04-13.pdf</x:v>
      </x:c>
    </x:row>
    <x:row r="1374">
      <x:c r="A1374" t="str">
        <x:v>HBHC010197912026</x:v>
      </x:c>
      <x:c r="B1374" t="str">
        <x:v>CRLP/4664/2026 of Tapala Dhanunjay, Vs The State of Telangana,</x:v>
      </x:c>
      <x:c r="C1374" t="str">
        <x:v>2026-03-31</x:v>
      </x:c>
      <x:c r="D1374" t="str">
        <x:v>High Court  for State of Telangana</x:v>
      </x:c>
      <x:c r="E1374" t="str">
        <x:v>J SREENIVAS RAO</x:v>
      </x:c>
      <x:c r="F1374" t="str">
        <x:v>ALLOWED NO COSTS</x:v>
      </x:c>
      <x:c r="G1374" t="str">
        <x:v>https://indian-high-court-judgments.s3.ap-south-1.amazonaws.com/data/pdf/year=2026/court=36_29/bench=taphc/HBHC010197912026_1_2026-03-31.pdf</x:v>
      </x:c>
    </x:row>
    <x:row r="1375">
      <x:c r="A1375" t="str">
        <x:v>HBHC010142152024</x:v>
      </x:c>
      <x:c r="B1375" t="str">
        <x:v>CRLP/3214/2024 of Dumala Anjaiah, Vs The State of Telangana,</x:v>
      </x:c>
      <x:c r="C1375" t="str">
        <x:v>2026-01-09</x:v>
      </x:c>
      <x:c r="D1375" t="str">
        <x:v>High Court  for State of Telangana</x:v>
      </x:c>
      <x:c r="E1375" t="str">
        <x:v>JUVVADI SRIDEVI</x:v>
      </x:c>
      <x:c r="F1375" t="str">
        <x:v>DISMISSED AS INFRUCTUOUS</x:v>
      </x:c>
      <x:c r="G1375" t="str">
        <x:v>https://indian-high-court-judgments.s3.ap-south-1.amazonaws.com/data/pdf/year=2026/court=36_29/bench=taphc/HBHC010142152024_1_2026-01-09.pdf</x:v>
      </x:c>
    </x:row>
    <x:row r="1376">
      <x:c r="A1376" t="str">
        <x:v>HBHC010136632026</x:v>
      </x:c>
      <x:c r="B1376" t="str">
        <x:v>WP/6778/2026 of Smt. T. Swathi Vs The State of Telangana,</x:v>
      </x:c>
      <x:c r="C1376" t="str">
        <x:v>2026-03-05</x:v>
      </x:c>
      <x:c r="D1376" t="str">
        <x:v>High Court  for State of Telangana</x:v>
      </x:c>
      <x:c r="E1376" t="str">
        <x:v>N.V.SHRAVAN KUMAR</x:v>
      </x:c>
      <x:c r="F1376" t="str">
        <x:v>DISPOSED OF NO COSTS</x:v>
      </x:c>
      <x:c r="G1376" t="str">
        <x:v>https://indian-high-court-judgments.s3.ap-south-1.amazonaws.com/data/pdf/year=2026/court=36_29/bench=taphc/HBHC010136632026_1_2026-03-05.pdf</x:v>
      </x:c>
    </x:row>
    <x:row r="1377">
      <x:c r="A1377" t="str">
        <x:v>HBHC010195162021</x:v>
      </x:c>
      <x:c r="B1377" t="str">
        <x:v>CRLP/3902/2021 of C.S.Hosagoudar Vs The State of Telangana</x:v>
      </x:c>
      <x:c r="C1377" t="str">
        <x:v>2026-01-20</x:v>
      </x:c>
      <x:c r="D1377" t="str">
        <x:v>High Court  for State of Telangana</x:v>
      </x:c>
      <x:c r="E1377" t="str">
        <x:v>J SREENIVAS RAO</x:v>
      </x:c>
      <x:c r="F1377" t="str">
        <x:v>DISMISSED</x:v>
      </x:c>
      <x:c r="G1377" t="str">
        <x:v>https://indian-high-court-judgments.s3.ap-south-1.amazonaws.com/data/pdf/year=2026/court=36_29/bench=taphc/HBHC010195162021_1_2026-01-20.pdf</x:v>
      </x:c>
    </x:row>
    <x:row r="1378">
      <x:c r="A1378" t="str">
        <x:v>HBHC010806292025</x:v>
      </x:c>
      <x:c r="B1378" t="str">
        <x:v>CRLP/17935/2025 of Mohammed Ghouse Quadri, Vs The State of Telangana</x:v>
      </x:c>
      <x:c r="C1378" t="str">
        <x:v>2026-01-07</x:v>
      </x:c>
      <x:c r="D1378" t="str">
        <x:v>High Court  for State of Telangana</x:v>
      </x:c>
      <x:c r="E1378" t="str">
        <x:v>K. SUJANA</x:v>
      </x:c>
      <x:c r="F1378" t="str">
        <x:v>ALLOWED NO COSTS</x:v>
      </x:c>
      <x:c r="G1378" t="str">
        <x:v>https://indian-high-court-judgments.s3.ap-south-1.amazonaws.com/data/pdf/year=2026/court=36_29/bench=taphc/HBHC010806292025_1_2026-04-02.pdf</x:v>
      </x:c>
    </x:row>
    <x:row r="1379">
      <x:c r="A1379" t="str">
        <x:v>HBHC010535352025</x:v>
      </x:c>
      <x:c r="B1379" t="str">
        <x:v>WP/26921/2025 of Dr. M Vs The Union of India</x:v>
      </x:c>
      <x:c r="C1379" t="str">
        <x:v>2026-03-03</x:v>
      </x:c>
      <x:c r="D1379" t="str">
        <x:v>High Court  for State of Telangana</x:v>
      </x:c>
      <x:c r="E1379" t="str">
        <x:v>NAGESH BHEEMAPAKA</x:v>
      </x:c>
      <x:c r="F1379" t="str">
        <x:v>ALLOWED NO COSTS</x:v>
      </x:c>
      <x:c r="G1379" t="str">
        <x:v>https://indian-high-court-judgments.s3.ap-south-1.amazonaws.com/data/pdf/year=2026/court=36_29/bench=taphc/HBHC010535352025_1_2026-03-03.pdf</x:v>
      </x:c>
    </x:row>
    <x:row r="1380">
      <x:c r="A1380" t="str">
        <x:v>HBHC010296422023</x:v>
      </x:c>
      <x:c r="B1380" t="str">
        <x:v>CRLP/5665/2023 of J. Vishinu Vardhan Vs The State of Telangana</x:v>
      </x:c>
      <x:c r="C1380" t="str">
        <x:v>2026-02-16</x:v>
      </x:c>
      <x:c r="D1380" t="str">
        <x:v>High Court  for State of Telangana</x:v>
      </x:c>
      <x:c r="E1380" t="str">
        <x:v>TIRUMALA DEVI EADA</x:v>
      </x:c>
      <x:c r="F1380" t="str">
        <x:v>WITHDRAWN</x:v>
      </x:c>
      <x:c r="G1380" t="str">
        <x:v>https://indian-high-court-judgments.s3.ap-south-1.amazonaws.com/data/pdf/year=2026/court=36_29/bench=taphc/HBHC010296422023_1_2026-02-16.pdf</x:v>
      </x:c>
    </x:row>
    <x:row r="1381">
      <x:c r="A1381" t="str">
        <x:v>HBHC010001022026</x:v>
      </x:c>
      <x:c r="B1381" t="str">
        <x:v>WP/95/2026 of Muddangula Sattaiah Vs The State of Telangana</x:v>
      </x:c>
      <x:c r="C1381" t="str">
        <x:v>2026-01-06</x:v>
      </x:c>
      <x:c r="D1381" t="str">
        <x:v>High Court  for State of Telangana</x:v>
      </x:c>
      <x:c r="E1381" t="str">
        <x:v>E.V. VENUGOPAL</x:v>
      </x:c>
      <x:c r="F1381" t="str">
        <x:v>DISPOSED OF NO COSTS</x:v>
      </x:c>
      <x:c r="G1381" t="str">
        <x:v>https://indian-high-court-judgments.s3.ap-south-1.amazonaws.com/data/pdf/year=2026/court=36_29/bench=taphc/HBHC010001022026_1_2026-01-06.pdf</x:v>
      </x:c>
    </x:row>
    <x:row r="1382">
      <x:c r="A1382" t="str">
        <x:v>HBHC010126342026</x:v>
      </x:c>
      <x:c r="B1382" t="str">
        <x:v>CRLP/3674/2026 of Thumma Arun Reddy Vs The State of Telangana</x:v>
      </x:c>
      <x:c r="C1382" t="str">
        <x:v>2026-03-13</x:v>
      </x:c>
      <x:c r="D1382" t="str">
        <x:v>High Court  for State of Telangana</x:v>
      </x:c>
      <x:c r="E1382" t="str">
        <x:v>J SREENIVAS RAO</x:v>
      </x:c>
      <x:c r="F1382" t="str">
        <x:v>DISPOSED OF NO COSTS</x:v>
      </x:c>
      <x:c r="G1382" t="str">
        <x:v>https://indian-high-court-judgments.s3.ap-south-1.amazonaws.com/data/pdf/year=2026/court=36_29/bench=taphc/HBHC010126342026_1_2026-03-13.pdf</x:v>
      </x:c>
    </x:row>
    <x:row r="1383">
      <x:c r="A1383" t="str">
        <x:v>HBHC010478402022</x:v>
      </x:c>
      <x:c r="B1383" t="str">
        <x:v>WA/534/2022 of C. Sashi Kumar Vs The State of Telangana and 4others</x:v>
      </x:c>
      <x:c r="C1383" t="str">
        <x:v>2026-03-13</x:v>
      </x:c>
      <x:c r="D1383" t="str">
        <x:v>High Court  for State of Telangana</x:v>
      </x:c>
      <x:c r="E1383" t="str">
        <x:v>MOUSHUMI BHATTACHARYA,GADI PRAVEEN KUMAR</x:v>
      </x:c>
      <x:c r="F1383" t="str">
        <x:v>WITHDRAWN</x:v>
      </x:c>
      <x:c r="G1383" t="str">
        <x:v>https://indian-high-court-judgments.s3.ap-south-1.amazonaws.com/data/pdf/year=2026/court=36_29/bench=taphc/HBHC010478402022_1_2026-03-13.pdf</x:v>
      </x:c>
    </x:row>
    <x:row r="1384">
      <x:c r="A1384" t="str">
        <x:v>HBHC010808282025</x:v>
      </x:c>
      <x:c r="B1384" t="str">
        <x:v>CRLP/17820/2025 of Shaik Farook Kureshi Vs The State of Telangana</x:v>
      </x:c>
      <x:c r="C1384" t="str">
        <x:v>2026-01-08</x:v>
      </x:c>
      <x:c r="D1384" t="str">
        <x:v>High Court  for State of Telangana</x:v>
      </x:c>
      <x:c r="E1384" t="str">
        <x:v>K. SUJANA</x:v>
      </x:c>
      <x:c r="F1384" t="str">
        <x:v>DISMISSED</x:v>
      </x:c>
      <x:c r="G1384" t="str">
        <x:v>https://indian-high-court-judgments.s3.ap-south-1.amazonaws.com/data/pdf/year=2026/court=36_29/bench=taphc/HBHC010808282025_1_2026-01-08.pdf</x:v>
      </x:c>
    </x:row>
    <x:row r="1385">
      <x:c r="A1385" t="str">
        <x:v>HBHC010134172026</x:v>
      </x:c>
      <x:c r="B1385" t="str">
        <x:v>WP/6647/2026 of Mohammad Riyazuddin Vs The State of Telangana</x:v>
      </x:c>
      <x:c r="C1385" t="str">
        <x:v>2026-03-09</x:v>
      </x:c>
      <x:c r="D1385" t="str">
        <x:v>High Court  for State of Telangana</x:v>
      </x:c>
      <x:c r="E1385" t="str">
        <x:v>MOUSHUMI BHATTACHARYA,GADI PRAVEEN KUMAR</x:v>
      </x:c>
      <x:c r="F1385" t="str">
        <x:v>DISPOSED OF NO COSTS</x:v>
      </x:c>
      <x:c r="G1385" t="str">
        <x:v>https://indian-high-court-judgments.s3.ap-south-1.amazonaws.com/data/pdf/year=2026/court=36_29/bench=taphc/HBHC010134172026_1_2026-03-09.pdf</x:v>
      </x:c>
    </x:row>
    <x:row r="1386">
      <x:c r="A1386" t="str">
        <x:v>HBHC010049202019</x:v>
      </x:c>
      <x:c r="B1386" t="str">
        <x:v>WP/2612/2019 of Harish Kumar Bhatia Vs Electronics Corporation of India Limited (ECIL)</x:v>
      </x:c>
      <x:c r="C1386" t="str">
        <x:v>2026-02-25</x:v>
      </x:c>
      <x:c r="D1386" t="str">
        <x:v>High Court  for State of Telangana</x:v>
      </x:c>
      <x:c r="E1386" t="str">
        <x:v>T.MADHAVI DEVI</x:v>
      </x:c>
      <x:c r="F1386" t="str">
        <x:v>ALLOWED NO COSTS</x:v>
      </x:c>
      <x:c r="G1386" t="str">
        <x:v>https://indian-high-court-judgments.s3.ap-south-1.amazonaws.com/data/pdf/year=2026/court=36_29/bench=taphc/HBHC010049202019_1_2026-02-25.pdf</x:v>
      </x:c>
    </x:row>
    <x:row r="1387">
      <x:c r="A1387" t="str">
        <x:v>HBHC010780642025</x:v>
      </x:c>
      <x:c r="B1387" t="str">
        <x:v>CRLP/17125/2025 of Smt. Yangala Vidhya Latha, Vs Smt. Yangala Krishna Sree,</x:v>
      </x:c>
      <x:c r="C1387" t="str">
        <x:v>2026-01-23</x:v>
      </x:c>
      <x:c r="D1387" t="str">
        <x:v>High Court  for State of Telangana</x:v>
      </x:c>
      <x:c r="E1387" t="str">
        <x:v>TIRUMALA DEVI EADA</x:v>
      </x:c>
      <x:c r="F1387" t="str">
        <x:v>DISPOSED OF NO COSTS</x:v>
      </x:c>
      <x:c r="G1387" t="str">
        <x:v>https://indian-high-court-judgments.s3.ap-south-1.amazonaws.com/data/pdf/year=2026/court=36_29/bench=taphc/HBHC010780642025_1_2026-01-23.pdf</x:v>
      </x:c>
    </x:row>
    <x:row r="1388">
      <x:c r="A1388" t="str">
        <x:v>HBHC010586752021</x:v>
      </x:c>
      <x:c r="B1388" t="str">
        <x:v>WP/37920/2021 of N. Ravi Alias Raj Narayana Vs State Of Telangana</x:v>
      </x:c>
      <x:c r="C1388" t="str">
        <x:v>2026-02-16</x:v>
      </x:c>
      <x:c r="D1388" t="str">
        <x:v>High Court  for State of Telangana</x:v>
      </x:c>
      <x:c r="E1388" t="str">
        <x:v>PULLA KARTHIK</x:v>
      </x:c>
      <x:c r="F1388" t="str">
        <x:v>DISPOSED OF NO COSTS</x:v>
      </x:c>
      <x:c r="G1388" t="str">
        <x:v>https://indian-high-court-judgments.s3.ap-south-1.amazonaws.com/data/pdf/year=2026/court=36_29/bench=taphc/HBHC010586752021_1_2026-02-16.pdf</x:v>
      </x:c>
    </x:row>
    <x:row r="1389">
      <x:c r="A1389" t="str">
        <x:v>HBHC010736522025</x:v>
      </x:c>
      <x:c r="B1389" t="str">
        <x:v>WP/36885/2025 of Ponnam Madhavi Vs The State of Telangana</x:v>
      </x:c>
      <x:c r="C1389" t="str">
        <x:v>2026-03-26</x:v>
      </x:c>
      <x:c r="D1389" t="str">
        <x:v>High Court  for State of Telangana</x:v>
      </x:c>
      <x:c r="E1389" t="str">
        <x:v>PULLA KARTHIK</x:v>
      </x:c>
      <x:c r="F1389" t="str">
        <x:v>DISMISSED</x:v>
      </x:c>
      <x:c r="G1389" t="str">
        <x:v>https://indian-high-court-judgments.s3.ap-south-1.amazonaws.com/data/pdf/year=2026/court=36_29/bench=taphc/HBHC010736522025_1_2026-03-26.pdf</x:v>
      </x:c>
    </x:row>
    <x:row r="1390">
      <x:c r="A1390" t="str">
        <x:v>HBHC010075652026</x:v>
      </x:c>
      <x:c r="B1390" t="str">
        <x:v>CRLP/1613/2026 of Sulabh Agarwal, A1 Vs The State of Telangana</x:v>
      </x:c>
      <x:c r="C1390" t="str">
        <x:v>2026-02-17</x:v>
      </x:c>
      <x:c r="D1390" t="str">
        <x:v>High Court  for State of Telangana</x:v>
      </x:c>
      <x:c r="E1390" t="str">
        <x:v>J SREENIVAS RAO</x:v>
      </x:c>
      <x:c r="F1390" t="str">
        <x:v>WITHDRAWN</x:v>
      </x:c>
      <x:c r="G1390" t="str">
        <x:v>https://indian-high-court-judgments.s3.ap-south-1.amazonaws.com/data/pdf/year=2026/court=36_29/bench=taphc/HBHC010075652026_1_2026-02-17.pdf</x:v>
      </x:c>
    </x:row>
    <x:row r="1391">
      <x:c r="A1391" t="str">
        <x:v>HBHC010069942026</x:v>
      </x:c>
      <x:c r="B1391" t="str">
        <x:v>WP/3659/2026 of Shaik Abdul Raheman Vs The State of Telangana</x:v>
      </x:c>
      <x:c r="C1391" t="str">
        <x:v>2026-02-16</x:v>
      </x:c>
      <x:c r="D1391" t="str">
        <x:v>High Court  for State of Telangana</x:v>
      </x:c>
      <x:c r="E1391" t="str">
        <x:v>E.V. VENUGOPAL</x:v>
      </x:c>
      <x:c r="F1391" t="str">
        <x:v>DISPOSED OF NO COSTS</x:v>
      </x:c>
      <x:c r="G1391" t="str">
        <x:v>https://indian-high-court-judgments.s3.ap-south-1.amazonaws.com/data/pdf/year=2026/court=36_29/bench=taphc/HBHC010069942026_1_2026-02-16.pdf</x:v>
      </x:c>
    </x:row>
    <x:row r="1392">
      <x:c r="A1392" t="str">
        <x:v>HBHC010018532021</x:v>
      </x:c>
      <x:c r="B1392" t="str">
        <x:v>WP/1697/2021 of Katkam Satyanarayana, Vs The Commissioner, Prohibition and Excise,</x:v>
      </x:c>
      <x:c r="C1392" t="str">
        <x:v>2026-02-12</x:v>
      </x:c>
      <x:c r="D1392" t="str">
        <x:v>High Court  for State of Telangana</x:v>
      </x:c>
      <x:c r="E1392" t="str">
        <x:v>E.V. VENUGOPAL</x:v>
      </x:c>
      <x:c r="F1392" t="str">
        <x:v>DISMISSED AS INFRUCTUOUS</x:v>
      </x:c>
      <x:c r="G1392" t="str">
        <x:v>https://indian-high-court-judgments.s3.ap-south-1.amazonaws.com/data/pdf/year=2026/court=36_29/bench=taphc/HBHC010018532021_1_2026-02-12.pdf</x:v>
      </x:c>
    </x:row>
    <x:row r="1393">
      <x:c r="A1393" t="str">
        <x:v>HBHC010574542014</x:v>
      </x:c>
      <x:c r="B1393" t="str">
        <x:v>WP/9795/2014 of G.BABU RAO,SECBAD Vs PRL.SCY,GOVT.OF AP,REVENUE,HYD,AND 2</x:v>
      </x:c>
      <x:c r="C1393" t="str">
        <x:v>2026-01-08</x:v>
      </x:c>
      <x:c r="D1393" t="str">
        <x:v>High Court  for State of Telangana</x:v>
      </x:c>
      <x:c r="E1393" t="str">
        <x:v>GADI PRAVEEN KUMAR</x:v>
      </x:c>
      <x:c r="F1393" t="str">
        <x:v>DISMISSED</x:v>
      </x:c>
      <x:c r="G1393" t="str">
        <x:v>https://indian-high-court-judgments.s3.ap-south-1.amazonaws.com/data/pdf/year=2026/court=36_29/bench=taphc/HBHC010574542014_1_2026-01-08.pdf</x:v>
      </x:c>
    </x:row>
    <x:row r="1394">
      <x:c r="A1394" t="str">
        <x:v>HBHC010796432025</x:v>
      </x:c>
      <x:c r="B1394" t="str">
        <x:v>CRLP/17629/2025 of Mathapathi Veeresh Vs The State of Telangana</x:v>
      </x:c>
      <x:c r="C1394" t="str">
        <x:v>2026-01-08</x:v>
      </x:c>
      <x:c r="D1394" t="str">
        <x:v>High Court  for State of Telangana</x:v>
      </x:c>
      <x:c r="E1394" t="str">
        <x:v>K. SUJANA</x:v>
      </x:c>
      <x:c r="F1394" t="str">
        <x:v>DISMISSED</x:v>
      </x:c>
      <x:c r="G1394" t="str">
        <x:v>https://indian-high-court-judgments.s3.ap-south-1.amazonaws.com/data/pdf/year=2026/court=36_29/bench=taphc/HBHC010796432025_1_2026-01-08.pdf</x:v>
      </x:c>
    </x:row>
    <x:row r="1395">
      <x:c r="A1395" t="str">
        <x:v>HBHC010230392026</x:v>
      </x:c>
      <x:c r="B1395" t="str">
        <x:v>WP/11000/2026 of Dr.Gopal Sai Prasad Vs The State of Telangana</x:v>
      </x:c>
      <x:c r="C1395" t="str">
        <x:v>2026-04-10</x:v>
      </x:c>
      <x:c r="D1395" t="str">
        <x:v>High Court  for State of Telangana</x:v>
      </x:c>
      <x:c r="E1395" t="str">
        <x:v>N.V.SHRAVAN KUMAR</x:v>
      </x:c>
      <x:c r="F1395" t="str">
        <x:v>DISPOSED OF NO COSTS</x:v>
      </x:c>
      <x:c r="G1395" t="str">
        <x:v>https://indian-high-court-judgments.s3.ap-south-1.amazonaws.com/data/pdf/year=2026/court=36_29/bench=taphc/HBHC010230392026_1_2026-04-10.pdf</x:v>
      </x:c>
    </x:row>
    <x:row r="1396">
      <x:c r="A1396" t="str">
        <x:v>HBHC010412602025</x:v>
      </x:c>
      <x:c r="B1396" t="str">
        <x:v>WP/20791/2025 of Mrs. Zehra Tabassum Vs The State of Telangana,</x:v>
      </x:c>
      <x:c r="C1396" t="str">
        <x:v>2026-04-22</x:v>
      </x:c>
      <x:c r="D1396" t="str">
        <x:v>High Court  for State of Telangana</x:v>
      </x:c>
      <x:c r="E1396" t="str">
        <x:v>PULLA KARTHIK</x:v>
      </x:c>
      <x:c r="F1396" t="str">
        <x:v>ALLOWED NO COSTS</x:v>
      </x:c>
      <x:c r="G1396" t="str">
        <x:v>https://indian-high-court-judgments.s3.ap-south-1.amazonaws.com/data/pdf/year=2026/court=36_29/bench=taphc/HBHC010412602025_1_2026-04-22.pdf</x:v>
      </x:c>
    </x:row>
    <x:row r="1397">
      <x:c r="A1397" t="str">
        <x:v>HBHC010147952026</x:v>
      </x:c>
      <x:c r="B1397" t="str">
        <x:v>CRLP/3423/2026 of Smt. Kasimsetty Bhavya Vs Sri Puppala Surya Avinash (Husband)</x:v>
      </x:c>
      <x:c r="C1397" t="str">
        <x:v>2026-03-10</x:v>
      </x:c>
      <x:c r="D1397" t="str">
        <x:v>High Court  for State of Telangana</x:v>
      </x:c>
      <x:c r="E1397" t="str">
        <x:v>J SREENIVAS RAO</x:v>
      </x:c>
      <x:c r="F1397" t="str">
        <x:v>DISPOSED OF NO COSTS</x:v>
      </x:c>
      <x:c r="G1397" t="str">
        <x:v>https://indian-high-court-judgments.s3.ap-south-1.amazonaws.com/data/pdf/year=2026/court=36_29/bench=taphc/HBHC010147952026_1_2026-03-10.pdf</x:v>
      </x:c>
    </x:row>
    <x:row r="1398">
      <x:c r="A1398" t="str">
        <x:v>HBHC010291172026</x:v>
      </x:c>
      <x:c r="B1398" t="str">
        <x:v>CRLP/6675/2026 of Subramanyam Kamath Vs The State of Telangana,</x:v>
      </x:c>
      <x:c r="C1398" t="str">
        <x:v>2026-04-30</x:v>
      </x:c>
      <x:c r="D1398" t="str">
        <x:v>High Court  for State of Telangana</x:v>
      </x:c>
      <x:c r="E1398" t="str">
        <x:v>K. SUJANA</x:v>
      </x:c>
      <x:c r="F1398" t="str">
        <x:v>ALLOWED NO COSTS</x:v>
      </x:c>
      <x:c r="G1398" t="str">
        <x:v>https://indian-high-court-judgments.s3.ap-south-1.amazonaws.com/data/pdf/year=2026/court=36_29/bench=taphc/HBHC010291172026_1_2026-04-30.pdf</x:v>
      </x:c>
    </x:row>
    <x:row r="1399">
      <x:c r="A1399" t="str">
        <x:v>HBHC010003722025</x:v>
      </x:c>
      <x:c r="B1399" t="str">
        <x:v>CRLP/112/2025 of Pagidi Krishna Reddy Vs The State of Telangana</x:v>
      </x:c>
      <x:c r="C1399" t="str">
        <x:v>2026-03-13</x:v>
      </x:c>
      <x:c r="D1399" t="str">
        <x:v>High Court  for State of Telangana</x:v>
      </x:c>
      <x:c r="E1399" t="str">
        <x:v>J SREENIVAS RAO</x:v>
      </x:c>
      <x:c r="F1399" t="str">
        <x:v>DISPOSED OF NO COSTS</x:v>
      </x:c>
      <x:c r="G1399" t="str">
        <x:v>https://indian-high-court-judgments.s3.ap-south-1.amazonaws.com/data/pdf/year=2026/court=36_29/bench=taphc/HBHC010003722025_1_2026-03-13.pdf</x:v>
      </x:c>
    </x:row>
    <x:row r="1400">
      <x:c r="A1400" t="str">
        <x:v>HBHC010016392009</x:v>
      </x:c>
      <x:c r="B1400" t="str">
        <x:v>WP/20718/2009 of M/S HINDUSTAN COCA COLA BEVERAGE PVT LTD Vs THE ASSISTANT COMMISSIONER AND 2 OTHERS</x:v>
      </x:c>
      <x:c r="C1400" t="str">
        <x:v>2026-02-19</x:v>
      </x:c>
      <x:c r="D1400" t="str">
        <x:v>High Court  for State of Telangana</x:v>
      </x:c>
      <x:c r="E1400" t="str">
        <x:v>P.SAM KOSHY,NARSING RAO NANDIKONDA</x:v>
      </x:c>
      <x:c r="F1400" t="str">
        <x:v>WITHDRAWN</x:v>
      </x:c>
      <x:c r="G1400" t="str">
        <x:v>https://indian-high-court-judgments.s3.ap-south-1.amazonaws.com/data/pdf/year=2026/court=36_29/bench=taphc/HBHC010016392009_1_2026-02-19.pdf</x:v>
      </x:c>
    </x:row>
    <x:row r="1401">
      <x:c r="A1401" t="str">
        <x:v>HBHC010053022026</x:v>
      </x:c>
      <x:c r="B1401" t="str">
        <x:v>WP/2926/2026 of M/s Incor Realty Projects Vs The Union of India</x:v>
      </x:c>
      <x:c r="C1401" t="str">
        <x:v>2026-02-05</x:v>
      </x:c>
      <x:c r="D1401" t="str">
        <x:v>High Court  for State of Telangana</x:v>
      </x:c>
      <x:c r="E1401" t="str">
        <x:v>APARESH KUMAR SINGH,G.M. MOHIUDDIN</x:v>
      </x:c>
      <x:c r="F1401" t="str">
        <x:v>WITHDRAWN</x:v>
      </x:c>
      <x:c r="G1401" t="str">
        <x:v>https://indian-high-court-judgments.s3.ap-south-1.amazonaws.com/data/pdf/year=2026/court=36_29/bench=taphc/HBHC010053022026_1_2026-02-05.pdf</x:v>
      </x:c>
    </x:row>
    <x:row r="1402">
      <x:c r="A1402" t="str">
        <x:v>HBHC010055752026</x:v>
      </x:c>
      <x:c r="B1402" t="str">
        <x:v>WP/2879/2026 of M.Y. Maharshi Vs The State of Telangana</x:v>
      </x:c>
      <x:c r="C1402" t="str">
        <x:v>2026-02-02</x:v>
      </x:c>
      <x:c r="D1402" t="str">
        <x:v>High Court  for State of Telangana</x:v>
      </x:c>
      <x:c r="E1402" t="str">
        <x:v>N.TUKARAMJI</x:v>
      </x:c>
      <x:c r="F1402" t="str">
        <x:v>DISMISSED AS INFRUCTUOUS</x:v>
      </x:c>
      <x:c r="G1402" t="str">
        <x:v>https://indian-high-court-judgments.s3.ap-south-1.amazonaws.com/data/pdf/year=2026/court=36_29/bench=taphc/HBHC010055752026_1_2026-04-21.pdf</x:v>
      </x:c>
    </x:row>
    <x:row r="1403">
      <x:c r="A1403" t="str">
        <x:v>HBHC010217802026</x:v>
      </x:c>
      <x:c r="B1403" t="str">
        <x:v>WP/10511/2026 of Sunkara Kondaia Rao Vs State of Telangana</x:v>
      </x:c>
      <x:c r="C1403" t="str">
        <x:v>2026-04-08</x:v>
      </x:c>
      <x:c r="D1403" t="str">
        <x:v>High Court  for State of Telangana</x:v>
      </x:c>
      <x:c r="E1403" t="str">
        <x:v>K. SARATH</x:v>
      </x:c>
      <x:c r="F1403" t="str">
        <x:v>DISPOSED OF NO COSTS</x:v>
      </x:c>
      <x:c r="G1403" t="str">
        <x:v>https://indian-high-court-judgments.s3.ap-south-1.amazonaws.com/data/pdf/year=2026/court=36_29/bench=taphc/HBHC010217802026_1_2026-04-08.pdf</x:v>
      </x:c>
    </x:row>
    <x:row r="1404">
      <x:c r="A1404" t="str">
        <x:v>HBHC010415402025</x:v>
      </x:c>
      <x:c r="B1404" t="str">
        <x:v>TRCRLP/85/2025 of Nagamalla Suresh Vs The State of Telangana</x:v>
      </x:c>
      <x:c r="C1404" t="str">
        <x:v>2026-01-09</x:v>
      </x:c>
      <x:c r="D1404" t="str">
        <x:v>High Court  for State of Telangana</x:v>
      </x:c>
      <x:c r="E1404" t="str">
        <x:v>K. SUJANA</x:v>
      </x:c>
      <x:c r="F1404" t="str">
        <x:v>DISPOSED OF NO COSTS</x:v>
      </x:c>
      <x:c r="G1404" t="str">
        <x:v>https://indian-high-court-judgments.s3.ap-south-1.amazonaws.com/data/pdf/year=2026/court=36_29/bench=taphc/HBHC010415402025_1_2026-01-09.pdf</x:v>
      </x:c>
    </x:row>
    <x:row r="1405">
      <x:c r="A1405" t="str">
        <x:v>HBHC010086782026</x:v>
      </x:c>
      <x:c r="B1405" t="str">
        <x:v>WP/4391/2026 of M. Srinivasa Rao Vs The State Of Telangana</x:v>
      </x:c>
      <x:c r="C1405" t="str">
        <x:v>2026-02-13</x:v>
      </x:c>
      <x:c r="D1405" t="str">
        <x:v>High Court  for State of Telangana</x:v>
      </x:c>
      <x:c r="E1405" t="str">
        <x:v>K. SARATH</x:v>
      </x:c>
      <x:c r="F1405" t="str">
        <x:v>DISPOSED OF NO COSTS</x:v>
      </x:c>
      <x:c r="G1405" t="str">
        <x:v>https://indian-high-court-judgments.s3.ap-south-1.amazonaws.com/data/pdf/year=2026/court=36_29/bench=taphc/HBHC010086782026_1_2026-02-13.pdf</x:v>
      </x:c>
    </x:row>
    <x:row r="1406">
      <x:c r="A1406" t="str">
        <x:v>HBHC010137912022</x:v>
      </x:c>
      <x:c r="B1406" t="str">
        <x:v>CRP/391/2022 of Sardar Bee and 4 others Vs Mohammed Hussain and 5 others</x:v>
      </x:c>
      <x:c r="C1406" t="str">
        <x:v>2026-02-09</x:v>
      </x:c>
      <x:c r="D1406" t="str">
        <x:v>High Court  for State of Telangana</x:v>
      </x:c>
      <x:c r="E1406" t="str">
        <x:v>VAKITI RAMAKRISHNA REDDY</x:v>
      </x:c>
      <x:c r="F1406" t="str">
        <x:v>DISPOSED OF NO COSTS</x:v>
      </x:c>
      <x:c r="G1406" t="str">
        <x:v>https://indian-high-court-judgments.s3.ap-south-1.amazonaws.com/data/pdf/year=2026/court=36_29/bench=taphc/HBHC010137912022_1_2026-02-09.pdf</x:v>
      </x:c>
    </x:row>
    <x:row r="1407">
      <x:c r="A1407" t="str">
        <x:v>HBHC010092682026</x:v>
      </x:c>
      <x:c r="B1407" t="str">
        <x:v>CRLP/2029/2026 of Vemula Nagababu Vs The State of Telangana</x:v>
      </x:c>
      <x:c r="C1407" t="str">
        <x:v>2026-02-16</x:v>
      </x:c>
      <x:c r="D1407" t="str">
        <x:v>High Court  for State of Telangana</x:v>
      </x:c>
      <x:c r="E1407" t="str">
        <x:v>J SREENIVAS RAO</x:v>
      </x:c>
      <x:c r="F1407" t="str">
        <x:v>ALLOWED NO COSTS</x:v>
      </x:c>
      <x:c r="G1407" t="str">
        <x:v>https://indian-high-court-judgments.s3.ap-south-1.amazonaws.com/data/pdf/year=2026/court=36_29/bench=taphc/HBHC010092682026_1_2026-02-16.pdf</x:v>
      </x:c>
    </x:row>
    <x:row r="1408">
      <x:c r="A1408" t="str">
        <x:v>HBHC010008152026</x:v>
      </x:c>
      <x:c r="B1408" t="str">
        <x:v>CRLP/144/2026 of Shaik Gouse, Vs The State of Telangana</x:v>
      </x:c>
      <x:c r="C1408" t="str">
        <x:v>2026-01-07</x:v>
      </x:c>
      <x:c r="D1408" t="str">
        <x:v>High Court  for State of Telangana</x:v>
      </x:c>
      <x:c r="E1408" t="str">
        <x:v>TIRUMALA DEVI EADA</x:v>
      </x:c>
      <x:c r="F1408" t="str">
        <x:v>ALLOWED NO COSTS</x:v>
      </x:c>
      <x:c r="G1408" t="str">
        <x:v>https://indian-high-court-judgments.s3.ap-south-1.amazonaws.com/data/pdf/year=2026/court=36_29/bench=taphc/HBHC010008152026_1_2026-01-07.pdf</x:v>
      </x:c>
    </x:row>
    <x:row r="1409">
      <x:c r="A1409" t="str">
        <x:v>HBHC010194152026</x:v>
      </x:c>
      <x:c r="B1409" t="str">
        <x:v>CRLP/4534/2026 of Gaddam Vaasu, Vs The State of Telangana,</x:v>
      </x:c>
      <x:c r="C1409" t="str">
        <x:v>2026-03-30</x:v>
      </x:c>
      <x:c r="D1409" t="str">
        <x:v>High Court  for State of Telangana</x:v>
      </x:c>
      <x:c r="E1409" t="str">
        <x:v>J SREENIVAS RAO</x:v>
      </x:c>
      <x:c r="F1409" t="str">
        <x:v>DISPOSED OF NO COSTS</x:v>
      </x:c>
      <x:c r="G1409" t="str">
        <x:v>https://indian-high-court-judgments.s3.ap-south-1.amazonaws.com/data/pdf/year=2026/court=36_29/bench=taphc/HBHC010194152026_1_2026-03-30.pdf</x:v>
      </x:c>
    </x:row>
    <x:row r="1410">
      <x:c r="A1410" t="str">
        <x:v>HBHC010269472026</x:v>
      </x:c>
      <x:c r="B1410" t="str">
        <x:v>CRLP/6197/2026 of Sone Rao, Vs The State of Telangana,</x:v>
      </x:c>
      <x:c r="C1410" t="str">
        <x:v>2026-04-24</x:v>
      </x:c>
      <x:c r="D1410" t="str">
        <x:v>High Court  for State of Telangana</x:v>
      </x:c>
      <x:c r="E1410" t="str">
        <x:v>K. SUJANA</x:v>
      </x:c>
      <x:c r="F1410" t="str">
        <x:v>ALLOWED NO COSTS</x:v>
      </x:c>
      <x:c r="G1410" t="str">
        <x:v>https://indian-high-court-judgments.s3.ap-south-1.amazonaws.com/data/pdf/year=2026/court=36_29/bench=taphc/HBHC010269472026_1_2026-04-24.pdf</x:v>
      </x:c>
    </x:row>
    <x:row r="1411">
      <x:c r="A1411" t="str">
        <x:v>HBHC010226412026</x:v>
      </x:c>
      <x:c r="B1411" t="str">
        <x:v>CRLP/5403/2026 of Chowla Gopi Govardhan @ C Govedhan, Vs The State of Telangana</x:v>
      </x:c>
      <x:c r="C1411" t="str">
        <x:v>2026-04-10</x:v>
      </x:c>
      <x:c r="D1411" t="str">
        <x:v>High Court  for State of Telangana</x:v>
      </x:c>
      <x:c r="E1411" t="str">
        <x:v>J SREENIVAS RAO</x:v>
      </x:c>
      <x:c r="F1411" t="str">
        <x:v>DISPOSED OF NO COSTS</x:v>
      </x:c>
      <x:c r="G1411" t="str">
        <x:v>https://indian-high-court-judgments.s3.ap-south-1.amazonaws.com/data/pdf/year=2026/court=36_29/bench=taphc/HBHC010226412026_1_2026-04-10.pdf</x:v>
      </x:c>
    </x:row>
    <x:row r="1412">
      <x:c r="A1412" t="str">
        <x:v>HBHC010147152026</x:v>
      </x:c>
      <x:c r="B1412" t="str">
        <x:v>CRLP/3387/2026 of A-1 Ramesh Kumar, Vs State of Telangana,</x:v>
      </x:c>
      <x:c r="C1412" t="str">
        <x:v>2026-03-23</x:v>
      </x:c>
      <x:c r="D1412" t="str">
        <x:v>High Court  for State of Telangana</x:v>
      </x:c>
      <x:c r="E1412" t="str">
        <x:v>K. SUJANA</x:v>
      </x:c>
      <x:c r="F1412" t="str">
        <x:v>ALLOWED NO COSTS</x:v>
      </x:c>
      <x:c r="G1412" t="str">
        <x:v>https://indian-high-court-judgments.s3.ap-south-1.amazonaws.com/data/pdf/year=2026/court=36_29/bench=taphc/HBHC010147152026_1_2026-03-23.pdf</x:v>
      </x:c>
    </x:row>
    <x:row r="1413">
      <x:c r="A1413" t="str">
        <x:v>HBHC010315172025</x:v>
      </x:c>
      <x:c r="B1413" t="str">
        <x:v>WA/621/2025 of The Singareni Collieries Company Limited Vs Byram Mallaiah</x:v>
      </x:c>
      <x:c r="C1413" t="str">
        <x:v>2026-03-02</x:v>
      </x:c>
      <x:c r="D1413" t="str">
        <x:v>High Court  for State of Telangana</x:v>
      </x:c>
      <x:c r="E1413" t="str">
        <x:v>APARESH KUMAR SINGH,G.M. MOHIUDDIN</x:v>
      </x:c>
      <x:c r="F1413" t="str">
        <x:v>DISPOSED OF NO COSTS</x:v>
      </x:c>
      <x:c r="G1413" t="str">
        <x:v>https://indian-high-court-judgments.s3.ap-south-1.amazonaws.com/data/pdf/year=2026/court=36_29/bench=taphc/HBHC010315172025_1_2026-03-02.pdf</x:v>
      </x:c>
    </x:row>
    <x:row r="1414">
      <x:c r="A1414" t="str">
        <x:v>HBHC010579432025</x:v>
      </x:c>
      <x:c r="B1414" t="str">
        <x:v>WA/1079/2025 of Telangana Public Service Commission Vs P Adithya</x:v>
      </x:c>
      <x:c r="C1414" t="str">
        <x:v>2026-02-05</x:v>
      </x:c>
      <x:c r="D1414" t="str">
        <x:v>High Court  for State of Telangana</x:v>
      </x:c>
      <x:c r="E1414" t="str">
        <x:v>APARESH KUMAR SINGH,G.M. MOHIUDDIN</x:v>
      </x:c>
      <x:c r="F1414" t="str">
        <x:v>ALLOWED NO COSTS</x:v>
      </x:c>
      <x:c r="G1414" t="str">
        <x:v>https://indian-high-court-judgments.s3.ap-south-1.amazonaws.com/data/pdf/year=2026/court=36_29/bench=taphc/HBHC010579432025_1_2026-02-05.pdf</x:v>
      </x:c>
    </x:row>
    <x:row r="1415">
      <x:c r="A1415" t="str">
        <x:v>HBHC010906482017</x:v>
      </x:c>
      <x:c r="B1415" t="str">
        <x:v>CRLA/1356/2017 of KOMMU RAMULU , CHITTODU Vs THE STATE OF TELANGANA.,REP.,PP</x:v>
      </x:c>
      <x:c r="C1415" t="str">
        <x:v>2026-04-21</x:v>
      </x:c>
      <x:c r="D1415" t="str">
        <x:v>High Court  for State of Telangana</x:v>
      </x:c>
      <x:c r="E1415" t="str">
        <x:v>K.LAKSHMAN,B.R.MADHUSUDHAN RAO</x:v>
      </x:c>
      <x:c r="F1415" t="str">
        <x:v>ALLOWED NO COSTS</x:v>
      </x:c>
      <x:c r="G1415" t="str">
        <x:v>https://indian-high-court-judgments.s3.ap-south-1.amazonaws.com/data/pdf/year=2026/court=36_29/bench=taphc/HBHC010906482017_1_2026-04-21.pdf</x:v>
      </x:c>
    </x:row>
    <x:row r="1416">
      <x:c r="A1416" t="str">
        <x:v>HBHC010040892026</x:v>
      </x:c>
      <x:c r="B1416" t="str">
        <x:v>CRLP/799/2026 of Subrat Srichanda Ray Vs The State of Telangana,</x:v>
      </x:c>
      <x:c r="C1416" t="str">
        <x:v>2026-02-25</x:v>
      </x:c>
      <x:c r="D1416" t="str">
        <x:v>High Court  for State of Telangana</x:v>
      </x:c>
      <x:c r="E1416" t="str">
        <x:v>J SREENIVAS RAO</x:v>
      </x:c>
      <x:c r="F1416" t="str">
        <x:v>ALLOWED NO COSTS</x:v>
      </x:c>
      <x:c r="G1416" t="str">
        <x:v>https://indian-high-court-judgments.s3.ap-south-1.amazonaws.com/data/pdf/year=2026/court=36_29/bench=taphc/HBHC010040892026_1_2026-02-25.pdf</x:v>
      </x:c>
    </x:row>
    <x:row r="1417">
      <x:c r="A1417" t="str">
        <x:v>HBHC010000242026</x:v>
      </x:c>
      <x:c r="B1417" t="str">
        <x:v>WP/72/2026 of Smt J.Bhagyalaxmi Vs The Chairman and Managing Director Singareni Collieries Company Ltd</x:v>
      </x:c>
      <x:c r="C1417" t="str">
        <x:v>2026-01-06</x:v>
      </x:c>
      <x:c r="D1417" t="str">
        <x:v>High Court  for State of Telangana</x:v>
      </x:c>
      <x:c r="E1417" t="str">
        <x:v>PULLA KARTHIK</x:v>
      </x:c>
      <x:c r="F1417" t="str">
        <x:v>DISPOSED OF NO COSTS</x:v>
      </x:c>
      <x:c r="G1417" t="str">
        <x:v>https://indian-high-court-judgments.s3.ap-south-1.amazonaws.com/data/pdf/year=2026/court=36_29/bench=taphc/HBHC010000242026_1_2026-01-06.pdf</x:v>
      </x:c>
    </x:row>
    <x:row r="1418">
      <x:c r="A1418" t="str">
        <x:v>HBHC010055762026</x:v>
      </x:c>
      <x:c r="B1418" t="str">
        <x:v>CRLP/1149/2026 of Anusha Kasagoni, Vs The State of Telangana</x:v>
      </x:c>
      <x:c r="C1418" t="str">
        <x:v>2026-02-09</x:v>
      </x:c>
      <x:c r="D1418" t="str">
        <x:v>High Court  for State of Telangana</x:v>
      </x:c>
      <x:c r="E1418" t="str">
        <x:v>K. SUJANA</x:v>
      </x:c>
      <x:c r="F1418" t="str">
        <x:v>DISPOSED OF NO COSTS</x:v>
      </x:c>
      <x:c r="G1418" t="str">
        <x:v>https://indian-high-court-judgments.s3.ap-south-1.amazonaws.com/data/pdf/year=2026/court=36_29/bench=taphc/HBHC010055762026_1_2026-02-09.pdf</x:v>
      </x:c>
    </x:row>
    <x:row r="1419">
      <x:c r="A1419" t="str">
        <x:v>HBHC010093902026</x:v>
      </x:c>
      <x:c r="B1419" t="str">
        <x:v>CRLP/2013/2026 of Farzana Begum, Vs The State of Telangana,</x:v>
      </x:c>
      <x:c r="C1419" t="str">
        <x:v>2026-02-20</x:v>
      </x:c>
      <x:c r="D1419" t="str">
        <x:v>High Court  for State of Telangana</x:v>
      </x:c>
      <x:c r="E1419" t="str">
        <x:v>K. SUJANA</x:v>
      </x:c>
      <x:c r="F1419" t="str">
        <x:v>ALLOWED NO COSTS</x:v>
      </x:c>
      <x:c r="G1419" t="str">
        <x:v>https://indian-high-court-judgments.s3.ap-south-1.amazonaws.com/data/pdf/year=2026/court=36_29/bench=taphc/HBHC010093902026_1_2026-02-20.pdf</x:v>
      </x:c>
    </x:row>
    <x:row r="1420">
      <x:c r="A1420" t="str">
        <x:v>HBHC010003062026</x:v>
      </x:c>
      <x:c r="B1420" t="str">
        <x:v>CRLP/68/2026 of Vulavala Samida @ Keerthana, Vs The State of Telangana, Through SHO, P.S. Madhapur</x:v>
      </x:c>
      <x:c r="C1420" t="str">
        <x:v>2026-01-19</x:v>
      </x:c>
      <x:c r="D1420" t="str">
        <x:v>High Court  for State of Telangana</x:v>
      </x:c>
      <x:c r="E1420" t="str">
        <x:v>K. SUJANA</x:v>
      </x:c>
      <x:c r="F1420" t="str">
        <x:v>ALLOWED NO COSTS</x:v>
      </x:c>
      <x:c r="G1420" t="str">
        <x:v>https://indian-high-court-judgments.s3.ap-south-1.amazonaws.com/data/pdf/year=2026/court=36_29/bench=taphc/HBHC010003062026_1_2026-01-19.pdf</x:v>
      </x:c>
    </x:row>
    <x:row r="1421">
      <x:c r="A1421" t="str">
        <x:v>HBHC010254772026</x:v>
      </x:c>
      <x:c r="B1421" t="str">
        <x:v>WP/12409/2026 of Janga Ramana Reddy Vs The State of Telangana</x:v>
      </x:c>
      <x:c r="C1421" t="str">
        <x:v>2026-04-22</x:v>
      </x:c>
      <x:c r="D1421" t="str">
        <x:v>High Court  for State of Telangana</x:v>
      </x:c>
      <x:c r="E1421" t="str">
        <x:v>K. SARATH</x:v>
      </x:c>
      <x:c r="F1421" t="str">
        <x:v>DISPOSED OF NO COSTS</x:v>
      </x:c>
      <x:c r="G1421" t="str">
        <x:v>https://indian-high-court-judgments.s3.ap-south-1.amazonaws.com/data/pdf/year=2026/court=36_29/bench=taphc/HBHC010254772026_1_2026-04-22.pdf</x:v>
      </x:c>
    </x:row>
    <x:row r="1422">
      <x:c r="A1422" t="str">
        <x:v>HBHC010079522017</x:v>
      </x:c>
      <x:c r="B1422" t="str">
        <x:v>WP/3570/2017 of M.SRINIVAS Vs PRL.SECRERARY ( P AND R ) AND 3 OTHERS</x:v>
      </x:c>
      <x:c r="C1422" t="str">
        <x:v>2026-02-05</x:v>
      </x:c>
      <x:c r="D1422" t="str">
        <x:v>High Court  for State of Telangana</x:v>
      </x:c>
      <x:c r="E1422" t="str">
        <x:v>PULLA KARTHIK</x:v>
      </x:c>
      <x:c r="F1422" t="str">
        <x:v>CLOSED NO COSTS</x:v>
      </x:c>
      <x:c r="G1422" t="str">
        <x:v>https://indian-high-court-judgments.s3.ap-south-1.amazonaws.com/data/pdf/year=2026/court=36_29/bench=taphc/HBHC010079522017_1_2026-02-05.pdf</x:v>
      </x:c>
    </x:row>
    <x:row r="1423">
      <x:c r="A1423" t="str">
        <x:v>HBHC010786672025</x:v>
      </x:c>
      <x:c r="B1423" t="str">
        <x:v>CRLP/17231/2025 of BhupatirajuVenkatapathi Raju Vs The State of Telangana</x:v>
      </x:c>
      <x:c r="C1423" t="str">
        <x:v>2026-01-08</x:v>
      </x:c>
      <x:c r="D1423" t="str">
        <x:v>High Court  for State of Telangana</x:v>
      </x:c>
      <x:c r="E1423" t="str">
        <x:v>K. SUJANA</x:v>
      </x:c>
      <x:c r="F1423" t="str">
        <x:v>DISMISSED</x:v>
      </x:c>
      <x:c r="G1423" t="str">
        <x:v>https://indian-high-court-judgments.s3.ap-south-1.amazonaws.com/data/pdf/year=2026/court=36_29/bench=taphc/HBHC010786672025_1_2026-01-08.pdf</x:v>
      </x:c>
    </x:row>
    <x:row r="1424">
      <x:c r="A1424" t="str">
        <x:v>HBHC010169742026</x:v>
      </x:c>
      <x:c r="B1424" t="str">
        <x:v>CRLP/3950/2026 of Albert Alphonsa Harry, Vs The State of Telangana.,</x:v>
      </x:c>
      <x:c r="C1424" t="str">
        <x:v>2026-04-01</x:v>
      </x:c>
      <x:c r="D1424" t="str">
        <x:v>High Court  for State of Telangana</x:v>
      </x:c>
      <x:c r="E1424" t="str">
        <x:v>K. SUJANA</x:v>
      </x:c>
      <x:c r="F1424" t="str">
        <x:v>ALLOWED NO COSTS</x:v>
      </x:c>
      <x:c r="G1424" t="str">
        <x:v>https://indian-high-court-judgments.s3.ap-south-1.amazonaws.com/data/pdf/year=2026/court=36_29/bench=taphc/HBHC010169742026_1_2026-04-01.pdf</x:v>
      </x:c>
    </x:row>
    <x:row r="1425">
      <x:c r="A1425" t="str">
        <x:v>HBHC010815852025</x:v>
      </x:c>
      <x:c r="B1425" t="str">
        <x:v>WP/40433/2025 of Simran Sunil Ahuja Vs Union of India</x:v>
      </x:c>
      <x:c r="C1425" t="str">
        <x:v>2026-01-05</x:v>
      </x:c>
      <x:c r="D1425" t="str">
        <x:v>High Court  for State of Telangana</x:v>
      </x:c>
      <x:c r="E1425" t="str">
        <x:v>APARESH KUMAR SINGH,G.M. MOHIUDDIN</x:v>
      </x:c>
      <x:c r="F1425" t="str">
        <x:v>DISPOSED OF NO COSTS</x:v>
      </x:c>
      <x:c r="G1425" t="str">
        <x:v>https://indian-high-court-judgments.s3.ap-south-1.amazonaws.com/data/pdf/year=2026/court=36_29/bench=taphc/HBHC010815852025_1_2026-01-05.pdf</x:v>
      </x:c>
    </x:row>
    <x:row r="1426">
      <x:c r="A1426" t="str">
        <x:v>HBHC010050972026</x:v>
      </x:c>
      <x:c r="B1426" t="str">
        <x:v>CRLP/989/2026 of Oliver Ugochukwu @ Johson @ John @ Emki, Vs The State of Telangana</x:v>
      </x:c>
      <x:c r="C1426" t="str">
        <x:v>2026-02-12</x:v>
      </x:c>
      <x:c r="D1426" t="str">
        <x:v>High Court  for State of Telangana</x:v>
      </x:c>
      <x:c r="E1426" t="str">
        <x:v>K. SUJANA</x:v>
      </x:c>
      <x:c r="F1426" t="str">
        <x:v>DISPOSED OF NO COSTS</x:v>
      </x:c>
      <x:c r="G1426" t="str">
        <x:v>https://indian-high-court-judgments.s3.ap-south-1.amazonaws.com/data/pdf/year=2026/court=36_29/bench=taphc/HBHC010050972026_1_2026-02-12.pdf</x:v>
      </x:c>
    </x:row>
    <x:row r="1427">
      <x:c r="A1427" t="str">
        <x:v>HBHC010802572025</x:v>
      </x:c>
      <x:c r="B1427" t="str">
        <x:v>WP/39924/2025 of Bellala Shivaranjani Reddy Vs The State of Telangana</x:v>
      </x:c>
      <x:c r="C1427" t="str">
        <x:v>2026-02-23</x:v>
      </x:c>
      <x:c r="D1427" t="str">
        <x:v>High Court  for State of Telangana</x:v>
      </x:c>
      <x:c r="E1427" t="str">
        <x:v>B.VIJAYSEN REDDY</x:v>
      </x:c>
      <x:c r="F1427" t="str">
        <x:v>DISPOSED OF NO COSTS</x:v>
      </x:c>
      <x:c r="G1427" t="str">
        <x:v>https://indian-high-court-judgments.s3.ap-south-1.amazonaws.com/data/pdf/year=2026/court=36_29/bench=taphc/HBHC010802572025_1_2026-02-25.pdf</x:v>
      </x:c>
    </x:row>
    <x:row r="1428">
      <x:c r="A1428" t="str">
        <x:v>HBHC010274162026</x:v>
      </x:c>
      <x:c r="B1428" t="str">
        <x:v>WP/13049/2026 of Mohd. Abdul Razak Hussain Vs State of Telangana</x:v>
      </x:c>
      <x:c r="C1428" t="str">
        <x:v>2026-04-24</x:v>
      </x:c>
      <x:c r="D1428" t="str">
        <x:v>High Court  for State of Telangana</x:v>
      </x:c>
      <x:c r="E1428" t="str">
        <x:v>SUREPALLI NANDA</x:v>
      </x:c>
      <x:c r="F1428" t="str">
        <x:v>DISPOSED OF NO COSTS</x:v>
      </x:c>
      <x:c r="G1428" t="str">
        <x:v>https://indian-high-court-judgments.s3.ap-south-1.amazonaws.com/data/pdf/year=2026/court=36_29/bench=taphc/HBHC010274162026_1_2026-04-24.pdf</x:v>
      </x:c>
    </x:row>
    <x:row r="1429">
      <x:c r="A1429" t="str">
        <x:v>HBHC010541062024</x:v>
      </x:c>
      <x:c r="B1429" t="str">
        <x:v>CC/2155/2024 of Smt. Vijaya Nirmala Vs Sri. P. Suseendra Rao</x:v>
      </x:c>
      <x:c r="C1429" t="str">
        <x:v>2026-02-13</x:v>
      </x:c>
      <x:c r="D1429" t="str">
        <x:v>High Court  for State of Telangana</x:v>
      </x:c>
      <x:c r="E1429" t="str">
        <x:v>T.MADHAVI DEVI</x:v>
      </x:c>
      <x:c r="F1429" t="str">
        <x:v>CLOSED NO COSTS</x:v>
      </x:c>
      <x:c r="G1429" t="str">
        <x:v>https://indian-high-court-judgments.s3.ap-south-1.amazonaws.com/data/pdf/year=2026/court=36_29/bench=taphc/HBHC010541062024_1_2026-02-13.pdf</x:v>
      </x:c>
    </x:row>
    <x:row r="1430">
      <x:c r="A1430" t="str">
        <x:v>HBHC010098672026</x:v>
      </x:c>
      <x:c r="B1430" t="str">
        <x:v>WP/4939/2026 of Sri. Racherla Venkata Surya Subrahmanyam, Vs The State of Telangana,</x:v>
      </x:c>
      <x:c r="C1430" t="str">
        <x:v>2026-02-17</x:v>
      </x:c>
      <x:c r="D1430" t="str">
        <x:v>High Court  for State of Telangana</x:v>
      </x:c>
      <x:c r="E1430" t="str">
        <x:v>PULLA KARTHIK</x:v>
      </x:c>
      <x:c r="F1430" t="str">
        <x:v>DISPOSED OF NO COSTS</x:v>
      </x:c>
      <x:c r="G1430" t="str">
        <x:v>https://indian-high-court-judgments.s3.ap-south-1.amazonaws.com/data/pdf/year=2026/court=36_29/bench=taphc/HBHC010098672026_1_2026-02-17.pdf</x:v>
      </x:c>
    </x:row>
    <x:row r="1431">
      <x:c r="A1431" t="str">
        <x:v>HBHC010722852025</x:v>
      </x:c>
      <x:c r="B1431" t="str">
        <x:v>WP/36253/2025 of SK Electrical Engineers Vs State of Telangana</x:v>
      </x:c>
      <x:c r="C1431" t="str">
        <x:v>2026-02-03</x:v>
      </x:c>
      <x:c r="D1431" t="str">
        <x:v>High Court  for State of Telangana</x:v>
      </x:c>
      <x:c r="E1431" t="str">
        <x:v>RENUKA YARA</x:v>
      </x:c>
      <x:c r="F1431" t="str">
        <x:v>DISPOSED OF NO COSTS</x:v>
      </x:c>
      <x:c r="G1431" t="str">
        <x:v>https://indian-high-court-judgments.s3.ap-south-1.amazonaws.com/data/pdf/year=2026/court=36_29/bench=taphc/HBHC010722852025_1_2026-02-03.pdf</x:v>
      </x:c>
    </x:row>
    <x:row r="1432">
      <x:c r="A1432" t="str">
        <x:v>HBHC010160482026</x:v>
      </x:c>
      <x:c r="B1432" t="str">
        <x:v>WP/7761/2026 of Kuthati Samatha, Vs The State of Telangana</x:v>
      </x:c>
      <x:c r="C1432" t="str">
        <x:v>2026-03-13</x:v>
      </x:c>
      <x:c r="D1432" t="str">
        <x:v>High Court  for State of Telangana</x:v>
      </x:c>
      <x:c r="E1432" t="str">
        <x:v>B.VIJAYSEN REDDY</x:v>
      </x:c>
      <x:c r="F1432" t="str">
        <x:v>DISPOSED OF NO COSTS</x:v>
      </x:c>
      <x:c r="G1432" t="str">
        <x:v>https://indian-high-court-judgments.s3.ap-south-1.amazonaws.com/data/pdf/year=2026/court=36_29/bench=taphc/HBHC010160482026_1_2026-03-13.pdf</x:v>
      </x:c>
    </x:row>
    <x:row r="1433">
      <x:c r="A1433" t="str">
        <x:v>HBHC010675912025</x:v>
      </x:c>
      <x:c r="B1433" t="str">
        <x:v>CRP/4440/2025 of Indarapu Buchiah Vs Pallikonda Pocham</x:v>
      </x:c>
      <x:c r="C1433" t="str">
        <x:v>2026-01-09</x:v>
      </x:c>
      <x:c r="D1433" t="str">
        <x:v>High Court  for State of Telangana</x:v>
      </x:c>
      <x:c r="E1433" t="str">
        <x:v>LAXMI NARAYANA ALISHETTY</x:v>
      </x:c>
      <x:c r="F1433" t="str">
        <x:v>DISPOSED OF NO COSTS</x:v>
      </x:c>
      <x:c r="G1433" t="str">
        <x:v>https://indian-high-court-judgments.s3.ap-south-1.amazonaws.com/data/pdf/year=2026/court=36_29/bench=taphc/HBHC010675912025_1_2026-01-09.pdf</x:v>
      </x:c>
    </x:row>
    <x:row r="1434">
      <x:c r="A1434" t="str">
        <x:v>HBHC010197062020</x:v>
      </x:c>
      <x:c r="B1434" t="str">
        <x:v>CRLA/366/2020 of Vadira Parsharam Vs The State of Telangana</x:v>
      </x:c>
      <x:c r="C1434" t="str">
        <x:v>2026-01-07</x:v>
      </x:c>
      <x:c r="D1434" t="str">
        <x:v>High Court  for State of Telangana</x:v>
      </x:c>
      <x:c r="E1434" t="str">
        <x:v>K.LAKSHMAN,VAKITI RAMAKRISHNA REDDY</x:v>
      </x:c>
      <x:c r="F1434" t="str">
        <x:v>DISMISSED</x:v>
      </x:c>
      <x:c r="G1434" t="str">
        <x:v>https://indian-high-court-judgments.s3.ap-south-1.amazonaws.com/data/pdf/year=2026/court=36_29/bench=taphc/HBHC010197062020_1_2026-01-07.pdf</x:v>
      </x:c>
    </x:row>
    <x:row r="1435">
      <x:c r="A1435" t="str">
        <x:v>HBHC010690962025</x:v>
      </x:c>
      <x:c r="B1435" t="str">
        <x:v>WP/34801/2025 of Chepuri Chittamma Vs The State of Telangana</x:v>
      </x:c>
      <x:c r="C1435" t="str">
        <x:v>2026-02-16</x:v>
      </x:c>
      <x:c r="D1435" t="str">
        <x:v>High Court  for State of Telangana</x:v>
      </x:c>
      <x:c r="E1435" t="str">
        <x:v>B.VIJAYSEN REDDY</x:v>
      </x:c>
      <x:c r="F1435" t="str">
        <x:v>ALLOWED NO COSTS</x:v>
      </x:c>
      <x:c r="G1435" t="str">
        <x:v>https://indian-high-court-judgments.s3.ap-south-1.amazonaws.com/data/pdf/year=2026/court=36_29/bench=taphc/HBHC010690962025_1_2026-02-16.pdf</x:v>
      </x:c>
    </x:row>
    <x:row r="1436">
      <x:c r="A1436" t="str">
        <x:v>HBHC010098442026</x:v>
      </x:c>
      <x:c r="B1436" t="str">
        <x:v>WP/6486/2026 of Madireddy Venkatreddy Vs The State of Telangana,</x:v>
      </x:c>
      <x:c r="C1436" t="str">
        <x:v>2026-03-03</x:v>
      </x:c>
      <x:c r="D1436" t="str">
        <x:v>High Court  for State of Telangana</x:v>
      </x:c>
      <x:c r="E1436" t="str">
        <x:v>B.VIJAYSEN REDDY</x:v>
      </x:c>
      <x:c r="F1436" t="str">
        <x:v>DISPOSED OF NO COSTS</x:v>
      </x:c>
      <x:c r="G1436" t="str">
        <x:v>https://indian-high-court-judgments.s3.ap-south-1.amazonaws.com/data/pdf/year=2026/court=36_29/bench=taphc/HBHC010098442026_1_2026-03-03.pdf</x:v>
      </x:c>
    </x:row>
    <x:row r="1437">
      <x:c r="A1437" t="str">
        <x:v>HBHC010093552026</x:v>
      </x:c>
      <x:c r="B1437" t="str">
        <x:v>CRLP/2088/2026 of Mrs .Gajapaga Prabhavathi Vs The State of Telangana, Through the SHO,Nagole PS</x:v>
      </x:c>
      <x:c r="C1437" t="str">
        <x:v>2026-02-24</x:v>
      </x:c>
      <x:c r="D1437" t="str">
        <x:v>High Court  for State of Telangana</x:v>
      </x:c>
      <x:c r="E1437" t="str">
        <x:v>K. SUJANA</x:v>
      </x:c>
      <x:c r="F1437" t="str">
        <x:v>DISPOSED OF NO COSTS</x:v>
      </x:c>
      <x:c r="G1437" t="str">
        <x:v>https://indian-high-court-judgments.s3.ap-south-1.amazonaws.com/data/pdf/year=2026/court=36_29/bench=taphc/HBHC010093552026_1_2026-02-24.pdf</x:v>
      </x:c>
    </x:row>
    <x:row r="1438">
      <x:c r="A1438" t="str">
        <x:v>HBHC010180572024</x:v>
      </x:c>
      <x:c r="B1438" t="str">
        <x:v>CRLP/4028/2024 of Koya Satyanarayana Reddy Vs The State of Telangana</x:v>
      </x:c>
      <x:c r="C1438" t="str">
        <x:v>2026-01-09</x:v>
      </x:c>
      <x:c r="D1438" t="str">
        <x:v>High Court  for State of Telangana</x:v>
      </x:c>
      <x:c r="E1438" t="str">
        <x:v>JUVVADI SRIDEVI</x:v>
      </x:c>
      <x:c r="F1438" t="str">
        <x:v>DISMISSED AS INFRUCTUOUS</x:v>
      </x:c>
      <x:c r="G1438" t="str">
        <x:v>https://indian-high-court-judgments.s3.ap-south-1.amazonaws.com/data/pdf/year=2026/court=36_29/bench=taphc/HBHC010180572024_1_2026-01-09.pdf</x:v>
      </x:c>
    </x:row>
    <x:row r="1439">
      <x:c r="A1439" t="str">
        <x:v>HBHC010527512024</x:v>
      </x:c>
      <x:c r="B1439" t="str">
        <x:v>WP/27253/2024 of Thota Shiva Kumar Yadav Vs State of Telangana</x:v>
      </x:c>
      <x:c r="C1439" t="str">
        <x:v>2026-03-10</x:v>
      </x:c>
      <x:c r="D1439" t="str">
        <x:v>High Court  for State of Telangana</x:v>
      </x:c>
      <x:c r="E1439" t="str">
        <x:v>PULLA KARTHIK</x:v>
      </x:c>
      <x:c r="F1439" t="str">
        <x:v>DISPOSED OF NO COSTS</x:v>
      </x:c>
      <x:c r="G1439" t="str">
        <x:v>https://indian-high-court-judgments.s3.ap-south-1.amazonaws.com/data/pdf/year=2026/court=36_29/bench=taphc/HBHC010527512024_1_2026-03-10.pdf</x:v>
      </x:c>
    </x:row>
    <x:row r="1440">
      <x:c r="A1440" t="str">
        <x:v>HBHC010126682026</x:v>
      </x:c>
      <x:c r="B1440" t="str">
        <x:v>CRLP/3131/2026 of Anand Ashok Adhagale, Vs The Union of India, Through Inspector, Narcotics Control Bureau (NCB),</x:v>
      </x:c>
      <x:c r="C1440" t="str">
        <x:v>2026-03-30</x:v>
      </x:c>
      <x:c r="D1440" t="str">
        <x:v>High Court  for State of Telangana</x:v>
      </x:c>
      <x:c r="E1440" t="str">
        <x:v>K. SUJANA</x:v>
      </x:c>
      <x:c r="F1440" t="str">
        <x:v>DISPOSED OF NO COSTS</x:v>
      </x:c>
      <x:c r="G1440" t="str">
        <x:v>https://indian-high-court-judgments.s3.ap-south-1.amazonaws.com/data/pdf/year=2026/court=36_29/bench=taphc/HBHC010126682026_1_2026-03-30.pdf</x:v>
      </x:c>
    </x:row>
    <x:row r="1441">
      <x:c r="A1441" t="str">
        <x:v>HBHC010039472026</x:v>
      </x:c>
      <x:c r="B1441" t="str">
        <x:v>CRLP/762/2026 of Donthi Srinivas, Vs The State of Telangana,</x:v>
      </x:c>
      <x:c r="C1441" t="str">
        <x:v>2026-01-27</x:v>
      </x:c>
      <x:c r="D1441" t="str">
        <x:v>High Court  for State of Telangana</x:v>
      </x:c>
      <x:c r="E1441" t="str">
        <x:v>J SREENIVAS RAO</x:v>
      </x:c>
      <x:c r="F1441" t="str">
        <x:v>ALLOWED NO COSTS</x:v>
      </x:c>
      <x:c r="G1441" t="str">
        <x:v>https://indian-high-court-judgments.s3.ap-south-1.amazonaws.com/data/pdf/year=2026/court=36_29/bench=taphc/HBHC010039472026_1_2026-01-27.pdf</x:v>
      </x:c>
    </x:row>
    <x:row r="1442">
      <x:c r="A1442" t="str">
        <x:v>HBHC010211412026</x:v>
      </x:c>
      <x:c r="B1442" t="str">
        <x:v>CRLP/4948/2026 of Mallevar Krishna, Vs The State of Telangana</x:v>
      </x:c>
      <x:c r="C1442" t="str">
        <x:v>2026-04-16</x:v>
      </x:c>
      <x:c r="D1442" t="str">
        <x:v>High Court  for State of Telangana</x:v>
      </x:c>
      <x:c r="E1442" t="str">
        <x:v>K. SUJANA</x:v>
      </x:c>
      <x:c r="F1442" t="str">
        <x:v>ALLOWED NO COSTS</x:v>
      </x:c>
      <x:c r="G1442" t="str">
        <x:v>https://indian-high-court-judgments.s3.ap-south-1.amazonaws.com/data/pdf/year=2026/court=36_29/bench=taphc/HBHC010211412026_1_2026-04-16.pdf</x:v>
      </x:c>
    </x:row>
    <x:row r="1443">
      <x:c r="A1443" t="str">
        <x:v>HBHC010074722026</x:v>
      </x:c>
      <x:c r="B1443" t="str">
        <x:v>WP/3801/2026 of Akula Chandra Shekhar Vs State of Telangana</x:v>
      </x:c>
      <x:c r="C1443" t="str">
        <x:v>2026-02-10</x:v>
      </x:c>
      <x:c r="D1443" t="str">
        <x:v>High Court  for State of Telangana</x:v>
      </x:c>
      <x:c r="E1443" t="str">
        <x:v>B.VIJAYSEN REDDY</x:v>
      </x:c>
      <x:c r="F1443" t="str">
        <x:v>DISPOSED OF NO COSTS</x:v>
      </x:c>
      <x:c r="G1443" t="str">
        <x:v>https://indian-high-court-judgments.s3.ap-south-1.amazonaws.com/data/pdf/year=2026/court=36_29/bench=taphc/HBHC010074722026_1_2026-02-11.pdf</x:v>
      </x:c>
    </x:row>
    <x:row r="1444">
      <x:c r="A1444" t="str">
        <x:v>HBHC010288672026</x:v>
      </x:c>
      <x:c r="B1444" t="str">
        <x:v>CRLP/6679/2026 of Koyalkar Giridhar, Vs The State of Telangana</x:v>
      </x:c>
      <x:c r="C1444" t="str">
        <x:v>2026-04-29</x:v>
      </x:c>
      <x:c r="D1444" t="str">
        <x:v>High Court  for State of Telangana</x:v>
      </x:c>
      <x:c r="E1444" t="str">
        <x:v>J SREENIVAS RAO</x:v>
      </x:c>
      <x:c r="F1444" t="str">
        <x:v>DISPOSED OF NO COSTS</x:v>
      </x:c>
      <x:c r="G1444" t="str">
        <x:v>https://indian-high-court-judgments.s3.ap-south-1.amazonaws.com/data/pdf/year=2026/court=36_29/bench=taphc/HBHC010288672026_1_2026-04-29.pdf</x:v>
      </x:c>
    </x:row>
    <x:row r="1445">
      <x:c r="A1445" t="str">
        <x:v>HBHC010276632026</x:v>
      </x:c>
      <x:c r="B1445" t="str">
        <x:v>CRLP/6421/2026 of Vakkapatla Chandra Shekar Vs The State of Telangana, Through SHO PS Bachupally, Cyberabad,</x:v>
      </x:c>
      <x:c r="C1445" t="str">
        <x:v>2026-04-28</x:v>
      </x:c>
      <x:c r="D1445" t="str">
        <x:v>High Court  for State of Telangana</x:v>
      </x:c>
      <x:c r="E1445" t="str">
        <x:v>K. SUJANA</x:v>
      </x:c>
      <x:c r="F1445" t="str">
        <x:v>ALLOWED NO COSTS</x:v>
      </x:c>
      <x:c r="G1445" t="str">
        <x:v>https://indian-high-court-judgments.s3.ap-south-1.amazonaws.com/data/pdf/year=2026/court=36_29/bench=taphc/HBHC010276632026_1_2026-04-28.pdf</x:v>
      </x:c>
    </x:row>
    <x:row r="1446">
      <x:c r="A1446" t="str">
        <x:v>HBHC010155882026</x:v>
      </x:c>
      <x:c r="B1446" t="str">
        <x:v>CA/2/2026 of Surendra Mohan, I.A.S. Vs Maddineni Ramesh Babu</x:v>
      </x:c>
      <x:c r="C1446" t="str">
        <x:v>2026-04-17</x:v>
      </x:c>
      <x:c r="D1446" t="str">
        <x:v>High Court  for State of Telangana</x:v>
      </x:c>
      <x:c r="E1446" t="str">
        <x:v>P.SAM KOSHY,NARSING RAO NANDIKONDA</x:v>
      </x:c>
      <x:c r="F1446" t="str">
        <x:v>ALLOWED NO COSTS</x:v>
      </x:c>
      <x:c r="G1446" t="str">
        <x:v>https://indian-high-court-judgments.s3.ap-south-1.amazonaws.com/data/pdf/year=2026/court=36_29/bench=taphc/HBHC010155882026_1_2026-04-17.pdf</x:v>
      </x:c>
    </x:row>
    <x:row r="1447">
      <x:c r="A1447" t="str">
        <x:v>HBHC010036352026</x:v>
      </x:c>
      <x:c r="B1447" t="str">
        <x:v>WP/1958/2026 of Vishwa Brahmana Chaitanya Kumar Vs Union of India</x:v>
      </x:c>
      <x:c r="C1447" t="str">
        <x:v>2026-01-23</x:v>
      </x:c>
      <x:c r="D1447" t="str">
        <x:v>High Court  for State of Telangana</x:v>
      </x:c>
      <x:c r="E1447" t="str">
        <x:v>NAGESH BHEEMAPAKA</x:v>
      </x:c>
      <x:c r="F1447" t="str">
        <x:v>DISPOSED OF NO COSTS</x:v>
      </x:c>
      <x:c r="G1447" t="str">
        <x:v>https://indian-high-court-judgments.s3.ap-south-1.amazonaws.com/data/pdf/year=2026/court=36_29/bench=taphc/HBHC010036352026_1_2026-01-23.pdf</x:v>
      </x:c>
    </x:row>
    <x:row r="1448">
      <x:c r="A1448" t="str">
        <x:v>HBHC010804522025</x:v>
      </x:c>
      <x:c r="B1448" t="str">
        <x:v>CRLP/17772/2025 of VenkateshYallappaKonola Vs State of Telangana,</x:v>
      </x:c>
      <x:c r="C1448" t="str">
        <x:v>2026-01-06</x:v>
      </x:c>
      <x:c r="D1448" t="str">
        <x:v>High Court  for State of Telangana</x:v>
      </x:c>
      <x:c r="E1448" t="str">
        <x:v>TIRUMALA DEVI EADA</x:v>
      </x:c>
      <x:c r="F1448" t="str">
        <x:v>DISPOSED OF NO COSTS</x:v>
      </x:c>
      <x:c r="G1448" t="str">
        <x:v>https://indian-high-court-judgments.s3.ap-south-1.amazonaws.com/data/pdf/year=2026/court=36_29/bench=taphc/HBHC010804522025_1_2026-01-06.pdf</x:v>
      </x:c>
    </x:row>
    <x:row r="1449">
      <x:c r="A1449" t="str">
        <x:v>HBHC010489382025</x:v>
      </x:c>
      <x:c r="B1449" t="str">
        <x:v>WA/927/2025 of The Singareni Collieries Company Limited Vs Kampally Durgaiah</x:v>
      </x:c>
      <x:c r="C1449" t="str">
        <x:v>2026-03-02</x:v>
      </x:c>
      <x:c r="D1449" t="str">
        <x:v>High Court  for State of Telangana</x:v>
      </x:c>
      <x:c r="E1449" t="str">
        <x:v>APARESH KUMAR SINGH,G.M. MOHIUDDIN</x:v>
      </x:c>
      <x:c r="F1449" t="str">
        <x:v>DISPOSED OF NO COSTS</x:v>
      </x:c>
      <x:c r="G1449" t="str">
        <x:v>https://indian-high-court-judgments.s3.ap-south-1.amazonaws.com/data/pdf/year=2026/court=36_29/bench=taphc/HBHC010489382025_1_2026-03-02.pdf</x:v>
      </x:c>
    </x:row>
    <x:row r="1450">
      <x:c r="A1450" t="str">
        <x:v>HBHC010655692025</x:v>
      </x:c>
      <x:c r="B1450" t="str">
        <x:v>CRP/3945/2025 of Ajay Rajendra Wadiyar Vs Praveen Laxmidas Patel</x:v>
      </x:c>
      <x:c r="C1450" t="str">
        <x:v>2026-01-20</x:v>
      </x:c>
      <x:c r="D1450" t="str">
        <x:v>High Court  for State of Telangana</x:v>
      </x:c>
      <x:c r="E1450" t="str">
        <x:v>C.V. BHASKAR REDDY</x:v>
      </x:c>
      <x:c r="F1450" t="str">
        <x:v>ALLOWED NO COSTS</x:v>
      </x:c>
      <x:c r="G1450" t="str">
        <x:v>https://indian-high-court-judgments.s3.ap-south-1.amazonaws.com/data/pdf/year=2026/court=36_29/bench=taphc/HBHC010655692025_1_2026-01-20.pdf</x:v>
      </x:c>
    </x:row>
    <x:row r="1451">
      <x:c r="A1451" t="str">
        <x:v>HBHC010283632026</x:v>
      </x:c>
      <x:c r="B1451" t="str">
        <x:v>CRLP/6485/2026 of V. NIKHIL REDDY Vs THE STATE OF TELANGANA</x:v>
      </x:c>
      <x:c r="C1451" t="str">
        <x:v>2026-04-30</x:v>
      </x:c>
      <x:c r="D1451" t="str">
        <x:v>High Court  for State of Telangana</x:v>
      </x:c>
      <x:c r="E1451" t="str">
        <x:v>K. SUJANA</x:v>
      </x:c>
      <x:c r="F1451" t="str">
        <x:v>ALLOWED NO COSTS</x:v>
      </x:c>
      <x:c r="G1451" t="str">
        <x:v>https://indian-high-court-judgments.s3.ap-south-1.amazonaws.com/data/pdf/year=2026/court=36_29/bench=taphc/HBHC010283632026_1_2026-04-30.pdf</x:v>
      </x:c>
    </x:row>
    <x:row r="1452">
      <x:c r="A1452" t="str">
        <x:v>HBHC010261612024</x:v>
      </x:c>
      <x:c r="B1452" t="str">
        <x:v>CRLP/6197/2024 of B Sandeep Vs Smt B Gayathri</x:v>
      </x:c>
      <x:c r="C1452" t="str">
        <x:v>2026-01-21</x:v>
      </x:c>
      <x:c r="D1452" t="str">
        <x:v>High Court  for State of Telangana</x:v>
      </x:c>
      <x:c r="E1452" t="str">
        <x:v>JUVVADI SRIDEVI</x:v>
      </x:c>
      <x:c r="F1452" t="str">
        <x:v>WITHDRAWN</x:v>
      </x:c>
      <x:c r="G1452" t="str">
        <x:v>https://indian-high-court-judgments.s3.ap-south-1.amazonaws.com/data/pdf/year=2026/court=36_29/bench=taphc/HBHC010261612024_1_2026-01-21.pdf</x:v>
      </x:c>
    </x:row>
    <x:row r="1453">
      <x:c r="A1453" t="str">
        <x:v>HBHC010263532026</x:v>
      </x:c>
      <x:c r="B1453" t="str">
        <x:v>CRLP/6184/2026 of Mohammed Bin Abdullah, Vs State of Telangana,</x:v>
      </x:c>
      <x:c r="C1453" t="str">
        <x:v>2026-04-22</x:v>
      </x:c>
      <x:c r="D1453" t="str">
        <x:v>High Court  for State of Telangana</x:v>
      </x:c>
      <x:c r="E1453" t="str">
        <x:v>J SREENIVAS RAO</x:v>
      </x:c>
      <x:c r="F1453" t="str">
        <x:v>DISPOSED OF NO COSTS</x:v>
      </x:c>
      <x:c r="G1453" t="str">
        <x:v>https://indian-high-court-judgments.s3.ap-south-1.amazonaws.com/data/pdf/year=2026/court=36_29/bench=taphc/HBHC010263532026_1_2026-04-22.pdf</x:v>
      </x:c>
    </x:row>
    <x:row r="1454">
      <x:c r="A1454" t="str">
        <x:v>HBHC010014892026</x:v>
      </x:c>
      <x:c r="B1454" t="str">
        <x:v>WP/1369/2026 of Reddy Naveen Kumar Vs The State of Telangana</x:v>
      </x:c>
      <x:c r="C1454" t="str">
        <x:v>2026-01-19</x:v>
      </x:c>
      <x:c r="D1454" t="str">
        <x:v>High Court  for State of Telangana</x:v>
      </x:c>
      <x:c r="E1454" t="str">
        <x:v>K. SARATH</x:v>
      </x:c>
      <x:c r="F1454" t="str">
        <x:v>DISPOSED OF NO COSTS</x:v>
      </x:c>
      <x:c r="G1454" t="str">
        <x:v>https://indian-high-court-judgments.s3.ap-south-1.amazonaws.com/data/pdf/year=2026/court=36_29/bench=taphc/HBHC010014892026_1_2026-01-19.pdf</x:v>
      </x:c>
    </x:row>
    <x:row r="1455">
      <x:c r="A1455" t="str">
        <x:v>HBHC010226312026</x:v>
      </x:c>
      <x:c r="B1455" t="str">
        <x:v>WP/10816/2026 of P. Gopal, Vs The State of Telangana</x:v>
      </x:c>
      <x:c r="C1455" t="str">
        <x:v>2026-04-09</x:v>
      </x:c>
      <x:c r="D1455" t="str">
        <x:v>High Court  for State of Telangana</x:v>
      </x:c>
      <x:c r="E1455" t="str">
        <x:v>K. SARATH</x:v>
      </x:c>
      <x:c r="F1455" t="str">
        <x:v>DISPOSED OF NO COSTS</x:v>
      </x:c>
      <x:c r="G1455" t="str">
        <x:v>https://indian-high-court-judgments.s3.ap-south-1.amazonaws.com/data/pdf/year=2026/court=36_29/bench=taphc/HBHC010226312026_1_2026-04-09.pdf</x:v>
      </x:c>
    </x:row>
    <x:row r="1456">
      <x:c r="A1456" t="str">
        <x:v>HBHC010128142026</x:v>
      </x:c>
      <x:c r="B1456" t="str">
        <x:v>WP/6441/2026 of P. Suresh Reddy Vs Union of India</x:v>
      </x:c>
      <x:c r="C1456" t="str">
        <x:v>2026-03-03</x:v>
      </x:c>
      <x:c r="D1456" t="str">
        <x:v>High Court  for State of Telangana</x:v>
      </x:c>
      <x:c r="E1456" t="str">
        <x:v>APARESH KUMAR SINGH,G.M. MOHIUDDIN</x:v>
      </x:c>
      <x:c r="F1456" t="str">
        <x:v>WITHDRAWN</x:v>
      </x:c>
      <x:c r="G1456" t="str">
        <x:v>https://indian-high-court-judgments.s3.ap-south-1.amazonaws.com/data/pdf/year=2026/court=36_29/bench=taphc/HBHC010128142026_1_2026-03-03.pdf</x:v>
      </x:c>
    </x:row>
    <x:row r="1457">
      <x:c r="A1457" t="str">
        <x:v>HBHC010006442026</x:v>
      </x:c>
      <x:c r="B1457" t="str">
        <x:v>CRP/114/2026 of Smt Shamsunnisa Begum Vs S. Umesh Kumar (died per LRs)</x:v>
      </x:c>
      <x:c r="C1457" t="str">
        <x:v>2026-01-09</x:v>
      </x:c>
      <x:c r="D1457" t="str">
        <x:v>High Court  for State of Telangana</x:v>
      </x:c>
      <x:c r="E1457" t="str">
        <x:v>K.LAKSHMAN</x:v>
      </x:c>
      <x:c r="F1457" t="str">
        <x:v>DISPOSED OF NO COSTS</x:v>
      </x:c>
      <x:c r="G1457" t="str">
        <x:v>https://indian-high-court-judgments.s3.ap-south-1.amazonaws.com/data/pdf/year=2026/court=36_29/bench=taphc/HBHC010006442026_1_2026-01-09.pdf</x:v>
      </x:c>
    </x:row>
    <x:row r="1458">
      <x:c r="A1458" t="str">
        <x:v>HBHC010597022024</x:v>
      </x:c>
      <x:c r="B1458" t="str">
        <x:v>WP/30856/2024 of Adulapuram Srinivas Vs The State of Telangana</x:v>
      </x:c>
      <x:c r="C1458" t="str">
        <x:v>2026-01-09</x:v>
      </x:c>
      <x:c r="D1458" t="str">
        <x:v>High Court  for State of Telangana</x:v>
      </x:c>
      <x:c r="E1458" t="str">
        <x:v>N.V.SHRAVAN KUMAR</x:v>
      </x:c>
      <x:c r="F1458" t="str">
        <x:v>DISMISSED</x:v>
      </x:c>
      <x:c r="G1458" t="str">
        <x:v>https://indian-high-court-judgments.s3.ap-south-1.amazonaws.com/data/pdf/year=2026/court=36_29/bench=taphc/HBHC010597022024_1_2026-01-09.pdf</x:v>
      </x:c>
    </x:row>
    <x:row r="1459">
      <x:c r="A1459" t="str">
        <x:v>HBHC010269472025</x:v>
      </x:c>
      <x:c r="B1459" t="str">
        <x:v>WP/13484/2025 of Smt.Malledi Shivaparvathi Vs The State of Telangana</x:v>
      </x:c>
      <x:c r="C1459" t="str">
        <x:v>2026-01-22</x:v>
      </x:c>
      <x:c r="D1459" t="str">
        <x:v>High Court  for State of Telangana</x:v>
      </x:c>
      <x:c r="E1459" t="str">
        <x:v>E.V. VENUGOPAL</x:v>
      </x:c>
      <x:c r="F1459" t="str">
        <x:v>DISPOSED OF NO COSTS</x:v>
      </x:c>
      <x:c r="G1459" t="str">
        <x:v>https://indian-high-court-judgments.s3.ap-south-1.amazonaws.com/data/pdf/year=2026/court=36_29/bench=taphc/HBHC010269472025_1_2026-01-22.pdf</x:v>
      </x:c>
    </x:row>
    <x:row r="1460">
      <x:c r="A1460" t="str">
        <x:v>HBHC010161062026</x:v>
      </x:c>
      <x:c r="B1460" t="str">
        <x:v>CRLP/3744/2026 of Mohammed Raheel Aamir, Vs The State of Telangana,</x:v>
      </x:c>
      <x:c r="C1460" t="str">
        <x:v>2026-03-25</x:v>
      </x:c>
      <x:c r="D1460" t="str">
        <x:v>High Court  for State of Telangana</x:v>
      </x:c>
      <x:c r="E1460" t="str">
        <x:v>K. SUJANA</x:v>
      </x:c>
      <x:c r="F1460" t="str">
        <x:v>ALLOWED NO COSTS</x:v>
      </x:c>
      <x:c r="G1460" t="str">
        <x:v>https://indian-high-court-judgments.s3.ap-south-1.amazonaws.com/data/pdf/year=2026/court=36_29/bench=taphc/HBHC010161062026_1_2026-04-08.pdf</x:v>
      </x:c>
    </x:row>
    <x:row r="1461">
      <x:c r="A1461" t="str">
        <x:v>HBHC010003462026</x:v>
      </x:c>
      <x:c r="B1461" t="str">
        <x:v>CRLP/55/2026 of Ramesh Patel @ Ramesh Kantilal Patel, Vs The State of Telangana</x:v>
      </x:c>
      <x:c r="C1461" t="str">
        <x:v>2026-01-21</x:v>
      </x:c>
      <x:c r="D1461" t="str">
        <x:v>High Court  for State of Telangana</x:v>
      </x:c>
      <x:c r="E1461" t="str">
        <x:v>K. SUJANA</x:v>
      </x:c>
      <x:c r="F1461" t="str">
        <x:v>ALLOWED NO COSTS</x:v>
      </x:c>
      <x:c r="G1461" t="str">
        <x:v>https://indian-high-court-judgments.s3.ap-south-1.amazonaws.com/data/pdf/year=2026/court=36_29/bench=taphc/HBHC010003462026_1_2026-01-21.pdf</x:v>
      </x:c>
    </x:row>
    <x:row r="1462">
      <x:c r="A1462" t="str">
        <x:v>HBHC010253252026</x:v>
      </x:c>
      <x:c r="B1462" t="str">
        <x:v>WP/12190/2026 of S. Baswaraj Vs The State of Telangana</x:v>
      </x:c>
      <x:c r="C1462" t="str">
        <x:v>2026-04-21</x:v>
      </x:c>
      <x:c r="D1462" t="str">
        <x:v>High Court  for State of Telangana</x:v>
      </x:c>
      <x:c r="E1462" t="str">
        <x:v>K. SARATH</x:v>
      </x:c>
      <x:c r="F1462" t="str">
        <x:v>DISPOSED OF NO COSTS</x:v>
      </x:c>
      <x:c r="G1462" t="str">
        <x:v>https://indian-high-court-judgments.s3.ap-south-1.amazonaws.com/data/pdf/year=2026/court=36_29/bench=taphc/HBHC010253252026_1_2026-04-21.pdf</x:v>
      </x:c>
    </x:row>
    <x:row r="1463">
      <x:c r="A1463" t="str">
        <x:v>HBHC010244282026</x:v>
      </x:c>
      <x:c r="B1463" t="str">
        <x:v>WP/12365/2026 of Dava Sambaiah Vs The State of Telangana</x:v>
      </x:c>
      <x:c r="C1463" t="str">
        <x:v>2026-04-22</x:v>
      </x:c>
      <x:c r="D1463" t="str">
        <x:v>High Court  for State of Telangana</x:v>
      </x:c>
      <x:c r="E1463" t="str">
        <x:v>K. SARATH</x:v>
      </x:c>
      <x:c r="F1463" t="str">
        <x:v>DISPOSED OF NO COSTS</x:v>
      </x:c>
      <x:c r="G1463" t="str">
        <x:v>https://indian-high-court-judgments.s3.ap-south-1.amazonaws.com/data/pdf/year=2026/court=36_29/bench=taphc/HBHC010244282026_1_2026-04-22.pdf</x:v>
      </x:c>
    </x:row>
    <x:row r="1464">
      <x:c r="A1464" t="str">
        <x:v>HBHC010240492026</x:v>
      </x:c>
      <x:c r="B1464" t="str">
        <x:v>WP/11810/2026 of Golla Sambaiah, Vs The State of Telangana,</x:v>
      </x:c>
      <x:c r="C1464" t="str">
        <x:v>2026-04-17</x:v>
      </x:c>
      <x:c r="D1464" t="str">
        <x:v>High Court  for State of Telangana</x:v>
      </x:c>
      <x:c r="E1464" t="str">
        <x:v>K. SARATH</x:v>
      </x:c>
      <x:c r="F1464" t="str">
        <x:v>DISPOSED OF NO COSTS</x:v>
      </x:c>
      <x:c r="G1464" t="str">
        <x:v>https://indian-high-court-judgments.s3.ap-south-1.amazonaws.com/data/pdf/year=2026/court=36_29/bench=taphc/HBHC010240492026_1_2026-04-24.pdf</x:v>
      </x:c>
    </x:row>
    <x:row r="1465">
      <x:c r="A1465" t="str">
        <x:v>HBHC010698912025</x:v>
      </x:c>
      <x:c r="B1465" t="str">
        <x:v>WP/35135/2025 of Sahebzada Azmath Ali Khan Vs The State of Telangana</x:v>
      </x:c>
      <x:c r="C1465" t="str">
        <x:v>2026-02-20</x:v>
      </x:c>
      <x:c r="D1465" t="str">
        <x:v>High Court  for State of Telangana</x:v>
      </x:c>
      <x:c r="E1465" t="str">
        <x:v>NAGESH BHEEMAPAKA</x:v>
      </x:c>
      <x:c r="F1465" t="str">
        <x:v>ALLOWED NO COSTS</x:v>
      </x:c>
      <x:c r="G1465" t="str">
        <x:v>https://indian-high-court-judgments.s3.ap-south-1.amazonaws.com/data/pdf/year=2026/court=36_29/bench=taphc/HBHC010698912025_1_2026-02-20.pdf</x:v>
      </x:c>
    </x:row>
    <x:row r="1466">
      <x:c r="A1466" t="str">
        <x:v>HBHC010113312026</x:v>
      </x:c>
      <x:c r="B1466" t="str">
        <x:v>WP/5647/2026 of Smt. Gunnavathi Podeti Vs The State of Telangana</x:v>
      </x:c>
      <x:c r="C1466" t="str">
        <x:v>2026-02-24</x:v>
      </x:c>
      <x:c r="D1466" t="str">
        <x:v>High Court  for State of Telangana</x:v>
      </x:c>
      <x:c r="E1466" t="str">
        <x:v>PULLA KARTHIK</x:v>
      </x:c>
      <x:c r="F1466" t="str">
        <x:v>DISPOSED OF NO COSTS</x:v>
      </x:c>
      <x:c r="G1466" t="str">
        <x:v>https://indian-high-court-judgments.s3.ap-south-1.amazonaws.com/data/pdf/year=2026/court=36_29/bench=taphc/HBHC010113312026_1_2026-02-24.pdf</x:v>
      </x:c>
    </x:row>
    <x:row r="1467">
      <x:c r="A1467" t="str">
        <x:v>HBHC010149742026</x:v>
      </x:c>
      <x:c r="B1467" t="str">
        <x:v>WP/7333/2026 of Ravi Jayaram Gatla Vs The Union of India</x:v>
      </x:c>
      <x:c r="C1467" t="str">
        <x:v>2026-03-10</x:v>
      </x:c>
      <x:c r="D1467" t="str">
        <x:v>High Court  for State of Telangana</x:v>
      </x:c>
      <x:c r="E1467" t="str">
        <x:v>APARESH KUMAR SINGH,G.M. MOHIUDDIN</x:v>
      </x:c>
      <x:c r="F1467" t="str">
        <x:v>DISPOSED OF NO COSTS</x:v>
      </x:c>
      <x:c r="G1467" t="str">
        <x:v>https://indian-high-court-judgments.s3.ap-south-1.amazonaws.com/data/pdf/year=2026/court=36_29/bench=taphc/HBHC010149742026_1_2026-03-10.pdf</x:v>
      </x:c>
    </x:row>
    <x:row r="1468">
      <x:c r="A1468" t="str">
        <x:v>HBHC010244532026</x:v>
      </x:c>
      <x:c r="B1468" t="str">
        <x:v>WP/11557/2026 of Shabad Srinivas Rao Vs The State of Telangana</x:v>
      </x:c>
      <x:c r="C1468" t="str">
        <x:v>2026-04-16</x:v>
      </x:c>
      <x:c r="D1468" t="str">
        <x:v>High Court  for State of Telangana</x:v>
      </x:c>
      <x:c r="E1468" t="str">
        <x:v>N.V.SHRAVAN KUMAR</x:v>
      </x:c>
      <x:c r="F1468" t="str">
        <x:v>DISPOSED OF NO COSTS</x:v>
      </x:c>
      <x:c r="G1468" t="str">
        <x:v>https://indian-high-court-judgments.s3.ap-south-1.amazonaws.com/data/pdf/year=2026/court=36_29/bench=taphc/HBHC010244532026_1_2026-04-16.pdf</x:v>
      </x:c>
    </x:row>
    <x:row r="1469">
      <x:c r="A1469" t="str">
        <x:v>HBHC010248222026</x:v>
      </x:c>
      <x:c r="B1469" t="str">
        <x:v>WP/12308/2026 of Mohameed Zahed Vs The State of Telangana</x:v>
      </x:c>
      <x:c r="C1469" t="str">
        <x:v>2026-04-21</x:v>
      </x:c>
      <x:c r="D1469" t="str">
        <x:v>High Court  for State of Telangana</x:v>
      </x:c>
      <x:c r="E1469" t="str">
        <x:v>K. SARATH</x:v>
      </x:c>
      <x:c r="F1469" t="str">
        <x:v>DISPOSED OF NO COSTS</x:v>
      </x:c>
      <x:c r="G1469" t="str">
        <x:v>https://indian-high-court-judgments.s3.ap-south-1.amazonaws.com/data/pdf/year=2026/court=36_29/bench=taphc/HBHC010248222026_1_2026-04-30.pdf</x:v>
      </x:c>
    </x:row>
    <x:row r="1470">
      <x:c r="A1470" t="str">
        <x:v>HBHC010416382024</x:v>
      </x:c>
      <x:c r="B1470" t="str">
        <x:v>WP/21730/2024 of E.Narsaiah, Vs State of Telangana,</x:v>
      </x:c>
      <x:c r="C1470" t="str">
        <x:v>2026-02-10</x:v>
      </x:c>
      <x:c r="D1470" t="str">
        <x:v>High Court  for State of Telangana</x:v>
      </x:c>
      <x:c r="E1470" t="str">
        <x:v>K. SARATH</x:v>
      </x:c>
      <x:c r="F1470" t="str">
        <x:v>DISPOSED OF NO COSTS</x:v>
      </x:c>
      <x:c r="G1470" t="str">
        <x:v>https://indian-high-court-judgments.s3.ap-south-1.amazonaws.com/data/pdf/year=2026/court=36_29/bench=taphc/HBHC010416382024_1_2026-02-10.pdf</x:v>
      </x:c>
    </x:row>
    <x:row r="1471">
      <x:c r="A1471" t="str">
        <x:v>HBHC010032752026</x:v>
      </x:c>
      <x:c r="B1471" t="str">
        <x:v>CRLP/585/2026 of Dubba Chinna Venkatswamy Vs The State of Telangana</x:v>
      </x:c>
      <x:c r="C1471" t="str">
        <x:v>2026-01-28</x:v>
      </x:c>
      <x:c r="D1471" t="str">
        <x:v>High Court  for State of Telangana</x:v>
      </x:c>
      <x:c r="E1471" t="str">
        <x:v>K. SUJANA</x:v>
      </x:c>
      <x:c r="F1471" t="str">
        <x:v>ALLOWED NO COSTS</x:v>
      </x:c>
      <x:c r="G1471" t="str">
        <x:v>https://indian-high-court-judgments.s3.ap-south-1.amazonaws.com/data/pdf/year=2026/court=36_29/bench=taphc/HBHC010032752026_1_2026-04-22.pdf</x:v>
      </x:c>
    </x:row>
    <x:row r="1472">
      <x:c r="A1472" t="str">
        <x:v>HBHC010794762025</x:v>
      </x:c>
      <x:c r="B1472" t="str">
        <x:v>CRLP/17510/2025 of M. Varun Vs State of Telangana</x:v>
      </x:c>
      <x:c r="C1472" t="str">
        <x:v>2026-01-06</x:v>
      </x:c>
      <x:c r="D1472" t="str">
        <x:v>High Court  for State of Telangana</x:v>
      </x:c>
      <x:c r="E1472" t="str">
        <x:v>K. SUJANA</x:v>
      </x:c>
      <x:c r="F1472" t="str">
        <x:v>DISMISSED</x:v>
      </x:c>
      <x:c r="G1472" t="str">
        <x:v>https://indian-high-court-judgments.s3.ap-south-1.amazonaws.com/data/pdf/year=2026/court=36_29/bench=taphc/HBHC010794762025_1_2026-01-06.pdf</x:v>
      </x:c>
    </x:row>
    <x:row r="1473">
      <x:c r="A1473" t="str">
        <x:v>HBHC010249862026</x:v>
      </x:c>
      <x:c r="B1473" t="str">
        <x:v>WP/11977/2026 of Sunita Mittal Vs The State Of Telangana</x:v>
      </x:c>
      <x:c r="C1473" t="str">
        <x:v>2026-04-28</x:v>
      </x:c>
      <x:c r="D1473" t="str">
        <x:v>High Court  for State of Telangana</x:v>
      </x:c>
      <x:c r="E1473" t="str">
        <x:v>SUREPALLI NANDA</x:v>
      </x:c>
      <x:c r="F1473" t="str">
        <x:v>DISPOSED OF NO COSTS</x:v>
      </x:c>
      <x:c r="G1473" t="str">
        <x:v>https://indian-high-court-judgments.s3.ap-south-1.amazonaws.com/data/pdf/year=2026/court=36_29/bench=taphc/HBHC010249862026_1_2026-04-28.pdf</x:v>
      </x:c>
    </x:row>
    <x:row r="1474">
      <x:c r="A1474" t="str">
        <x:v>HBHC010675382017</x:v>
      </x:c>
      <x:c r="B1474" t="str">
        <x:v>WP(TR)/5891/2017 of TANVEER FATIMA Vs The State of Telangana rep. by its Principal Secretary</x:v>
      </x:c>
      <x:c r="C1474" t="str">
        <x:v>2026-01-21</x:v>
      </x:c>
      <x:c r="D1474" t="str">
        <x:v>High Court  for State of Telangana</x:v>
      </x:c>
      <x:c r="E1474" t="str">
        <x:v>PULLA KARTHIK</x:v>
      </x:c>
      <x:c r="F1474" t="str">
        <x:v>WITHDRAWN</x:v>
      </x:c>
      <x:c r="G1474" t="str">
        <x:v>https://indian-high-court-judgments.s3.ap-south-1.amazonaws.com/data/pdf/year=2026/court=36_29/bench=taphc/HBHC010675382017_1_2026-01-21.pdf</x:v>
      </x:c>
    </x:row>
    <x:row r="1475">
      <x:c r="A1475" t="str">
        <x:v>HBHC010053482026</x:v>
      </x:c>
      <x:c r="B1475" t="str">
        <x:v>WP/2734/2026 of Vimala Devi Nallamilli Vs The State Of Telangana</x:v>
      </x:c>
      <x:c r="C1475" t="str">
        <x:v>2026-02-02</x:v>
      </x:c>
      <x:c r="D1475" t="str">
        <x:v>High Court  for State of Telangana</x:v>
      </x:c>
      <x:c r="E1475" t="str">
        <x:v>K. SARATH</x:v>
      </x:c>
      <x:c r="F1475" t="str">
        <x:v>DISPOSED OF NO COSTS</x:v>
      </x:c>
      <x:c r="G1475" t="str">
        <x:v>https://indian-high-court-judgments.s3.ap-south-1.amazonaws.com/data/pdf/year=2026/court=36_29/bench=taphc/HBHC010053482026_1_2026-02-02.pdf</x:v>
      </x:c>
    </x:row>
    <x:row r="1476">
      <x:c r="A1476" t="str">
        <x:v>HBHC010005152026</x:v>
      </x:c>
      <x:c r="B1476" t="str">
        <x:v>WP/436/2026 of DJVR Krishna Rao Vs The State of Telangana</x:v>
      </x:c>
      <x:c r="C1476" t="str">
        <x:v>2026-01-07</x:v>
      </x:c>
      <x:c r="D1476" t="str">
        <x:v>High Court  for State of Telangana</x:v>
      </x:c>
      <x:c r="E1476" t="str">
        <x:v>PULLA KARTHIK</x:v>
      </x:c>
      <x:c r="F1476" t="str">
        <x:v>DISPOSED OF NO COSTS</x:v>
      </x:c>
      <x:c r="G1476" t="str">
        <x:v>https://indian-high-court-judgments.s3.ap-south-1.amazonaws.com/data/pdf/year=2026/court=36_29/bench=taphc/HBHC010005152026_1_2026-01-07.pdf</x:v>
      </x:c>
    </x:row>
    <x:row r="1477">
      <x:c r="A1477" t="str">
        <x:v>HBHC010008692026</x:v>
      </x:c>
      <x:c r="B1477" t="str">
        <x:v>CRLRC/20/2026 of Narala Vijay Krishna Vs The State of Telangana</x:v>
      </x:c>
      <x:c r="C1477" t="str">
        <x:v>2026-01-07</x:v>
      </x:c>
      <x:c r="D1477" t="str">
        <x:v>High Court  for State of Telangana</x:v>
      </x:c>
      <x:c r="E1477" t="str">
        <x:v>JUVVADI SRIDEVI</x:v>
      </x:c>
      <x:c r="F1477" t="str">
        <x:v>DISPOSED OF NO COSTS</x:v>
      </x:c>
      <x:c r="G1477" t="str">
        <x:v>https://indian-high-court-judgments.s3.ap-south-1.amazonaws.com/data/pdf/year=2026/court=36_29/bench=taphc/HBHC010008692026_1_2026-01-07.pdf</x:v>
      </x:c>
    </x:row>
    <x:row r="1478">
      <x:c r="A1478" t="str">
        <x:v>HBHC010028862026</x:v>
      </x:c>
      <x:c r="B1478" t="str">
        <x:v>CRLP/499/2026 of TRIDANDAPANI GOKUL KRISHNA SURI Vs THE STATE OF TELANGANA,</x:v>
      </x:c>
      <x:c r="C1478" t="str">
        <x:v>2026-01-21</x:v>
      </x:c>
      <x:c r="D1478" t="str">
        <x:v>High Court  for State of Telangana</x:v>
      </x:c>
      <x:c r="E1478" t="str">
        <x:v>TIRUMALA DEVI EADA</x:v>
      </x:c>
      <x:c r="F1478" t="str">
        <x:v>DISPOSED OF NO COSTS</x:v>
      </x:c>
      <x:c r="G1478" t="str">
        <x:v>https://indian-high-court-judgments.s3.ap-south-1.amazonaws.com/data/pdf/year=2026/court=36_29/bench=taphc/HBHC010028862026_1_2026-01-21.pdf</x:v>
      </x:c>
    </x:row>
    <x:row r="1479">
      <x:c r="A1479" t="str">
        <x:v>HBHC010395202024</x:v>
      </x:c>
      <x:c r="B1479" t="str">
        <x:v>CRLP/8571/2024 of Bandi Govindhamma Vs The State of Telangana</x:v>
      </x:c>
      <x:c r="C1479" t="str">
        <x:v>2026-02-02</x:v>
      </x:c>
      <x:c r="D1479" t="str">
        <x:v>High Court  for State of Telangana</x:v>
      </x:c>
      <x:c r="E1479" t="str">
        <x:v>N.TUKARAMJI</x:v>
      </x:c>
      <x:c r="F1479" t="str">
        <x:v>DISMISSED AS INFRUCTUOUS</x:v>
      </x:c>
      <x:c r="G1479" t="str">
        <x:v>https://indian-high-court-judgments.s3.ap-south-1.amazonaws.com/data/pdf/year=2026/court=36_29/bench=taphc/HBHC010395202024_1_2026-02-02.pdf</x:v>
      </x:c>
    </x:row>
    <x:row r="1480">
      <x:c r="A1480" t="str">
        <x:v>HBHC010809702025</x:v>
      </x:c>
      <x:c r="B1480" t="str">
        <x:v>CRLP/17941/2025 of Uttam Saivarshith Vs The State of Telangana</x:v>
      </x:c>
      <x:c r="C1480" t="str">
        <x:v>2026-01-07</x:v>
      </x:c>
      <x:c r="D1480" t="str">
        <x:v>High Court  for State of Telangana</x:v>
      </x:c>
      <x:c r="E1480" t="str">
        <x:v>K. SUJANA</x:v>
      </x:c>
      <x:c r="F1480" t="str">
        <x:v>ALLOWED NO COSTS</x:v>
      </x:c>
      <x:c r="G1480" t="str">
        <x:v>https://indian-high-court-judgments.s3.ap-south-1.amazonaws.com/data/pdf/year=2026/court=36_29/bench=taphc/HBHC010809702025_1_2026-01-07.pdf</x:v>
      </x:c>
    </x:row>
    <x:row r="1481">
      <x:c r="A1481" t="str">
        <x:v>HBHC010473542024</x:v>
      </x:c>
      <x:c r="B1481" t="str">
        <x:v>CRLP/10404/2024 of Kudaravalli Vamsi Krishna (A-2) Vs The State of Telangana</x:v>
      </x:c>
      <x:c r="C1481" t="str">
        <x:v>2026-02-16</x:v>
      </x:c>
      <x:c r="D1481" t="str">
        <x:v>High Court  for State of Telangana</x:v>
      </x:c>
      <x:c r="E1481" t="str">
        <x:v>N.TUKARAMJI</x:v>
      </x:c>
      <x:c r="F1481" t="str">
        <x:v>DISPOSED OF NO COSTS</x:v>
      </x:c>
      <x:c r="G1481" t="str">
        <x:v>https://indian-high-court-judgments.s3.ap-south-1.amazonaws.com/data/pdf/year=2026/court=36_29/bench=taphc/HBHC010473542024_1_2026-02-16.pdf</x:v>
      </x:c>
    </x:row>
    <x:row r="1482">
      <x:c r="A1482" t="str">
        <x:v>HBHC010193262020</x:v>
      </x:c>
      <x:c r="B1482" t="str">
        <x:v>WP/11625/2020 of C.Veeranna Vs Telangana State Southern Power Distribution Corporation limited and 5 Others</x:v>
      </x:c>
      <x:c r="C1482" t="str">
        <x:v>2026-03-03</x:v>
      </x:c>
      <x:c r="D1482" t="str">
        <x:v>High Court  for State of Telangana</x:v>
      </x:c>
      <x:c r="E1482" t="str">
        <x:v>RENUKA YARA</x:v>
      </x:c>
      <x:c r="F1482" t="str">
        <x:v>DISPOSED OF NO COSTS</x:v>
      </x:c>
      <x:c r="G1482" t="str">
        <x:v>https://indian-high-court-judgments.s3.ap-south-1.amazonaws.com/data/pdf/year=2026/court=36_29/bench=taphc/HBHC010193262020_1_2026-03-03.pdf</x:v>
      </x:c>
    </x:row>
    <x:row r="1483">
      <x:c r="A1483" t="str">
        <x:v>HBHC010123112023</x:v>
      </x:c>
      <x:c r="B1483" t="str">
        <x:v>WP/6717/2023 of Enagandula Buchaiah, Vs The State of Telangana,</x:v>
      </x:c>
      <x:c r="C1483" t="str">
        <x:v>2026-02-09</x:v>
      </x:c>
      <x:c r="D1483" t="str">
        <x:v>High Court  for State of Telangana</x:v>
      </x:c>
      <x:c r="E1483" t="str">
        <x:v>N.V.SHRAVAN KUMAR</x:v>
      </x:c>
      <x:c r="F1483" t="str">
        <x:v>DISPOSED OF NO COSTS</x:v>
      </x:c>
      <x:c r="G1483" t="str">
        <x:v>https://indian-high-court-judgments.s3.ap-south-1.amazonaws.com/data/pdf/year=2026/court=36_29/bench=taphc/HBHC010123112023_1_2026-02-09.pdf</x:v>
      </x:c>
    </x:row>
    <x:row r="1484">
      <x:c r="A1484" t="str">
        <x:v>HBHC010657152011</x:v>
      </x:c>
      <x:c r="B1484" t="str">
        <x:v>CRLA/627/2011 of GORRENKALA YADAIAH Vs THE STATE OF A.P.</x:v>
      </x:c>
      <x:c r="C1484" t="str">
        <x:v>2026-02-18</x:v>
      </x:c>
      <x:c r="D1484" t="str">
        <x:v>High Court  for State of Telangana</x:v>
      </x:c>
      <x:c r="E1484" t="str">
        <x:v>TIRUMALA DEVI EADA</x:v>
      </x:c>
      <x:c r="F1484" t="str">
        <x:v>DISMISSED AS ABATED</x:v>
      </x:c>
      <x:c r="G1484" t="str">
        <x:v>https://indian-high-court-judgments.s3.ap-south-1.amazonaws.com/data/pdf/year=2026/court=36_29/bench=taphc/HBHC010657152011_1_2026-02-18.pdf</x:v>
      </x:c>
    </x:row>
    <x:row r="1485">
      <x:c r="A1485" t="str">
        <x:v>HBHC010822392025</x:v>
      </x:c>
      <x:c r="B1485" t="str">
        <x:v>CRLP/18071/2025 of Gadhi Sandeep Vs The State of Telangana</x:v>
      </x:c>
      <x:c r="C1485" t="str">
        <x:v>2026-01-09</x:v>
      </x:c>
      <x:c r="D1485" t="str">
        <x:v>High Court  for State of Telangana</x:v>
      </x:c>
      <x:c r="E1485" t="str">
        <x:v>K. SUJANA</x:v>
      </x:c>
      <x:c r="F1485" t="str">
        <x:v>DISMISSED</x:v>
      </x:c>
      <x:c r="G1485" t="str">
        <x:v>https://indian-high-court-judgments.s3.ap-south-1.amazonaws.com/data/pdf/year=2026/court=36_29/bench=taphc/HBHC010822392025_1_2026-01-09.pdf</x:v>
      </x:c>
    </x:row>
    <x:row r="1486">
      <x:c r="A1486" t="str">
        <x:v>HBHC010659452024</x:v>
      </x:c>
      <x:c r="B1486" t="str">
        <x:v>WP/34084/2024 of AMR INDIA LTD. Vs RESERVE BANK OF INDIA</x:v>
      </x:c>
      <x:c r="C1486" t="str">
        <x:v>2026-02-25</x:v>
      </x:c>
      <x:c r="D1486" t="str">
        <x:v>High Court  for State of Telangana</x:v>
      </x:c>
      <x:c r="E1486" t="str">
        <x:v>NAGESH BHEEMAPAKA</x:v>
      </x:c>
      <x:c r="F1486" t="str">
        <x:v>ALLOWED NO COSTS</x:v>
      </x:c>
      <x:c r="G1486" t="str">
        <x:v>https://indian-high-court-judgments.s3.ap-south-1.amazonaws.com/data/pdf/year=2026/court=36_29/bench=taphc/HBHC010659452024_1_2026-02-25.pdf</x:v>
      </x:c>
    </x:row>
    <x:row r="1487">
      <x:c r="A1487" t="str">
        <x:v>HBHC010032872026</x:v>
      </x:c>
      <x:c r="B1487" t="str">
        <x:v>CRLP/581/2026 of Dyapa Raja Mohan Reddy Vs The State of Telangana,</x:v>
      </x:c>
      <x:c r="C1487" t="str">
        <x:v>2026-01-27</x:v>
      </x:c>
      <x:c r="D1487" t="str">
        <x:v>High Court  for State of Telangana</x:v>
      </x:c>
      <x:c r="E1487" t="str">
        <x:v>K. SUJANA</x:v>
      </x:c>
      <x:c r="F1487" t="str">
        <x:v>DISPOSED OF NO COSTS</x:v>
      </x:c>
      <x:c r="G1487" t="str">
        <x:v>https://indian-high-court-judgments.s3.ap-south-1.amazonaws.com/data/pdf/year=2026/court=36_29/bench=taphc/HBHC010032872026_1_2026-01-27.pdf</x:v>
      </x:c>
    </x:row>
    <x:row r="1488">
      <x:c r="A1488" t="str">
        <x:v>HBHC010147762026</x:v>
      </x:c>
      <x:c r="B1488" t="str">
        <x:v>CRLP/3404/2026 of Kommalapati Srinivas Vs The State of Telangana</x:v>
      </x:c>
      <x:c r="C1488" t="str">
        <x:v>2026-03-10</x:v>
      </x:c>
      <x:c r="D1488" t="str">
        <x:v>High Court  for State of Telangana</x:v>
      </x:c>
      <x:c r="E1488" t="str">
        <x:v>J SREENIVAS RAO</x:v>
      </x:c>
      <x:c r="F1488" t="str">
        <x:v>ALLOWED NO COSTS</x:v>
      </x:c>
      <x:c r="G1488" t="str">
        <x:v>https://indian-high-court-judgments.s3.ap-south-1.amazonaws.com/data/pdf/year=2026/court=36_29/bench=taphc/HBHC010147762026_1_2026-03-26.pdf</x:v>
      </x:c>
    </x:row>
    <x:row r="1489">
      <x:c r="A1489" t="str">
        <x:v>HBHC010037962026</x:v>
      </x:c>
      <x:c r="B1489" t="str">
        <x:v>CRLP/752/2026 of Remala Sai Mahanth Surya, Vs The State of Telangana,</x:v>
      </x:c>
      <x:c r="C1489" t="str">
        <x:v>2026-01-27</x:v>
      </x:c>
      <x:c r="D1489" t="str">
        <x:v>High Court  for State of Telangana</x:v>
      </x:c>
      <x:c r="E1489" t="str">
        <x:v>J SREENIVAS RAO</x:v>
      </x:c>
      <x:c r="F1489" t="str">
        <x:v>DISPOSED OF NO COSTS</x:v>
      </x:c>
      <x:c r="G1489" t="str">
        <x:v>https://indian-high-court-judgments.s3.ap-south-1.amazonaws.com/data/pdf/year=2026/court=36_29/bench=taphc/HBHC010037962026_1_2026-01-27.pdf</x:v>
      </x:c>
    </x:row>
    <x:row r="1490">
      <x:c r="A1490" t="str">
        <x:v>HBHC010077702026</x:v>
      </x:c>
      <x:c r="B1490" t="str">
        <x:v>WP/3976/2026 of Mrs. Purnima Jain Vs The Commissioner of Collegiate Education Govt</x:v>
      </x:c>
      <x:c r="C1490" t="str">
        <x:v>2026-04-20</x:v>
      </x:c>
      <x:c r="D1490" t="str">
        <x:v>High Court  for State of Telangana</x:v>
      </x:c>
      <x:c r="E1490" t="str">
        <x:v>JUVVADI SRIDEVI</x:v>
      </x:c>
      <x:c r="F1490" t="str">
        <x:v>DISPOSED OF NO COSTS</x:v>
      </x:c>
      <x:c r="G1490" t="str">
        <x:v>https://indian-high-court-judgments.s3.ap-south-1.amazonaws.com/data/pdf/year=2026/court=36_29/bench=taphc/HBHC010077702026_1_2026-04-21.pdf</x:v>
      </x:c>
    </x:row>
    <x:row r="1491">
      <x:c r="A1491" t="str">
        <x:v>HBHC010815472025</x:v>
      </x:c>
      <x:c r="B1491" t="str">
        <x:v>WP/40610/2025 of Mr. Balarami Reddy Muli Vs The Income Tax Officer</x:v>
      </x:c>
      <x:c r="C1491" t="str">
        <x:v>2026-01-27</x:v>
      </x:c>
      <x:c r="D1491" t="str">
        <x:v>High Court  for State of Telangana</x:v>
      </x:c>
      <x:c r="E1491" t="str">
        <x:v>APARESH KUMAR SINGH,G.M. MOHIUDDIN</x:v>
      </x:c>
      <x:c r="F1491" t="str">
        <x:v>DISPOSED OF NO COSTS</x:v>
      </x:c>
      <x:c r="G1491" t="str">
        <x:v>https://indian-high-court-judgments.s3.ap-south-1.amazonaws.com/data/pdf/year=2026/court=36_29/bench=taphc/HBHC010815472025_1_2026-01-27.pdf</x:v>
      </x:c>
    </x:row>
    <x:row r="1492">
      <x:c r="A1492" t="str">
        <x:v>HBHC010137032026</x:v>
      </x:c>
      <x:c r="B1492" t="str">
        <x:v>WP/6770/2026 of A.Anjaiah Vs The State of Telangana</x:v>
      </x:c>
      <x:c r="C1492" t="str">
        <x:v>2026-03-06</x:v>
      </x:c>
      <x:c r="D1492" t="str">
        <x:v>High Court  for State of Telangana</x:v>
      </x:c>
      <x:c r="E1492" t="str">
        <x:v>K. SARATH</x:v>
      </x:c>
      <x:c r="F1492" t="str">
        <x:v>DISPOSED OF NO COSTS</x:v>
      </x:c>
      <x:c r="G1492" t="str">
        <x:v>https://indian-high-court-judgments.s3.ap-south-1.amazonaws.com/data/pdf/year=2026/court=36_29/bench=taphc/HBHC010137032026_1_2026-03-06.pdf</x:v>
      </x:c>
    </x:row>
    <x:row r="1493">
      <x:c r="A1493" t="str">
        <x:v>HBHC010454832024</x:v>
      </x:c>
      <x:c r="B1493" t="str">
        <x:v>WP/23963/2024 of P.Janaki Vs The State of Telangana</x:v>
      </x:c>
      <x:c r="C1493" t="str">
        <x:v>2026-02-20</x:v>
      </x:c>
      <x:c r="D1493" t="str">
        <x:v>High Court  for State of Telangana</x:v>
      </x:c>
      <x:c r="E1493" t="str">
        <x:v>K. SARATH</x:v>
      </x:c>
      <x:c r="F1493" t="str">
        <x:v>DISPOSED OF NO COSTS</x:v>
      </x:c>
      <x:c r="G1493" t="str">
        <x:v>https://indian-high-court-judgments.s3.ap-south-1.amazonaws.com/data/pdf/year=2026/court=36_29/bench=taphc/HBHC010454832024_1_2026-03-11.pdf</x:v>
      </x:c>
    </x:row>
    <x:row r="1494">
      <x:c r="A1494" t="str">
        <x:v>HBHC010107002005</x:v>
      </x:c>
      <x:c r="B1494" t="str">
        <x:v>WP/26161/2005 of A.RAJAMOULI, SECUNDERABAD Vs THE DIRECTOR, MAINTENANCE,STSR, HYDERABAD AND ANOTHER</x:v>
      </x:c>
      <x:c r="C1494" t="str">
        <x:v>2026-02-26</x:v>
      </x:c>
      <x:c r="D1494" t="str">
        <x:v>High Court  for State of Telangana</x:v>
      </x:c>
      <x:c r="E1494" t="str">
        <x:v>JUVVADI SRIDEVI</x:v>
      </x:c>
      <x:c r="F1494" t="str">
        <x:v>DISMISSED AS ABATED</x:v>
      </x:c>
      <x:c r="G1494" t="str">
        <x:v>https://indian-high-court-judgments.s3.ap-south-1.amazonaws.com/data/pdf/year=2026/court=36_29/bench=taphc/HBHC010107002005_1_2026-02-26.pdf</x:v>
      </x:c>
    </x:row>
    <x:row r="1495">
      <x:c r="A1495" t="str">
        <x:v>HBHC010155462026</x:v>
      </x:c>
      <x:c r="B1495" t="str">
        <x:v>CRLP/3673/2026 of Pendakatla Purna, Vs The State of Telangana</x:v>
      </x:c>
      <x:c r="C1495" t="str">
        <x:v>2026-04-01</x:v>
      </x:c>
      <x:c r="D1495" t="str">
        <x:v>High Court  for State of Telangana</x:v>
      </x:c>
      <x:c r="E1495" t="str">
        <x:v>J SREENIVAS RAO</x:v>
      </x:c>
      <x:c r="F1495" t="str">
        <x:v>DISPOSED OF NO COSTS</x:v>
      </x:c>
      <x:c r="G1495" t="str">
        <x:v>https://indian-high-court-judgments.s3.ap-south-1.amazonaws.com/data/pdf/year=2026/court=36_29/bench=taphc/HBHC010155462026_1_2026-04-01.pdf</x:v>
      </x:c>
    </x:row>
    <x:row r="1496">
      <x:c r="A1496" t="str">
        <x:v>HBHC010269962026</x:v>
      </x:c>
      <x:c r="B1496" t="str">
        <x:v>WP/12742/2026 of C V Manju Mohni Vs The State of Telangana</x:v>
      </x:c>
      <x:c r="C1496" t="str">
        <x:v>2026-04-21</x:v>
      </x:c>
      <x:c r="D1496" t="str">
        <x:v>High Court  for State of Telangana</x:v>
      </x:c>
      <x:c r="E1496" t="str">
        <x:v>JUVVADI SRIDEVI</x:v>
      </x:c>
      <x:c r="F1496" t="str">
        <x:v>DISPOSED OF NO COSTS</x:v>
      </x:c>
      <x:c r="G1496" t="str">
        <x:v>https://indian-high-court-judgments.s3.ap-south-1.amazonaws.com/data/pdf/year=2026/court=36_29/bench=taphc/HBHC010269962026_1_2026-04-21.pdf</x:v>
      </x:c>
    </x:row>
    <x:row r="1497">
      <x:c r="A1497" t="str">
        <x:v>HBHC010807712025</x:v>
      </x:c>
      <x:c r="B1497" t="str">
        <x:v>WP/40117/2025 of Sri Giri Yallaiah Vs The State of Telangana</x:v>
      </x:c>
      <x:c r="C1497" t="str">
        <x:v>2026-01-06</x:v>
      </x:c>
      <x:c r="D1497" t="str">
        <x:v>High Court  for State of Telangana</x:v>
      </x:c>
      <x:c r="E1497" t="str">
        <x:v>N.V.SHRAVAN KUMAR</x:v>
      </x:c>
      <x:c r="F1497" t="str">
        <x:v>DISPOSED OF NO COSTS</x:v>
      </x:c>
      <x:c r="G1497" t="str">
        <x:v>https://indian-high-court-judgments.s3.ap-south-1.amazonaws.com/data/pdf/year=2026/court=36_29/bench=taphc/HBHC010807712025_1_2026-01-06.pdf</x:v>
      </x:c>
    </x:row>
    <x:row r="1498">
      <x:c r="A1498" t="str">
        <x:v>HBHC010012182026</x:v>
      </x:c>
      <x:c r="B1498" t="str">
        <x:v>WP/816/2026 of P Satyanarayana Reddy Vs The State Of Telangana.</x:v>
      </x:c>
      <x:c r="C1498" t="str">
        <x:v>2026-01-09</x:v>
      </x:c>
      <x:c r="D1498" t="str">
        <x:v>High Court  for State of Telangana</x:v>
      </x:c>
      <x:c r="E1498" t="str">
        <x:v>PULLA KARTHIK</x:v>
      </x:c>
      <x:c r="F1498" t="str">
        <x:v>DISPOSED OF NO COSTS</x:v>
      </x:c>
      <x:c r="G1498" t="str">
        <x:v>https://indian-high-court-judgments.s3.ap-south-1.amazonaws.com/data/pdf/year=2026/court=36_29/bench=taphc/HBHC010012182026_1_2026-01-09.pdf</x:v>
      </x:c>
    </x:row>
    <x:row r="1499">
      <x:c r="A1499" t="str">
        <x:v>HBHC010015692026</x:v>
      </x:c>
      <x:c r="B1499" t="str">
        <x:v>WP/1476/2026 of Korra Sreenu Vs The State of Telangana</x:v>
      </x:c>
      <x:c r="C1499" t="str">
        <x:v>2026-01-20</x:v>
      </x:c>
      <x:c r="D1499" t="str">
        <x:v>High Court  for State of Telangana</x:v>
      </x:c>
      <x:c r="E1499" t="str">
        <x:v>E.V. VENUGOPAL</x:v>
      </x:c>
      <x:c r="F1499" t="str">
        <x:v>DISPOSED OF NO COSTS</x:v>
      </x:c>
      <x:c r="G1499" t="str">
        <x:v>https://indian-high-court-judgments.s3.ap-south-1.amazonaws.com/data/pdf/year=2026/court=36_29/bench=taphc/HBHC010015692026_1_2026-01-20.pdf</x:v>
      </x:c>
    </x:row>
    <x:row r="1500">
      <x:c r="A1500" t="str">
        <x:v>HBHC010608592023</x:v>
      </x:c>
      <x:c r="B1500" t="str">
        <x:v>CRLP/12450/2023 of Vunnam Srinivasa Rao Vs State of Telangana,</x:v>
      </x:c>
      <x:c r="C1500" t="str">
        <x:v>2026-02-04</x:v>
      </x:c>
      <x:c r="D1500" t="str">
        <x:v>High Court  for State of Telangana</x:v>
      </x:c>
      <x:c r="E1500" t="str">
        <x:v>TIRUMALA DEVI EADA</x:v>
      </x:c>
      <x:c r="F1500" t="str">
        <x:v>DISMISSED AS INFRUCTUOUS</x:v>
      </x:c>
      <x:c r="G1500" t="str">
        <x:v>https://indian-high-court-judgments.s3.ap-south-1.amazonaws.com/data/pdf/year=2026/court=36_29/bench=taphc/HBHC010608592023_1_2026-02-04.pdf</x:v>
      </x:c>
    </x:row>
    <x:row r="1501">
      <x:c r="A1501" t="str">
        <x:v>HBHC010099262025</x:v>
      </x:c>
      <x:c r="B1501" t="str">
        <x:v>CRLP/2407/2025 of Pottolla Mallaiah, Vs The State of Telangana,</x:v>
      </x:c>
      <x:c r="C1501" t="str">
        <x:v>2026-01-08</x:v>
      </x:c>
      <x:c r="D1501" t="str">
        <x:v>High Court  for State of Telangana</x:v>
      </x:c>
      <x:c r="E1501" t="str">
        <x:v>TIRUMALA DEVI EADA</x:v>
      </x:c>
      <x:c r="F1501" t="str">
        <x:v>WITHDRAWN</x:v>
      </x:c>
      <x:c r="G1501" t="str">
        <x:v>https://indian-high-court-judgments.s3.ap-south-1.amazonaws.com/data/pdf/year=2026/court=36_29/bench=taphc/HBHC010099262025_1_2026-01-08.pdf</x:v>
      </x:c>
    </x:row>
    <x:row r="1502">
      <x:c r="A1502" t="str">
        <x:v>HBHC010157082019</x:v>
      </x:c>
      <x:c r="B1502" t="str">
        <x:v>WP/8388/2019 of T.Laxmi Narayana Vs The State of Telangana</x:v>
      </x:c>
      <x:c r="C1502" t="str">
        <x:v>2026-02-05</x:v>
      </x:c>
      <x:c r="D1502" t="str">
        <x:v>High Court  for State of Telangana</x:v>
      </x:c>
      <x:c r="E1502" t="str">
        <x:v>T.MADHAVI DEVI</x:v>
      </x:c>
      <x:c r="F1502" t="str">
        <x:v>ALLOWED NO COSTS</x:v>
      </x:c>
      <x:c r="G1502" t="str">
        <x:v>https://indian-high-court-judgments.s3.ap-south-1.amazonaws.com/data/pdf/year=2026/court=36_29/bench=taphc/HBHC010157082019_1_2026-02-05.pdf</x:v>
      </x:c>
    </x:row>
    <x:row r="1503">
      <x:c r="A1503" t="str">
        <x:v>HBHC010742602025</x:v>
      </x:c>
      <x:c r="B1503" t="str">
        <x:v>CRLP/367/2026 of Shama Padama Vs The State of Telangana</x:v>
      </x:c>
      <x:c r="C1503" t="str">
        <x:v>2026-02-04</x:v>
      </x:c>
      <x:c r="D1503" t="str">
        <x:v>High Court  for State of Telangana</x:v>
      </x:c>
      <x:c r="E1503" t="str">
        <x:v>J SREENIVAS RAO</x:v>
      </x:c>
      <x:c r="F1503" t="str">
        <x:v>ALLOWED NO COSTS</x:v>
      </x:c>
      <x:c r="G1503" t="str">
        <x:v>https://indian-high-court-judgments.s3.ap-south-1.amazonaws.com/data/pdf/year=2026/court=36_29/bench=taphc/HBHC010742602025_1_2026-02-09.pdf</x:v>
      </x:c>
    </x:row>
    <x:row r="1504">
      <x:c r="A1504" t="str">
        <x:v>HBHC010045982026</x:v>
      </x:c>
      <x:c r="B1504" t="str">
        <x:v>WP/2465/2026 of Srinivas Goutam Pattela, Vs The Union of India,</x:v>
      </x:c>
      <x:c r="C1504" t="str">
        <x:v>2026-03-23</x:v>
      </x:c>
      <x:c r="D1504" t="str">
        <x:v>High Court  for State of Telangana</x:v>
      </x:c>
      <x:c r="E1504" t="str">
        <x:v>NAGESH BHEEMAPAKA</x:v>
      </x:c>
      <x:c r="F1504" t="str">
        <x:v>DISPOSED OF NO COSTS</x:v>
      </x:c>
      <x:c r="G1504" t="str">
        <x:v>https://indian-high-court-judgments.s3.ap-south-1.amazonaws.com/data/pdf/year=2026/court=36_29/bench=taphc/HBHC010045982026_1_2026-03-23.pdf</x:v>
      </x:c>
    </x:row>
    <x:row r="1505">
      <x:c r="A1505" t="str">
        <x:v>HBHC010127732026</x:v>
      </x:c>
      <x:c r="B1505" t="str">
        <x:v>WP/6412/2026 of K Manjulatha Rao Vs The State of Telangana</x:v>
      </x:c>
      <x:c r="C1505" t="str">
        <x:v>2026-03-02</x:v>
      </x:c>
      <x:c r="D1505" t="str">
        <x:v>High Court  for State of Telangana</x:v>
      </x:c>
      <x:c r="E1505" t="str">
        <x:v>PULLA KARTHIK</x:v>
      </x:c>
      <x:c r="F1505" t="str">
        <x:v>DISPOSED OF NO COSTS</x:v>
      </x:c>
      <x:c r="G1505" t="str">
        <x:v>https://indian-high-court-judgments.s3.ap-south-1.amazonaws.com/data/pdf/year=2026/court=36_29/bench=taphc/HBHC010127732026_1_2026-03-03.pdf</x:v>
      </x:c>
    </x:row>
    <x:row r="1506">
      <x:c r="A1506" t="str">
        <x:v>HBHC010579372025</x:v>
      </x:c>
      <x:c r="B1506" t="str">
        <x:v>WA/1074/2025 of Telangana Public Service Commission, Vs Chinthalapati Upender</x:v>
      </x:c>
      <x:c r="C1506" t="str">
        <x:v>2026-02-05</x:v>
      </x:c>
      <x:c r="D1506" t="str">
        <x:v>High Court  for State of Telangana</x:v>
      </x:c>
      <x:c r="E1506" t="str">
        <x:v>APARESH KUMAR SINGH,G.M. MOHIUDDIN</x:v>
      </x:c>
      <x:c r="F1506" t="str">
        <x:v>ALLOWED NO COSTS</x:v>
      </x:c>
      <x:c r="G1506" t="str">
        <x:v>https://indian-high-court-judgments.s3.ap-south-1.amazonaws.com/data/pdf/year=2026/court=36_29/bench=taphc/HBHC010579372025_1_2026-02-05.pdf</x:v>
      </x:c>
    </x:row>
    <x:row r="1507">
      <x:c r="A1507" t="str">
        <x:v>HBHC010281802010</x:v>
      </x:c>
      <x:c r="B1507" t="str">
        <x:v>ITTA/1/2010 of Mahesh Chand Vs Deputy Commissioner of Income Tax,</x:v>
      </x:c>
      <x:c r="C1507" t="str">
        <x:v>2026-02-09</x:v>
      </x:c>
      <x:c r="D1507" t="str">
        <x:v>High Court  for State of Telangana</x:v>
      </x:c>
      <x:c r="E1507" t="str">
        <x:v>P.SAM KOSHY,NARSING RAO NANDIKONDA</x:v>
      </x:c>
      <x:c r="F1507" t="str">
        <x:v>ALLOWED NO COSTS</x:v>
      </x:c>
      <x:c r="G1507" t="str">
        <x:v>https://indian-high-court-judgments.s3.ap-south-1.amazonaws.com/data/pdf/year=2026/court=36_29/bench=taphc/HBHC010281802010_1_2026-02-09.pdf</x:v>
      </x:c>
    </x:row>
    <x:row r="1508">
      <x:c r="A1508" t="str">
        <x:v>HBHC010698032025</x:v>
      </x:c>
      <x:c r="B1508" t="str">
        <x:v>CRLP/15280/2025 of Gurusriranga Srinivas Bodana Boina Vs The State of Telangana</x:v>
      </x:c>
      <x:c r="C1508" t="str">
        <x:v>2026-01-08</x:v>
      </x:c>
      <x:c r="D1508" t="str">
        <x:v>High Court  for State of Telangana</x:v>
      </x:c>
      <x:c r="E1508" t="str">
        <x:v>TIRUMALA DEVI EADA</x:v>
      </x:c>
      <x:c r="F1508" t="str">
        <x:v>DISPOSED OF NO COSTS</x:v>
      </x:c>
      <x:c r="G1508" t="str">
        <x:v>https://indian-high-court-judgments.s3.ap-south-1.amazonaws.com/data/pdf/year=2026/court=36_29/bench=taphc/HBHC010698032025_1_2026-01-08.pdf</x:v>
      </x:c>
    </x:row>
    <x:row r="1509">
      <x:c r="A1509" t="str">
        <x:v>HBHC010019432026</x:v>
      </x:c>
      <x:c r="B1509" t="str">
        <x:v>WP/1058/2026 of Nunavath Chilakamma Vs The State of Telangna</x:v>
      </x:c>
      <x:c r="C1509" t="str">
        <x:v>2026-01-09</x:v>
      </x:c>
      <x:c r="D1509" t="str">
        <x:v>High Court  for State of Telangana</x:v>
      </x:c>
      <x:c r="E1509" t="str">
        <x:v>E.V. VENUGOPAL</x:v>
      </x:c>
      <x:c r="F1509" t="str">
        <x:v>DISPOSED OF NO COSTS</x:v>
      </x:c>
      <x:c r="G1509" t="str">
        <x:v>https://indian-high-court-judgments.s3.ap-south-1.amazonaws.com/data/pdf/year=2026/court=36_29/bench=taphc/HBHC010019432026_1_2026-01-09.pdf</x:v>
      </x:c>
    </x:row>
    <x:row r="1510">
      <x:c r="A1510" t="str">
        <x:v>HBHC010320822026</x:v>
      </x:c>
      <x:c r="B1510" t="str">
        <x:v>WP/15827/2026 of Rupavth Shathru alias Chathru Vs The State of Telangana</x:v>
      </x:c>
      <x:c r="C1510" t="str">
        <x:v>2026-05-04</x:v>
      </x:c>
      <x:c r="D1510" t="str">
        <x:v>High Court  for State of Telangana</x:v>
      </x:c>
      <x:c r="E1510" t="str">
        <x:v>B.VIJAYSEN REDDY</x:v>
      </x:c>
      <x:c r="F1510" t="str">
        <x:v>DISPOSED OF NO COSTS</x:v>
      </x:c>
      <x:c r="G1510" t="str">
        <x:v>https://indian-high-court-judgments.s3.ap-south-1.amazonaws.com/data/pdf/year=2026/court=36_29/bench=taphc/HBHC010320822026_1_2026-05-04.pdf</x:v>
      </x:c>
    </x:row>
    <x:row r="1511">
      <x:c r="A1511" t="str">
        <x:v>HBHC010200492026</x:v>
      </x:c>
      <x:c r="B1511" t="str">
        <x:v>WP/9672/2026 of M.Vijaya Vs The State of Telangana</x:v>
      </x:c>
      <x:c r="C1511" t="str">
        <x:v>2026-04-02</x:v>
      </x:c>
      <x:c r="D1511" t="str">
        <x:v>High Court  for State of Telangana</x:v>
      </x:c>
      <x:c r="E1511" t="str">
        <x:v>K. SARATH</x:v>
      </x:c>
      <x:c r="F1511" t="str">
        <x:v>DISPOSED OF NO COSTS</x:v>
      </x:c>
      <x:c r="G1511" t="str">
        <x:v>https://indian-high-court-judgments.s3.ap-south-1.amazonaws.com/data/pdf/year=2026/court=36_29/bench=taphc/HBHC010200492026_1_2026-04-02.pdf</x:v>
      </x:c>
    </x:row>
    <x:row r="1512">
      <x:c r="A1512" t="str">
        <x:v>HBHC010224442026</x:v>
      </x:c>
      <x:c r="B1512" t="str">
        <x:v>CRLP/5244/2026 of Vamshi Priya alias Kicha Vamshi Priya Vs The State of Telangana</x:v>
      </x:c>
      <x:c r="C1512" t="str">
        <x:v>2026-04-21</x:v>
      </x:c>
      <x:c r="D1512" t="str">
        <x:v>High Court  for State of Telangana</x:v>
      </x:c>
      <x:c r="E1512" t="str">
        <x:v>K. SUJANA</x:v>
      </x:c>
      <x:c r="F1512" t="str">
        <x:v>ALLOWED NO COSTS</x:v>
      </x:c>
      <x:c r="G1512" t="str">
        <x:v>https://indian-high-court-judgments.s3.ap-south-1.amazonaws.com/data/pdf/year=2026/court=36_29/bench=taphc/HBHC010224442026_1_2026-04-21.pdf</x:v>
      </x:c>
    </x:row>
    <x:row r="1513">
      <x:c r="A1513" t="str">
        <x:v>HBHC010801752025</x:v>
      </x:c>
      <x:c r="B1513" t="str">
        <x:v>CRLP/17686/2025 of Kethuboina Sanjay Kumar Vs The State of Telangana</x:v>
      </x:c>
      <x:c r="C1513" t="str">
        <x:v>2026-01-06</x:v>
      </x:c>
      <x:c r="D1513" t="str">
        <x:v>High Court  for State of Telangana</x:v>
      </x:c>
      <x:c r="E1513" t="str">
        <x:v>K. SUJANA</x:v>
      </x:c>
      <x:c r="F1513" t="str">
        <x:v>DISMISSED</x:v>
      </x:c>
      <x:c r="G1513" t="str">
        <x:v>https://indian-high-court-judgments.s3.ap-south-1.amazonaws.com/data/pdf/year=2026/court=36_29/bench=taphc/HBHC010801752025_1_2026-01-06.pdf</x:v>
      </x:c>
    </x:row>
    <x:row r="1514">
      <x:c r="A1514" t="str">
        <x:v>HBHC010214022026</x:v>
      </x:c>
      <x:c r="B1514" t="str">
        <x:v>WP/10289/2026 of K. BHASKER REDDY Vs The State of Telangana</x:v>
      </x:c>
      <x:c r="C1514" t="str">
        <x:v>2026-04-07</x:v>
      </x:c>
      <x:c r="D1514" t="str">
        <x:v>High Court  for State of Telangana</x:v>
      </x:c>
      <x:c r="E1514" t="str">
        <x:v>K. SARATH</x:v>
      </x:c>
      <x:c r="F1514" t="str">
        <x:v>DISPOSED OF NO COSTS</x:v>
      </x:c>
      <x:c r="G1514" t="str">
        <x:v>https://indian-high-court-judgments.s3.ap-south-1.amazonaws.com/data/pdf/year=2026/court=36_29/bench=taphc/HBHC010214022026_1_2026-04-07.pdf</x:v>
      </x:c>
    </x:row>
    <x:row r="1515">
      <x:c r="A1515" t="str">
        <x:v>HBHC010198422026</x:v>
      </x:c>
      <x:c r="B1515" t="str">
        <x:v>CRLP/4782/2026 of Mulagala Venkata Subrahmanya Sarma, Vs The State of Telangana, rep. by Station House Officer/Sub Inspector of Police,</x:v>
      </x:c>
      <x:c r="C1515" t="str">
        <x:v>2026-04-13</x:v>
      </x:c>
      <x:c r="D1515" t="str">
        <x:v>High Court  for State of Telangana</x:v>
      </x:c>
      <x:c r="E1515" t="str">
        <x:v>K. SUJANA</x:v>
      </x:c>
      <x:c r="F1515" t="str">
        <x:v>ALLOWED NO COSTS</x:v>
      </x:c>
      <x:c r="G1515" t="str">
        <x:v>https://indian-high-court-judgments.s3.ap-south-1.amazonaws.com/data/pdf/year=2026/court=36_29/bench=taphc/HBHC010198422026_1_2026-04-13.pdf</x:v>
      </x:c>
    </x:row>
    <x:row r="1516">
      <x:c r="A1516" t="str">
        <x:v>HBHC010103642026</x:v>
      </x:c>
      <x:c r="B1516" t="str">
        <x:v>WP/5215/2026 of Sri. D. V. Laxman Rao Vs The State of Telangana</x:v>
      </x:c>
      <x:c r="C1516" t="str">
        <x:v>2026-02-19</x:v>
      </x:c>
      <x:c r="D1516" t="str">
        <x:v>High Court  for State of Telangana</x:v>
      </x:c>
      <x:c r="E1516" t="str">
        <x:v>N.V.SHRAVAN KUMAR</x:v>
      </x:c>
      <x:c r="F1516" t="str">
        <x:v>DISPOSED OF NO COSTS</x:v>
      </x:c>
      <x:c r="G1516" t="str">
        <x:v>https://indian-high-court-judgments.s3.ap-south-1.amazonaws.com/data/pdf/year=2026/court=36_29/bench=taphc/HBHC010103642026_1_2026-02-19.pdf</x:v>
      </x:c>
    </x:row>
    <x:row r="1517">
      <x:c r="A1517" t="str">
        <x:v>HBHC010170452026</x:v>
      </x:c>
      <x:c r="B1517" t="str">
        <x:v>WP/8378/2026 of K.R. Murthy Vs The State of Telangana</x:v>
      </x:c>
      <x:c r="C1517" t="str">
        <x:v>2026-03-18</x:v>
      </x:c>
      <x:c r="D1517" t="str">
        <x:v>High Court  for State of Telangana</x:v>
      </x:c>
      <x:c r="E1517" t="str">
        <x:v>N.V.SHRAVAN KUMAR</x:v>
      </x:c>
      <x:c r="F1517" t="str">
        <x:v>DISPOSED OF NO COSTS</x:v>
      </x:c>
      <x:c r="G1517" t="str">
        <x:v>https://indian-high-court-judgments.s3.ap-south-1.amazonaws.com/data/pdf/year=2026/court=36_29/bench=taphc/HBHC010170452026_1_2026-03-18.pdf</x:v>
      </x:c>
    </x:row>
    <x:row r="1518">
      <x:c r="A1518" t="str">
        <x:v>HBHC010067002026</x:v>
      </x:c>
      <x:c r="B1518" t="str">
        <x:v>WP/3407/2026 of A.Pedda Reddy Vs The State of Telangana</x:v>
      </x:c>
      <x:c r="C1518" t="str">
        <x:v>2026-02-05</x:v>
      </x:c>
      <x:c r="D1518" t="str">
        <x:v>High Court  for State of Telangana</x:v>
      </x:c>
      <x:c r="E1518" t="str">
        <x:v>N.V.SHRAVAN KUMAR</x:v>
      </x:c>
      <x:c r="F1518" t="str">
        <x:v>DISPOSED OF NO COSTS</x:v>
      </x:c>
      <x:c r="G1518" t="str">
        <x:v>https://indian-high-court-judgments.s3.ap-south-1.amazonaws.com/data/pdf/year=2026/court=36_29/bench=taphc/HBHC010067002026_1_2026-02-05.pdf</x:v>
      </x:c>
    </x:row>
    <x:row r="1519">
      <x:c r="A1519" t="str">
        <x:v>HBHC010023912026</x:v>
      </x:c>
      <x:c r="B1519" t="str">
        <x:v>CRLP/410/2026 of Kaleemullah Mohammed, Vs The State of Telangana</x:v>
      </x:c>
      <x:c r="C1519" t="str">
        <x:v>2026-01-19</x:v>
      </x:c>
      <x:c r="D1519" t="str">
        <x:v>High Court  for State of Telangana</x:v>
      </x:c>
      <x:c r="E1519" t="str">
        <x:v>TIRUMALA DEVI EADA</x:v>
      </x:c>
      <x:c r="F1519" t="str">
        <x:v>DISPOSED OF NO COSTS</x:v>
      </x:c>
      <x:c r="G1519" t="str">
        <x:v>https://indian-high-court-judgments.s3.ap-south-1.amazonaws.com/data/pdf/year=2026/court=36_29/bench=taphc/HBHC010023912026_1_2026-01-19.pdf</x:v>
      </x:c>
    </x:row>
    <x:row r="1520">
      <x:c r="A1520" t="str">
        <x:v>HBHC010048782026</x:v>
      </x:c>
      <x:c r="B1520" t="str">
        <x:v>WP/2609/2026 of G.POORNACHANDAR RAO, Vs The State of Telangana</x:v>
      </x:c>
      <x:c r="C1520" t="str">
        <x:v>2026-01-29</x:v>
      </x:c>
      <x:c r="D1520" t="str">
        <x:v>High Court  for State of Telangana</x:v>
      </x:c>
      <x:c r="E1520" t="str">
        <x:v>K. SARATH</x:v>
      </x:c>
      <x:c r="F1520" t="str">
        <x:v>DISPOSED OF NO COSTS</x:v>
      </x:c>
      <x:c r="G1520" t="str">
        <x:v>https://indian-high-court-judgments.s3.ap-south-1.amazonaws.com/data/pdf/year=2026/court=36_29/bench=taphc/HBHC010048782026_1_2026-02-06.pdf</x:v>
      </x:c>
    </x:row>
    <x:row r="1521">
      <x:c r="A1521" t="str">
        <x:v>HBHC010191722026</x:v>
      </x:c>
      <x:c r="B1521" t="str">
        <x:v>CRLP/4517/2026 of Nila Karunakar Vs The State of Telangana</x:v>
      </x:c>
      <x:c r="C1521" t="str">
        <x:v>2026-03-30</x:v>
      </x:c>
      <x:c r="D1521" t="str">
        <x:v>High Court  for State of Telangana</x:v>
      </x:c>
      <x:c r="E1521" t="str">
        <x:v>J SREENIVAS RAO</x:v>
      </x:c>
      <x:c r="F1521" t="str">
        <x:v>DISPOSED OF NO COSTS</x:v>
      </x:c>
      <x:c r="G1521" t="str">
        <x:v>https://indian-high-court-judgments.s3.ap-south-1.amazonaws.com/data/pdf/year=2026/court=36_29/bench=taphc/HBHC010191722026_1_2026-03-30.pdf</x:v>
      </x:c>
    </x:row>
    <x:row r="1522">
      <x:c r="A1522" t="str">
        <x:v>HBHC010038792026</x:v>
      </x:c>
      <x:c r="B1522" t="str">
        <x:v>CRLP/1263/2026 of MOHAMMED ZAMIRUDDIN MADANI Vs The State of Telangana,</x:v>
      </x:c>
      <x:c r="C1522" t="str">
        <x:v>2026-04-20</x:v>
      </x:c>
      <x:c r="D1522" t="str">
        <x:v>High Court  for State of Telangana</x:v>
      </x:c>
      <x:c r="E1522" t="str">
        <x:v>J SREENIVAS RAO</x:v>
      </x:c>
      <x:c r="F1522" t="str">
        <x:v>DISPOSED OF NO COSTS</x:v>
      </x:c>
      <x:c r="G1522" t="str">
        <x:v>https://indian-high-court-judgments.s3.ap-south-1.amazonaws.com/data/pdf/year=2026/court=36_29/bench=taphc/HBHC010038792026_1_2026-04-20.pdf</x:v>
      </x:c>
    </x:row>
    <x:row r="1523">
      <x:c r="A1523" t="str">
        <x:v>HBHC010169952026</x:v>
      </x:c>
      <x:c r="B1523" t="str">
        <x:v>CRLP/3952/2026 of Meda Satish Kumar @ Satish Vs The State of Telangana</x:v>
      </x:c>
      <x:c r="C1523" t="str">
        <x:v>2026-03-25</x:v>
      </x:c>
      <x:c r="D1523" t="str">
        <x:v>High Court  for State of Telangana</x:v>
      </x:c>
      <x:c r="E1523" t="str">
        <x:v>K. SUJANA</x:v>
      </x:c>
      <x:c r="F1523" t="str">
        <x:v>ALLOWED NO COSTS</x:v>
      </x:c>
      <x:c r="G1523" t="str">
        <x:v>https://indian-high-court-judgments.s3.ap-south-1.amazonaws.com/data/pdf/year=2026/court=36_29/bench=taphc/HBHC010169952026_1_2026-03-25.pdf</x:v>
      </x:c>
    </x:row>
    <x:row r="1524">
      <x:c r="A1524" t="str">
        <x:v>HBHC010263072026</x:v>
      </x:c>
      <x:c r="B1524" t="str">
        <x:v>CRLP/6111/2026 of Ishit Bhushan Singh Vs The State of Telangana</x:v>
      </x:c>
      <x:c r="C1524" t="str">
        <x:v>2026-04-21</x:v>
      </x:c>
      <x:c r="D1524" t="str">
        <x:v>High Court  for State of Telangana</x:v>
      </x:c>
      <x:c r="E1524" t="str">
        <x:v>J SREENIVAS RAO</x:v>
      </x:c>
      <x:c r="F1524" t="str">
        <x:v>DISPOSED OF NO COSTS</x:v>
      </x:c>
      <x:c r="G1524" t="str">
        <x:v>https://indian-high-court-judgments.s3.ap-south-1.amazonaws.com/data/pdf/year=2026/court=36_29/bench=taphc/HBHC010263072026_1_2026-04-21.pdf</x:v>
      </x:c>
    </x:row>
    <x:row r="1525">
      <x:c r="A1525" t="str">
        <x:v>HBHC010404622025</x:v>
      </x:c>
      <x:c r="B1525" t="str">
        <x:v>TRCRLP/72/2025 of Mohammed Vilayath Ali Vs The State of Telangana</x:v>
      </x:c>
      <x:c r="C1525" t="str">
        <x:v>2026-02-05</x:v>
      </x:c>
      <x:c r="D1525" t="str">
        <x:v>High Court  for State of Telangana</x:v>
      </x:c>
      <x:c r="E1525" t="str">
        <x:v>K. SUJANA</x:v>
      </x:c>
      <x:c r="F1525" t="str">
        <x:v>DISPOSED OF NO COSTS</x:v>
      </x:c>
      <x:c r="G1525" t="str">
        <x:v>https://indian-high-court-judgments.s3.ap-south-1.amazonaws.com/data/pdf/year=2026/court=36_29/bench=taphc/HBHC010404622025_1_2026-02-05.pdf</x:v>
      </x:c>
    </x:row>
    <x:row r="1526">
      <x:c r="A1526" t="str">
        <x:v>HBHC010032672026</x:v>
      </x:c>
      <x:c r="B1526" t="str">
        <x:v>WP/1804/2026 of Bakkani. Narsing Rao Vs The State of Telangana</x:v>
      </x:c>
      <x:c r="C1526" t="str">
        <x:v>2026-01-22</x:v>
      </x:c>
      <x:c r="D1526" t="str">
        <x:v>High Court  for State of Telangana</x:v>
      </x:c>
      <x:c r="E1526" t="str">
        <x:v>K. SARATH</x:v>
      </x:c>
      <x:c r="F1526" t="str">
        <x:v>DISPOSED OF NO COSTS</x:v>
      </x:c>
      <x:c r="G1526" t="str">
        <x:v>https://indian-high-court-judgments.s3.ap-south-1.amazonaws.com/data/pdf/year=2026/court=36_29/bench=taphc/HBHC010032672026_1_2026-01-22.pdf</x:v>
      </x:c>
    </x:row>
    <x:row r="1527">
      <x:c r="A1527" t="str">
        <x:v>HBHC010529812025</x:v>
      </x:c>
      <x:c r="B1527" t="str">
        <x:v>TRCMP/354/2025 of Cheruku. Mounika, Vs Maragouni. Aditya</x:v>
      </x:c>
      <x:c r="C1527" t="str">
        <x:v>2026-02-03</x:v>
      </x:c>
      <x:c r="D1527" t="str">
        <x:v>High Court  for State of Telangana</x:v>
      </x:c>
      <x:c r="E1527" t="str">
        <x:v>RENUKA YARA</x:v>
      </x:c>
      <x:c r="F1527" t="str">
        <x:v>ALLOWED NO COSTS</x:v>
      </x:c>
      <x:c r="G1527" t="str">
        <x:v>https://indian-high-court-judgments.s3.ap-south-1.amazonaws.com/data/pdf/year=2026/court=36_29/bench=taphc/HBHC010529812025_1_2026-02-03.pdf</x:v>
      </x:c>
    </x:row>
    <x:row r="1528">
      <x:c r="A1528" t="str">
        <x:v>HBHC010154242026</x:v>
      </x:c>
      <x:c r="B1528" t="str">
        <x:v>WP/7474/2026 of Rajnikar Reddy Vs The State of Telangana</x:v>
      </x:c>
      <x:c r="C1528" t="str">
        <x:v>2026-03-30</x:v>
      </x:c>
      <x:c r="D1528" t="str">
        <x:v>High Court  for State of Telangana</x:v>
      </x:c>
      <x:c r="E1528" t="str">
        <x:v>B.VIJAYSEN REDDY</x:v>
      </x:c>
      <x:c r="F1528" t="str">
        <x:v>DISPOSED OF NO COSTS</x:v>
      </x:c>
      <x:c r="G1528" t="str">
        <x:v>https://indian-high-court-judgments.s3.ap-south-1.amazonaws.com/data/pdf/year=2026/court=36_29/bench=taphc/HBHC010154242026_1_2026-04-01.pdf</x:v>
      </x:c>
    </x:row>
    <x:row r="1529">
      <x:c r="A1529" t="str">
        <x:v>HBHC010116662026</x:v>
      </x:c>
      <x:c r="B1529" t="str">
        <x:v>WA/242/2026 of Smt. Pinnela Samyuktha Vs Kothapally Sreenivas</x:v>
      </x:c>
      <x:c r="C1529" t="str">
        <x:v>2026-02-26</x:v>
      </x:c>
      <x:c r="D1529" t="str">
        <x:v>High Court  for State of Telangana</x:v>
      </x:c>
      <x:c r="E1529" t="str">
        <x:v>APARESH KUMAR SINGH,G.M. MOHIUDDIN</x:v>
      </x:c>
      <x:c r="F1529" t="str">
        <x:v>ALLOWED NO COSTS</x:v>
      </x:c>
      <x:c r="G1529" t="str">
        <x:v>https://indian-high-court-judgments.s3.ap-south-1.amazonaws.com/data/pdf/year=2026/court=36_29/bench=taphc/HBHC010116662026_1_2026-02-26.pdf</x:v>
      </x:c>
    </x:row>
    <x:row r="1530">
      <x:c r="A1530" t="str">
        <x:v>HBHC010237972026</x:v>
      </x:c>
      <x:c r="B1530" t="str">
        <x:v>CRLP/5601/2026 of Dasharath.R Vs The State of Telangana,</x:v>
      </x:c>
      <x:c r="C1530" t="str">
        <x:v>2026-04-17</x:v>
      </x:c>
      <x:c r="D1530" t="str">
        <x:v>High Court  for State of Telangana</x:v>
      </x:c>
      <x:c r="E1530" t="str">
        <x:v>K. SUJANA</x:v>
      </x:c>
      <x:c r="F1530" t="str">
        <x:v>ALLOWED NO COSTS</x:v>
      </x:c>
      <x:c r="G1530" t="str">
        <x:v>https://indian-high-court-judgments.s3.ap-south-1.amazonaws.com/data/pdf/year=2026/court=36_29/bench=taphc/HBHC010237972026_1_2026-04-17.pdf</x:v>
      </x:c>
    </x:row>
    <x:row r="1531">
      <x:c r="A1531" t="str">
        <x:v>HBHC010001922026</x:v>
      </x:c>
      <x:c r="B1531" t="str">
        <x:v>CRLP/63/2026 of Chidambarnathan Shanmuganathan, Vs The State of Telangana</x:v>
      </x:c>
      <x:c r="C1531" t="str">
        <x:v>2026-02-02</x:v>
      </x:c>
      <x:c r="D1531" t="str">
        <x:v>High Court  for State of Telangana</x:v>
      </x:c>
      <x:c r="E1531" t="str">
        <x:v>K. SUJANA</x:v>
      </x:c>
      <x:c r="F1531" t="str">
        <x:v>ALLOWED NO COSTS</x:v>
      </x:c>
      <x:c r="G1531" t="str">
        <x:v>https://indian-high-court-judgments.s3.ap-south-1.amazonaws.com/data/pdf/year=2026/court=36_29/bench=taphc/HBHC010001922026_1_2026-02-02.pdf</x:v>
      </x:c>
    </x:row>
    <x:row r="1532">
      <x:c r="A1532" t="str">
        <x:v>HBHC010032072026</x:v>
      </x:c>
      <x:c r="B1532" t="str">
        <x:v>WP/1758/2026 of Keshavaraju Ganesh Vs The State of Telangana</x:v>
      </x:c>
      <x:c r="C1532" t="str">
        <x:v>2026-01-21</x:v>
      </x:c>
      <x:c r="D1532" t="str">
        <x:v>High Court  for State of Telangana</x:v>
      </x:c>
      <x:c r="E1532" t="str">
        <x:v>PULLA KARTHIK</x:v>
      </x:c>
      <x:c r="F1532" t="str">
        <x:v>DISPOSED OF NO COSTS</x:v>
      </x:c>
      <x:c r="G1532" t="str">
        <x:v>https://indian-high-court-judgments.s3.ap-south-1.amazonaws.com/data/pdf/year=2026/court=36_29/bench=taphc/HBHC010032072026_1_2026-01-21.pdf</x:v>
      </x:c>
    </x:row>
    <x:row r="1533">
      <x:c r="A1533" t="str">
        <x:v>HBHC010070892012</x:v>
      </x:c>
      <x:c r="B1533" t="str">
        <x:v>WP/1071/2012 of SECY, THE FISHERMEN CO-OP. SOCIETY, NIZAMABAD DIST. Vs SECY, THE CO-OP. APPELLATE TRIBUNAL CAMP COURT, HYD AND 2 OTH</x:v>
      </x:c>
      <x:c r="C1533" t="str">
        <x:v>2026-01-23</x:v>
      </x:c>
      <x:c r="D1533" t="str">
        <x:v>High Court  for State of Telangana</x:v>
      </x:c>
      <x:c r="E1533" t="str">
        <x:v>T.MADHAVI DEVI</x:v>
      </x:c>
      <x:c r="F1533" t="str">
        <x:v>DISMISSED AS INFRUCTUOUS</x:v>
      </x:c>
      <x:c r="G1533" t="str">
        <x:v>https://indian-high-court-judgments.s3.ap-south-1.amazonaws.com/data/pdf/year=2026/court=36_29/bench=taphc/HBHC010070892012_1_2026-01-23.pdf</x:v>
      </x:c>
    </x:row>
    <x:row r="1534">
      <x:c r="A1534" t="str">
        <x:v>HBHC010131062026</x:v>
      </x:c>
      <x:c r="B1534" t="str">
        <x:v>WP/6506/2026 of P.V. Rajeshwar Rao Vs The State of Telangana</x:v>
      </x:c>
      <x:c r="C1534" t="str">
        <x:v>2026-03-03</x:v>
      </x:c>
      <x:c r="D1534" t="str">
        <x:v>High Court  for State of Telangana</x:v>
      </x:c>
      <x:c r="E1534" t="str">
        <x:v>B.VIJAYSEN REDDY</x:v>
      </x:c>
      <x:c r="F1534" t="str">
        <x:v>DISPOSED OF NO COSTS</x:v>
      </x:c>
      <x:c r="G1534" t="str">
        <x:v>https://indian-high-court-judgments.s3.ap-south-1.amazonaws.com/data/pdf/year=2026/court=36_29/bench=taphc/HBHC010131062026_1_2026-03-03.pdf</x:v>
      </x:c>
    </x:row>
    <x:row r="1535">
      <x:c r="A1535" t="str">
        <x:v>HBHC010260982026</x:v>
      </x:c>
      <x:c r="B1535" t="str">
        <x:v>WP/12908/2026 of P.Venkata Laxmi, Vs The State of Telangana</x:v>
      </x:c>
      <x:c r="C1535" t="str">
        <x:v>2026-04-24</x:v>
      </x:c>
      <x:c r="D1535" t="str">
        <x:v>High Court  for State of Telangana</x:v>
      </x:c>
      <x:c r="E1535" t="str">
        <x:v>K. SARATH</x:v>
      </x:c>
      <x:c r="F1535" t="str">
        <x:v>DISPOSED OF NO COSTS</x:v>
      </x:c>
      <x:c r="G1535" t="str">
        <x:v>https://indian-high-court-judgments.s3.ap-south-1.amazonaws.com/data/pdf/year=2026/court=36_29/bench=taphc/HBHC010260982026_1_2026-04-24.pdf</x:v>
      </x:c>
    </x:row>
    <x:row r="1536">
      <x:c r="A1536" t="str">
        <x:v>HBHC010484142025</x:v>
      </x:c>
      <x:c r="B1536" t="str">
        <x:v>TRCMP/322/2025 of R. Nalini Vs Land Acquisition Officer</x:v>
      </x:c>
      <x:c r="C1536" t="str">
        <x:v>2026-01-27</x:v>
      </x:c>
      <x:c r="D1536" t="str">
        <x:v>High Court  for State of Telangana</x:v>
      </x:c>
      <x:c r="E1536" t="str">
        <x:v>RENUKA YARA</x:v>
      </x:c>
      <x:c r="F1536" t="str">
        <x:v>ALLOWED NO COSTS</x:v>
      </x:c>
      <x:c r="G1536" t="str">
        <x:v>https://indian-high-court-judgments.s3.ap-south-1.amazonaws.com/data/pdf/year=2026/court=36_29/bench=taphc/HBHC010484142025_1_2026-01-27.pdf</x:v>
      </x:c>
    </x:row>
    <x:row r="1537">
      <x:c r="A1537" t="str">
        <x:v>HBHC010800952025</x:v>
      </x:c>
      <x:c r="B1537" t="str">
        <x:v>CRP/4677/2025 of Danda Venkateshwar Reddy Vs Pathi Vanaja</x:v>
      </x:c>
      <x:c r="C1537" t="str">
        <x:v>2026-02-27</x:v>
      </x:c>
      <x:c r="D1537" t="str">
        <x:v>High Court  for State of Telangana</x:v>
      </x:c>
      <x:c r="E1537" t="str">
        <x:v>N.TUKARAMJI</x:v>
      </x:c>
      <x:c r="F1537" t="str">
        <x:v>DISPOSED OF NO COSTS</x:v>
      </x:c>
      <x:c r="G1537" t="str">
        <x:v>https://indian-high-court-judgments.s3.ap-south-1.amazonaws.com/data/pdf/year=2026/court=36_29/bench=taphc/HBHC010800952025_1_2026-02-27.pdf</x:v>
      </x:c>
    </x:row>
    <x:row r="1538">
      <x:c r="A1538" t="str">
        <x:v>HBHC010032352026</x:v>
      </x:c>
      <x:c r="B1538" t="str">
        <x:v>CRLP/596/2026 of K Sai Sreemukh , Vs The State of Telangana</x:v>
      </x:c>
      <x:c r="C1538" t="str">
        <x:v>2026-01-29</x:v>
      </x:c>
      <x:c r="D1538" t="str">
        <x:v>High Court  for State of Telangana</x:v>
      </x:c>
      <x:c r="E1538" t="str">
        <x:v>K. SUJANA</x:v>
      </x:c>
      <x:c r="F1538" t="str">
        <x:v>ALLOWED NO COSTS</x:v>
      </x:c>
      <x:c r="G1538" t="str">
        <x:v>https://indian-high-court-judgments.s3.ap-south-1.amazonaws.com/data/pdf/year=2026/court=36_29/bench=taphc/HBHC010032352026_1_2026-01-29.pdf</x:v>
      </x:c>
    </x:row>
    <x:row r="1539">
      <x:c r="A1539" t="str">
        <x:v>HBHC010099662026</x:v>
      </x:c>
      <x:c r="B1539" t="str">
        <x:v>WP/4962/2026 of Gonda Laxmaiah Vs The State of Telangana</x:v>
      </x:c>
      <x:c r="C1539" t="str">
        <x:v>2026-02-18</x:v>
      </x:c>
      <x:c r="D1539" t="str">
        <x:v>High Court  for State of Telangana</x:v>
      </x:c>
      <x:c r="E1539" t="str">
        <x:v>LAXMI NARAYANA ALISHETTY</x:v>
      </x:c>
      <x:c r="F1539" t="str">
        <x:v>DISPOSED OF NO COSTS</x:v>
      </x:c>
      <x:c r="G1539" t="str">
        <x:v>https://indian-high-court-judgments.s3.ap-south-1.amazonaws.com/data/pdf/year=2026/court=36_29/bench=taphc/HBHC010099662026_1_2026-02-18.pdf</x:v>
      </x:c>
    </x:row>
    <x:row r="1540">
      <x:c r="A1540" t="str">
        <x:v>HBHC010172042026</x:v>
      </x:c>
      <x:c r="B1540" t="str">
        <x:v>CRLP/4078/2026 of Syed Haji, Vs The State of Telangana,</x:v>
      </x:c>
      <x:c r="C1540" t="str">
        <x:v>2026-03-23</x:v>
      </x:c>
      <x:c r="D1540" t="str">
        <x:v>High Court  for State of Telangana</x:v>
      </x:c>
      <x:c r="E1540" t="str">
        <x:v>J SREENIVAS RAO</x:v>
      </x:c>
      <x:c r="F1540" t="str">
        <x:v>ALLOWED NO COSTS</x:v>
      </x:c>
      <x:c r="G1540" t="str">
        <x:v>https://indian-high-court-judgments.s3.ap-south-1.amazonaws.com/data/pdf/year=2026/court=36_29/bench=taphc/HBHC010172042026_1_2026-03-23.pdf</x:v>
      </x:c>
    </x:row>
    <x:row r="1541">
      <x:c r="A1541" t="str">
        <x:v>HBHC010248612026</x:v>
      </x:c>
      <x:c r="B1541" t="str">
        <x:v>WP/12420/2026 of Ashish Kumar Gupta Vs The Union of India</x:v>
      </x:c>
      <x:c r="C1541" t="str">
        <x:v>2026-04-21</x:v>
      </x:c>
      <x:c r="D1541" t="str">
        <x:v>High Court  for State of Telangana</x:v>
      </x:c>
      <x:c r="E1541" t="str">
        <x:v>NAGESH BHEEMAPAKA</x:v>
      </x:c>
      <x:c r="F1541" t="str">
        <x:v>DISPOSED OF NO COSTS</x:v>
      </x:c>
      <x:c r="G1541" t="str">
        <x:v>https://indian-high-court-judgments.s3.ap-south-1.amazonaws.com/data/pdf/year=2026/court=36_29/bench=taphc/HBHC010248612026_1_2026-04-21.pdf</x:v>
      </x:c>
    </x:row>
    <x:row r="1542">
      <x:c r="A1542" t="str">
        <x:v>HBHC010004292026</x:v>
      </x:c>
      <x:c r="B1542" t="str">
        <x:v>WP/459/2026 of K Rama Rao Vs The State of Telangana</x:v>
      </x:c>
      <x:c r="C1542" t="str">
        <x:v>2026-01-07</x:v>
      </x:c>
      <x:c r="D1542" t="str">
        <x:v>High Court  for State of Telangana</x:v>
      </x:c>
      <x:c r="E1542" t="str">
        <x:v>PULLA KARTHIK</x:v>
      </x:c>
      <x:c r="F1542" t="str">
        <x:v>DISPOSED OF NO COSTS</x:v>
      </x:c>
      <x:c r="G1542" t="str">
        <x:v>https://indian-high-court-judgments.s3.ap-south-1.amazonaws.com/data/pdf/year=2026/court=36_29/bench=taphc/HBHC010004292026_1_2026-01-07.pdf</x:v>
      </x:c>
    </x:row>
    <x:row r="1543">
      <x:c r="A1543" t="str">
        <x:v>HBHC010363362019</x:v>
      </x:c>
      <x:c r="B1543" t="str">
        <x:v>MACMA/3126/2019 of TATA AIG General Insurance Company Ltd. Vs Gowra Rajani</x:v>
      </x:c>
      <x:c r="C1543" t="str">
        <x:v>2026-01-08</x:v>
      </x:c>
      <x:c r="D1543" t="str">
        <x:v>High Court  for State of Telangana</x:v>
      </x:c>
      <x:c r="E1543" t="str">
        <x:v>MOUSHUMI BHATTACHARYA,GADI PRAVEEN KUMAR</x:v>
      </x:c>
      <x:c r="F1543" t="str">
        <x:v>DISPOSED OF NO COSTS</x:v>
      </x:c>
      <x:c r="G1543" t="str">
        <x:v>https://indian-high-court-judgments.s3.ap-south-1.amazonaws.com/data/pdf/year=2026/court=36_29/bench=taphc/HBHC010363362019_1_2026-01-08.pdf</x:v>
      </x:c>
    </x:row>
    <x:row r="1544">
      <x:c r="A1544" t="str">
        <x:v>HBHC010045752026</x:v>
      </x:c>
      <x:c r="B1544" t="str">
        <x:v>WP/2438/2026 of K.Srinivas Vs The State of Telangana</x:v>
      </x:c>
      <x:c r="C1544" t="str">
        <x:v>2026-01-29</x:v>
      </x:c>
      <x:c r="D1544" t="str">
        <x:v>High Court  for State of Telangana</x:v>
      </x:c>
      <x:c r="E1544" t="str">
        <x:v>K. SARATH</x:v>
      </x:c>
      <x:c r="F1544" t="str">
        <x:v>DISPOSED OF NO COSTS</x:v>
      </x:c>
      <x:c r="G1544" t="str">
        <x:v>https://indian-high-court-judgments.s3.ap-south-1.amazonaws.com/data/pdf/year=2026/court=36_29/bench=taphc/HBHC010045752026_1_2026-02-06.pdf</x:v>
      </x:c>
    </x:row>
    <x:row r="1545">
      <x:c r="A1545" t="str">
        <x:v>HBHC010126282026</x:v>
      </x:c>
      <x:c r="B1545" t="str">
        <x:v>CRLP/2824/2026 of Maddi Shanku, Vs The State of Telangana,</x:v>
      </x:c>
      <x:c r="C1545" t="str">
        <x:v>2026-03-02</x:v>
      </x:c>
      <x:c r="D1545" t="str">
        <x:v>High Court  for State of Telangana</x:v>
      </x:c>
      <x:c r="E1545" t="str">
        <x:v>K. SUJANA</x:v>
      </x:c>
      <x:c r="F1545" t="str">
        <x:v>DISPOSED OF NO COSTS</x:v>
      </x:c>
      <x:c r="G1545" t="str">
        <x:v>https://indian-high-court-judgments.s3.ap-south-1.amazonaws.com/data/pdf/year=2026/court=36_29/bench=taphc/HBHC010126282026_1_2026-04-01.pdf</x:v>
      </x:c>
    </x:row>
    <x:row r="1546">
      <x:c r="A1546" t="str">
        <x:v>HBHC010073672026</x:v>
      </x:c>
      <x:c r="B1546" t="str">
        <x:v>CRLP/1559/2026 of Banothu Ramesh Vs The State of Telangana</x:v>
      </x:c>
      <x:c r="C1546" t="str">
        <x:v>2026-02-09</x:v>
      </x:c>
      <x:c r="D1546" t="str">
        <x:v>High Court  for State of Telangana</x:v>
      </x:c>
      <x:c r="E1546" t="str">
        <x:v>J SREENIVAS RAO</x:v>
      </x:c>
      <x:c r="F1546" t="str">
        <x:v>WITHDRAWN</x:v>
      </x:c>
      <x:c r="G1546" t="str">
        <x:v>https://indian-high-court-judgments.s3.ap-south-1.amazonaws.com/data/pdf/year=2026/court=36_29/bench=taphc/HBHC010073672026_1_2026-02-09.pdf</x:v>
      </x:c>
    </x:row>
    <x:row r="1547">
      <x:c r="A1547" t="str">
        <x:v>HBHC010245242026</x:v>
      </x:c>
      <x:c r="B1547" t="str">
        <x:v>WP/11777/2026 of Marla Ramana, Vs The State of Telangana</x:v>
      </x:c>
      <x:c r="C1547" t="str">
        <x:v>2026-04-20</x:v>
      </x:c>
      <x:c r="D1547" t="str">
        <x:v>High Court  for State of Telangana</x:v>
      </x:c>
      <x:c r="E1547" t="str">
        <x:v>K. SARATH</x:v>
      </x:c>
      <x:c r="F1547" t="str">
        <x:v>DISPOSED OF NO COSTS</x:v>
      </x:c>
      <x:c r="G1547" t="str">
        <x:v>https://indian-high-court-judgments.s3.ap-south-1.amazonaws.com/data/pdf/year=2026/court=36_29/bench=taphc/HBHC010245242026_1_2026-04-20.pdf</x:v>
      </x:c>
    </x:row>
    <x:row r="1548">
      <x:c r="A1548" t="str">
        <x:v>HBHC010194942026</x:v>
      </x:c>
      <x:c r="B1548" t="str">
        <x:v>CRLP/4625/2026 of Sri Challa Laxman Reddy Vs The State of Telangana</x:v>
      </x:c>
      <x:c r="C1548" t="str">
        <x:v>2026-03-31</x:v>
      </x:c>
      <x:c r="D1548" t="str">
        <x:v>High Court  for State of Telangana</x:v>
      </x:c>
      <x:c r="E1548" t="str">
        <x:v>J SREENIVAS RAO</x:v>
      </x:c>
      <x:c r="F1548" t="str">
        <x:v>DISPOSED OF NO COSTS</x:v>
      </x:c>
      <x:c r="G1548" t="str">
        <x:v>https://indian-high-court-judgments.s3.ap-south-1.amazonaws.com/data/pdf/year=2026/court=36_29/bench=taphc/HBHC010194942026_1_2026-03-31.pdf</x:v>
      </x:c>
    </x:row>
    <x:row r="1549">
      <x:c r="A1549" t="str">
        <x:v>HBHC010115102026</x:v>
      </x:c>
      <x:c r="B1549" t="str">
        <x:v>CRLP/2546/2026 of Abdul Khairath Vs The State of Telangana</x:v>
      </x:c>
      <x:c r="C1549" t="str">
        <x:v>2026-02-27</x:v>
      </x:c>
      <x:c r="D1549" t="str">
        <x:v>High Court  for State of Telangana</x:v>
      </x:c>
      <x:c r="E1549" t="str">
        <x:v>K. SUJANA</x:v>
      </x:c>
      <x:c r="F1549" t="str">
        <x:v>ALLOWED NO COSTS</x:v>
      </x:c>
      <x:c r="G1549" t="str">
        <x:v>https://indian-high-court-judgments.s3.ap-south-1.amazonaws.com/data/pdf/year=2026/court=36_29/bench=taphc/HBHC010115102026_1_2026-02-27.pdf</x:v>
      </x:c>
    </x:row>
    <x:row r="1550">
      <x:c r="A1550" t="str">
        <x:v>HBHC010261092026</x:v>
      </x:c>
      <x:c r="B1550" t="str">
        <x:v>WP/12749/2026 of Rizwana Begum Vs The State of Telangana</x:v>
      </x:c>
      <x:c r="C1550" t="str">
        <x:v>2026-04-23</x:v>
      </x:c>
      <x:c r="D1550" t="str">
        <x:v>High Court  for State of Telangana</x:v>
      </x:c>
      <x:c r="E1550" t="str">
        <x:v>K. SARATH</x:v>
      </x:c>
      <x:c r="F1550" t="str">
        <x:v>DISPOSED OF NO COSTS</x:v>
      </x:c>
      <x:c r="G1550" t="str">
        <x:v>https://indian-high-court-judgments.s3.ap-south-1.amazonaws.com/data/pdf/year=2026/court=36_29/bench=taphc/HBHC010261092026_1_2026-04-23.pdf</x:v>
      </x:c>
    </x:row>
    <x:row r="1551">
      <x:c r="A1551" t="str">
        <x:v>HBHC010087072026</x:v>
      </x:c>
      <x:c r="B1551" t="str">
        <x:v>WP/4424/2026 of M/s. Sri Vyshnavi Homes Vs The State of Telangana</x:v>
      </x:c>
      <x:c r="C1551" t="str">
        <x:v>2026-02-12</x:v>
      </x:c>
      <x:c r="D1551" t="str">
        <x:v>High Court  for State of Telangana</x:v>
      </x:c>
      <x:c r="E1551" t="str">
        <x:v>N.V.SHRAVAN KUMAR</x:v>
      </x:c>
      <x:c r="F1551" t="str">
        <x:v>DISPOSED OF NO COSTS</x:v>
      </x:c>
      <x:c r="G1551" t="str">
        <x:v>https://indian-high-court-judgments.s3.ap-south-1.amazonaws.com/data/pdf/year=2026/court=36_29/bench=taphc/HBHC010087072026_1_2026-02-12.pdf</x:v>
      </x:c>
    </x:row>
    <x:row r="1552">
      <x:c r="A1552" t="str">
        <x:v>HBHC010416882025</x:v>
      </x:c>
      <x:c r="B1552" t="str">
        <x:v>WP/21081/2025 of Smt. Tummati Satyamma Vs The State of Telangana.</x:v>
      </x:c>
      <x:c r="C1552" t="str">
        <x:v>2026-04-22</x:v>
      </x:c>
      <x:c r="D1552" t="str">
        <x:v>High Court  for State of Telangana</x:v>
      </x:c>
      <x:c r="E1552" t="str">
        <x:v>PULLA KARTHIK</x:v>
      </x:c>
      <x:c r="F1552" t="str">
        <x:v>ALLOWED NO COSTS</x:v>
      </x:c>
      <x:c r="G1552" t="str">
        <x:v>https://indian-high-court-judgments.s3.ap-south-1.amazonaws.com/data/pdf/year=2026/court=36_29/bench=taphc/HBHC010416882025_1_2026-04-22.pdf</x:v>
      </x:c>
    </x:row>
    <x:row r="1553">
      <x:c r="A1553" t="str">
        <x:v>HBHC010080152026</x:v>
      </x:c>
      <x:c r="B1553" t="str">
        <x:v>WP/4066/2026 of Shailaja Reddy Vs The State of Telangana</x:v>
      </x:c>
      <x:c r="C1553" t="str">
        <x:v>2026-02-10</x:v>
      </x:c>
      <x:c r="D1553" t="str">
        <x:v>High Court  for State of Telangana</x:v>
      </x:c>
      <x:c r="E1553" t="str">
        <x:v>E.V. VENUGOPAL</x:v>
      </x:c>
      <x:c r="F1553" t="str">
        <x:v>DISPOSED OF NO COSTS</x:v>
      </x:c>
      <x:c r="G1553" t="str">
        <x:v>https://indian-high-court-judgments.s3.ap-south-1.amazonaws.com/data/pdf/year=2026/court=36_29/bench=taphc/HBHC010080152026_1_2026-02-10.pdf</x:v>
      </x:c>
    </x:row>
    <x:row r="1554">
      <x:c r="A1554" t="str">
        <x:v>HBHC010063032026</x:v>
      </x:c>
      <x:c r="B1554" t="str">
        <x:v>WA/176/2026 of V. Anil Kumar Vs State of Telangana</x:v>
      </x:c>
      <x:c r="C1554" t="str">
        <x:v>2026-04-02</x:v>
      </x:c>
      <x:c r="D1554" t="str">
        <x:v>High Court  for State of Telangana</x:v>
      </x:c>
      <x:c r="E1554" t="str">
        <x:v>APARESH KUMAR SINGH,G.M. MOHIUDDIN</x:v>
      </x:c>
      <x:c r="F1554" t="str">
        <x:v>ALLOWED NO COSTS</x:v>
      </x:c>
      <x:c r="G1554" t="str">
        <x:v>https://indian-high-court-judgments.s3.ap-south-1.amazonaws.com/data/pdf/year=2026/court=36_29/bench=taphc/HBHC010063032026_1_2026-04-02.pdf</x:v>
      </x:c>
    </x:row>
    <x:row r="1555">
      <x:c r="A1555" t="str">
        <x:v>HBHC010188162026</x:v>
      </x:c>
      <x:c r="B1555" t="str">
        <x:v>WP/9709/2026 of Smt.Sabhavath Meera Bai Vs The State of Telangana</x:v>
      </x:c>
      <x:c r="C1555" t="str">
        <x:v>2026-04-08</x:v>
      </x:c>
      <x:c r="D1555" t="str">
        <x:v>High Court  for State of Telangana</x:v>
      </x:c>
      <x:c r="E1555" t="str">
        <x:v>B.VIJAYSEN REDDY</x:v>
      </x:c>
      <x:c r="F1555" t="str">
        <x:v>DISPOSED OF NO COSTS</x:v>
      </x:c>
      <x:c r="G1555" t="str">
        <x:v>https://indian-high-court-judgments.s3.ap-south-1.amazonaws.com/data/pdf/year=2026/court=36_29/bench=taphc/HBHC010188162026_1_2026-04-08.pdf</x:v>
      </x:c>
    </x:row>
    <x:row r="1556">
      <x:c r="A1556" t="str">
        <x:v>HBHC010026472026</x:v>
      </x:c>
      <x:c r="B1556" t="str">
        <x:v>WP/1535/2026 of M/s. Natural Crop Farming Vs The State of Telangana</x:v>
      </x:c>
      <x:c r="C1556" t="str">
        <x:v>2026-01-20</x:v>
      </x:c>
      <x:c r="D1556" t="str">
        <x:v>High Court  for State of Telangana</x:v>
      </x:c>
      <x:c r="E1556" t="str">
        <x:v>T.MADHAVI DEVI</x:v>
      </x:c>
      <x:c r="F1556" t="str">
        <x:v>DISPOSED OF NO COSTS</x:v>
      </x:c>
      <x:c r="G1556" t="str">
        <x:v>https://indian-high-court-judgments.s3.ap-south-1.amazonaws.com/data/pdf/year=2026/court=36_29/bench=taphc/HBHC010026472026_1_2026-01-20.pdf</x:v>
      </x:c>
    </x:row>
    <x:row r="1557">
      <x:c r="A1557" t="str">
        <x:v>HBHC010162912011</x:v>
      </x:c>
      <x:c r="B1557" t="str">
        <x:v>WP/31621/2011 of The Warden AND Correspondent, Vs State of Andhra Pradesh,</x:v>
      </x:c>
      <x:c r="C1557" t="str">
        <x:v>2026-04-01</x:v>
      </x:c>
      <x:c r="D1557" t="str">
        <x:v>High Court  for State of Telangana</x:v>
      </x:c>
      <x:c r="E1557" t="str">
        <x:v>JUVVADI SRIDEVI</x:v>
      </x:c>
      <x:c r="F1557" t="str">
        <x:v>DISPOSED OF NO COSTS</x:v>
      </x:c>
      <x:c r="G1557" t="str">
        <x:v>https://indian-high-court-judgments.s3.ap-south-1.amazonaws.com/data/pdf/year=2026/court=36_29/bench=taphc/HBHC010162912011_1_2026-04-01.pdf</x:v>
      </x:c>
    </x:row>
    <x:row r="1558">
      <x:c r="A1558" t="str">
        <x:v>HBHC010004332026</x:v>
      </x:c>
      <x:c r="B1558" t="str">
        <x:v>CRLP/140/2026 of Eldasari Praveen Vs The State of Telangana, through SHO Mallial Police Station, Jagtial District</x:v>
      </x:c>
      <x:c r="C1558" t="str">
        <x:v>2026-01-23</x:v>
      </x:c>
      <x:c r="D1558" t="str">
        <x:v>High Court  for State of Telangana</x:v>
      </x:c>
      <x:c r="E1558" t="str">
        <x:v>K. SUJANA</x:v>
      </x:c>
      <x:c r="F1558" t="str">
        <x:v>ALLOWED NO COSTS</x:v>
      </x:c>
      <x:c r="G1558" t="str">
        <x:v>https://indian-high-court-judgments.s3.ap-south-1.amazonaws.com/data/pdf/year=2026/court=36_29/bench=taphc/HBHC010004332026_1_2026-01-23.pdf</x:v>
      </x:c>
    </x:row>
    <x:row r="1559">
      <x:c r="A1559" t="str">
        <x:v>HBHC010075042026</x:v>
      </x:c>
      <x:c r="B1559" t="str">
        <x:v>WP/3854/2026 of Sudarshan Shankar Dasari Vs The State of Telangana</x:v>
      </x:c>
      <x:c r="C1559" t="str">
        <x:v>2026-02-09</x:v>
      </x:c>
      <x:c r="D1559" t="str">
        <x:v>High Court  for State of Telangana</x:v>
      </x:c>
      <x:c r="E1559" t="str">
        <x:v>E.V. VENUGOPAL</x:v>
      </x:c>
      <x:c r="F1559" t="str">
        <x:v>DISPOSED OF NO COSTS</x:v>
      </x:c>
      <x:c r="G1559" t="str">
        <x:v>https://indian-high-court-judgments.s3.ap-south-1.amazonaws.com/data/pdf/year=2026/court=36_29/bench=taphc/HBHC010075042026_1_2026-04-13.pdf</x:v>
      </x:c>
    </x:row>
    <x:row r="1560">
      <x:c r="A1560" t="str">
        <x:v>HBHC010473252024</x:v>
      </x:c>
      <x:c r="B1560" t="str">
        <x:v>CRLP/10378/2024 of Bandaru Srinu Vs The State of Telangana</x:v>
      </x:c>
      <x:c r="C1560" t="str">
        <x:v>2026-01-22</x:v>
      </x:c>
      <x:c r="D1560" t="str">
        <x:v>High Court  for State of Telangana</x:v>
      </x:c>
      <x:c r="E1560" t="str">
        <x:v>JUVVADI SRIDEVI</x:v>
      </x:c>
      <x:c r="F1560" t="str">
        <x:v>DISPOSED OF AS INFRUCTUOUS</x:v>
      </x:c>
      <x:c r="G1560" t="str">
        <x:v>https://indian-high-court-judgments.s3.ap-south-1.amazonaws.com/data/pdf/year=2026/court=36_29/bench=taphc/HBHC010473252024_1_2026-01-22.pdf</x:v>
      </x:c>
    </x:row>
    <x:row r="1561">
      <x:c r="A1561" t="str">
        <x:v>HBHC010044032026</x:v>
      </x:c>
      <x:c r="B1561" t="str">
        <x:v>WP/2305/2026 of M Laxmana Murthy Vs The State Of Telangana</x:v>
      </x:c>
      <x:c r="C1561" t="str">
        <x:v>2026-01-29</x:v>
      </x:c>
      <x:c r="D1561" t="str">
        <x:v>High Court  for State of Telangana</x:v>
      </x:c>
      <x:c r="E1561" t="str">
        <x:v>K. SARATH</x:v>
      </x:c>
      <x:c r="F1561" t="str">
        <x:v>DISPOSED OF NO COSTS</x:v>
      </x:c>
      <x:c r="G1561" t="str">
        <x:v>https://indian-high-court-judgments.s3.ap-south-1.amazonaws.com/data/pdf/year=2026/court=36_29/bench=taphc/HBHC010044032026_1_2026-01-29.pdf</x:v>
      </x:c>
    </x:row>
    <x:row r="1562">
      <x:c r="A1562" t="str">
        <x:v>HBHC010410082024</x:v>
      </x:c>
      <x:c r="B1562" t="str">
        <x:v>WP/21631/2024 of Aishwarya Infra and Developers Vs The State of Telangana</x:v>
      </x:c>
      <x:c r="C1562" t="str">
        <x:v>2026-01-09</x:v>
      </x:c>
      <x:c r="D1562" t="str">
        <x:v>High Court  for State of Telangana</x:v>
      </x:c>
      <x:c r="E1562" t="str">
        <x:v>E.V. VENUGOPAL</x:v>
      </x:c>
      <x:c r="F1562" t="str">
        <x:v>DISPOSED OF NO COSTS</x:v>
      </x:c>
      <x:c r="G1562" t="str">
        <x:v>https://indian-high-court-judgments.s3.ap-south-1.amazonaws.com/data/pdf/year=2026/court=36_29/bench=taphc/HBHC010410082024_1_2026-01-09.pdf</x:v>
      </x:c>
    </x:row>
    <x:row r="1563">
      <x:c r="A1563" t="str">
        <x:v>HBHC010031272010</x:v>
      </x:c>
      <x:c r="B1563" t="str">
        <x:v>WP/9681/2010 of M/S. SOMANI ISPAT PVT. LTD. Vs CTO, RANIGUNJ CIRCLE, HYD.</x:v>
      </x:c>
      <x:c r="C1563" t="str">
        <x:v>2026-01-21</x:v>
      </x:c>
      <x:c r="D1563" t="str">
        <x:v>High Court  for State of Telangana</x:v>
      </x:c>
      <x:c r="E1563" t="str">
        <x:v>P.SAM KOSHY,SUDDALA CHALAPATHI RAO</x:v>
      </x:c>
      <x:c r="F1563" t="str">
        <x:v>ALLOWED NO COSTS</x:v>
      </x:c>
      <x:c r="G1563" t="str">
        <x:v>https://indian-high-court-judgments.s3.ap-south-1.amazonaws.com/data/pdf/year=2026/court=36_29/bench=taphc/HBHC010031272010_1_2026-01-21.pdf</x:v>
      </x:c>
    </x:row>
    <x:row r="1564">
      <x:c r="A1564" t="str">
        <x:v>HBHC010383702025</x:v>
      </x:c>
      <x:c r="B1564" t="str">
        <x:v>CRLP/8403/2025 of Dr. Penumalla Vishwa Shanthi, Vs The State of Telangana,</x:v>
      </x:c>
      <x:c r="C1564" t="str">
        <x:v>2026-03-17</x:v>
      </x:c>
      <x:c r="D1564" t="str">
        <x:v>High Court  for State of Telangana</x:v>
      </x:c>
      <x:c r="E1564" t="str">
        <x:v>J SREENIVAS RAO</x:v>
      </x:c>
      <x:c r="F1564" t="str">
        <x:v>ALLOWED NO COSTS</x:v>
      </x:c>
      <x:c r="G1564" t="str">
        <x:v>https://indian-high-court-judgments.s3.ap-south-1.amazonaws.com/data/pdf/year=2026/court=36_29/bench=taphc/HBHC010383702025_1_2026-03-17.pdf</x:v>
      </x:c>
    </x:row>
    <x:row r="1565">
      <x:c r="A1565" t="str">
        <x:v>HBHC010202352026</x:v>
      </x:c>
      <x:c r="B1565" t="str">
        <x:v>WP/9731/2026 of Patlola Ramulu Vs The State of Telangana</x:v>
      </x:c>
      <x:c r="C1565" t="str">
        <x:v>2026-04-02</x:v>
      </x:c>
      <x:c r="D1565" t="str">
        <x:v>High Court  for State of Telangana</x:v>
      </x:c>
      <x:c r="E1565" t="str">
        <x:v>K. SARATH</x:v>
      </x:c>
      <x:c r="F1565" t="str">
        <x:v>DISPOSED OF NO COSTS</x:v>
      </x:c>
      <x:c r="G1565" t="str">
        <x:v>https://indian-high-court-judgments.s3.ap-south-1.amazonaws.com/data/pdf/year=2026/court=36_29/bench=taphc/HBHC010202352026_1_2026-04-02.pdf</x:v>
      </x:c>
    </x:row>
    <x:row r="1566">
      <x:c r="A1566" t="str">
        <x:v>HBHC010125472026</x:v>
      </x:c>
      <x:c r="B1566" t="str">
        <x:v>WP/6255/2026 of M/s. ADAMSON INTERNET PVT LTD. Vs The Superintendent</x:v>
      </x:c>
      <x:c r="C1566" t="str">
        <x:v>2026-03-02</x:v>
      </x:c>
      <x:c r="D1566" t="str">
        <x:v>High Court  for State of Telangana</x:v>
      </x:c>
      <x:c r="E1566" t="str">
        <x:v>APARESH KUMAR SINGH,G.M. MOHIUDDIN</x:v>
      </x:c>
      <x:c r="F1566" t="str">
        <x:v>DISPOSED OF NO COSTS</x:v>
      </x:c>
      <x:c r="G1566" t="str">
        <x:v>https://indian-high-court-judgments.s3.ap-south-1.amazonaws.com/data/pdf/year=2026/court=36_29/bench=taphc/HBHC010125472026_1_2026-03-02.pdf</x:v>
      </x:c>
    </x:row>
    <x:row r="1567">
      <x:c r="A1567" t="str">
        <x:v>HBHC010571712025</x:v>
      </x:c>
      <x:c r="B1567" t="str">
        <x:v>WA/1069/2025 of Telangana Public Service Commission Vs Bommera Sravan Kumar</x:v>
      </x:c>
      <x:c r="C1567" t="str">
        <x:v>2026-02-05</x:v>
      </x:c>
      <x:c r="D1567" t="str">
        <x:v>High Court  for State of Telangana</x:v>
      </x:c>
      <x:c r="E1567" t="str">
        <x:v>APARESH KUMAR SINGH,G.M. MOHIUDDIN</x:v>
      </x:c>
      <x:c r="F1567" t="str">
        <x:v>ALLOWED NO COSTS</x:v>
      </x:c>
      <x:c r="G1567" t="str">
        <x:v>https://indian-high-court-judgments.s3.ap-south-1.amazonaws.com/data/pdf/year=2026/court=36_29/bench=taphc/HBHC010571712025_1_2026-02-05.pdf</x:v>
      </x:c>
    </x:row>
    <x:row r="1568">
      <x:c r="A1568" t="str">
        <x:v>HBHC010117012026</x:v>
      </x:c>
      <x:c r="B1568" t="str">
        <x:v>WP/5889/2026 of MOHAMMED AZGARALI Vs State of Telangana</x:v>
      </x:c>
      <x:c r="C1568" t="str">
        <x:v>2026-02-25</x:v>
      </x:c>
      <x:c r="D1568" t="str">
        <x:v>High Court  for State of Telangana</x:v>
      </x:c>
      <x:c r="E1568" t="str">
        <x:v>PULLA KARTHIK</x:v>
      </x:c>
      <x:c r="F1568" t="str">
        <x:v>DISPOSED OF NO COSTS</x:v>
      </x:c>
      <x:c r="G1568" t="str">
        <x:v>https://indian-high-court-judgments.s3.ap-south-1.amazonaws.com/data/pdf/year=2026/court=36_29/bench=taphc/HBHC010117012026_1_2026-02-25.pdf</x:v>
      </x:c>
    </x:row>
    <x:row r="1569">
      <x:c r="A1569" t="str">
        <x:v>HBHC010130962026</x:v>
      </x:c>
      <x:c r="B1569" t="str">
        <x:v>CRLP/2956/2026 of Bhanuru Nagender, Vs The State of Telangana,</x:v>
      </x:c>
      <x:c r="C1569" t="str">
        <x:v>2026-03-03</x:v>
      </x:c>
      <x:c r="D1569" t="str">
        <x:v>High Court  for State of Telangana</x:v>
      </x:c>
      <x:c r="E1569" t="str">
        <x:v>J SREENIVAS RAO</x:v>
      </x:c>
      <x:c r="F1569" t="str">
        <x:v>ALLOWED NO COSTS</x:v>
      </x:c>
      <x:c r="G1569" t="str">
        <x:v>https://indian-high-court-judgments.s3.ap-south-1.amazonaws.com/data/pdf/year=2026/court=36_29/bench=taphc/HBHC010130962026_1_2026-03-03.pdf</x:v>
      </x:c>
    </x:row>
    <x:row r="1570">
      <x:c r="A1570" t="str">
        <x:v>HBHC010924612018</x:v>
      </x:c>
      <x:c r="B1570" t="str">
        <x:v>MACMA/3219/2018 of D.Krishna Veni Vs Raju Kavati</x:v>
      </x:c>
      <x:c r="C1570" t="str">
        <x:v>2026-01-09</x:v>
      </x:c>
      <x:c r="D1570" t="str">
        <x:v>High Court  for State of Telangana</x:v>
      </x:c>
      <x:c r="E1570" t="str">
        <x:v>VAKITI RAMAKRISHNA REDDY</x:v>
      </x:c>
      <x:c r="F1570" t="str">
        <x:v>DISPOSED OF NO COSTS</x:v>
      </x:c>
      <x:c r="G1570" t="str">
        <x:v>https://indian-high-court-judgments.s3.ap-south-1.amazonaws.com/data/pdf/year=2026/court=36_29/bench=taphc/HBHC010924612018_1_2026-01-09.pdf</x:v>
      </x:c>
    </x:row>
    <x:row r="1571">
      <x:c r="A1571" t="str">
        <x:v>HBHC010098902026</x:v>
      </x:c>
      <x:c r="B1571" t="str">
        <x:v>CRLP/2145/2026 of Dattugari Vennala, Vs State of Telangana,</x:v>
      </x:c>
      <x:c r="C1571" t="str">
        <x:v>2026-02-18</x:v>
      </x:c>
      <x:c r="D1571" t="str">
        <x:v>High Court  for State of Telangana</x:v>
      </x:c>
      <x:c r="E1571" t="str">
        <x:v>J SREENIVAS RAO</x:v>
      </x:c>
      <x:c r="F1571" t="str">
        <x:v>DISPOSED OF NO COSTS</x:v>
      </x:c>
      <x:c r="G1571" t="str">
        <x:v>https://indian-high-court-judgments.s3.ap-south-1.amazonaws.com/data/pdf/year=2026/court=36_29/bench=taphc/HBHC010098902026_1_2026-02-18.pdf</x:v>
      </x:c>
    </x:row>
    <x:row r="1572">
      <x:c r="A1572" t="str">
        <x:v>HBHC010821712025</x:v>
      </x:c>
      <x:c r="B1572" t="str">
        <x:v>WP/5/2026 of Banothu Ruchitha Vs The State of Telangana</x:v>
      </x:c>
      <x:c r="C1572" t="str">
        <x:v>2026-01-20</x:v>
      </x:c>
      <x:c r="D1572" t="str">
        <x:v>High Court  for State of Telangana</x:v>
      </x:c>
      <x:c r="E1572" t="str">
        <x:v>PULLA KARTHIK</x:v>
      </x:c>
      <x:c r="F1572" t="str">
        <x:v>DISPOSED OF NO COSTS</x:v>
      </x:c>
      <x:c r="G1572" t="str">
        <x:v>https://indian-high-court-judgments.s3.ap-south-1.amazonaws.com/data/pdf/year=2026/court=36_29/bench=taphc/HBHC010821712025_1_2026-01-20.pdf</x:v>
      </x:c>
    </x:row>
    <x:row r="1573">
      <x:c r="A1573" t="str">
        <x:v>HBHC010759032025</x:v>
      </x:c>
      <x:c r="B1573" t="str">
        <x:v>CRLP/16471/2025 of Mandhangula Chandhra Shekhar @ Shekar Vs The State of Telangana</x:v>
      </x:c>
      <x:c r="C1573" t="str">
        <x:v>2026-01-20</x:v>
      </x:c>
      <x:c r="D1573" t="str">
        <x:v>High Court  for State of Telangana</x:v>
      </x:c>
      <x:c r="E1573" t="str">
        <x:v>TIRUMALA DEVI EADA</x:v>
      </x:c>
      <x:c r="F1573" t="str">
        <x:v>ALLOWED NO COSTS</x:v>
      </x:c>
      <x:c r="G1573" t="str">
        <x:v>https://indian-high-court-judgments.s3.ap-south-1.amazonaws.com/data/pdf/year=2026/court=36_29/bench=taphc/HBHC010759032025_1_2026-01-20.pdf</x:v>
      </x:c>
    </x:row>
    <x:row r="1574">
      <x:c r="A1574" t="str">
        <x:v>HBHC010039402026</x:v>
      </x:c>
      <x:c r="B1574" t="str">
        <x:v>CRLP/761/2026 of Donthi Srinivas, Vs The State of Telangana,</x:v>
      </x:c>
      <x:c r="C1574" t="str">
        <x:v>2026-01-27</x:v>
      </x:c>
      <x:c r="D1574" t="str">
        <x:v>High Court  for State of Telangana</x:v>
      </x:c>
      <x:c r="E1574" t="str">
        <x:v>J SREENIVAS RAO</x:v>
      </x:c>
      <x:c r="F1574" t="str">
        <x:v>ALLOWED NO COSTS</x:v>
      </x:c>
      <x:c r="G1574" t="str">
        <x:v>https://indian-high-court-judgments.s3.ap-south-1.amazonaws.com/data/pdf/year=2026/court=36_29/bench=taphc/HBHC010039402026_1_2026-01-27.pdf</x:v>
      </x:c>
    </x:row>
    <x:row r="1575">
      <x:c r="A1575" t="str">
        <x:v>HBHC010027292026</x:v>
      </x:c>
      <x:c r="B1575" t="str">
        <x:v>WP/1548/2026 of Thokala Venkanna Vs The Chandur Municipality</x:v>
      </x:c>
      <x:c r="C1575" t="str">
        <x:v>2026-01-20</x:v>
      </x:c>
      <x:c r="D1575" t="str">
        <x:v>High Court  for State of Telangana</x:v>
      </x:c>
      <x:c r="E1575" t="str">
        <x:v>B.VIJAYSEN REDDY</x:v>
      </x:c>
      <x:c r="F1575" t="str">
        <x:v>DISPOSED OF NO COSTS</x:v>
      </x:c>
      <x:c r="G1575" t="str">
        <x:v>https://indian-high-court-judgments.s3.ap-south-1.amazonaws.com/data/pdf/year=2026/court=36_29/bench=taphc/HBHC010027292026_1_2026-01-20.pdf</x:v>
      </x:c>
    </x:row>
    <x:row r="1576">
      <x:c r="A1576" t="str">
        <x:v>HBHC010702992025</x:v>
      </x:c>
      <x:c r="B1576" t="str">
        <x:v>CRLP/15255/2025 of Smt. Jadav Rekha alias Rekhabai alias Rekhabai Vs The State of Telangana,</x:v>
      </x:c>
      <x:c r="C1576" t="str">
        <x:v>2026-01-06</x:v>
      </x:c>
      <x:c r="D1576" t="str">
        <x:v>High Court  for State of Telangana</x:v>
      </x:c>
      <x:c r="E1576" t="str">
        <x:v>TIRUMALA DEVI EADA</x:v>
      </x:c>
      <x:c r="F1576" t="str">
        <x:v>DISMISSED</x:v>
      </x:c>
      <x:c r="G1576" t="str">
        <x:v>https://indian-high-court-judgments.s3.ap-south-1.amazonaws.com/data/pdf/year=2026/court=36_29/bench=taphc/HBHC010702992025_1_2026-01-06.pdf</x:v>
      </x:c>
    </x:row>
    <x:row r="1577">
      <x:c r="A1577" t="str">
        <x:v>HBHC010225262026</x:v>
      </x:c>
      <x:c r="B1577" t="str">
        <x:v>CRLP/5334/2026 of Sri Pallapu Laxmi Narayana Vs The State of Telangana,</x:v>
      </x:c>
      <x:c r="C1577" t="str">
        <x:v>2026-04-10</x:v>
      </x:c>
      <x:c r="D1577" t="str">
        <x:v>High Court  for State of Telangana</x:v>
      </x:c>
      <x:c r="E1577" t="str">
        <x:v>J SREENIVAS RAO</x:v>
      </x:c>
      <x:c r="F1577" t="str">
        <x:v>DISPOSED OF NO COSTS</x:v>
      </x:c>
      <x:c r="G1577" t="str">
        <x:v>https://indian-high-court-judgments.s3.ap-south-1.amazonaws.com/data/pdf/year=2026/court=36_29/bench=taphc/HBHC010225262026_1_2026-04-13.pdf</x:v>
      </x:c>
    </x:row>
    <x:row r="1578">
      <x:c r="A1578" t="str">
        <x:v>HBHC010262382026</x:v>
      </x:c>
      <x:c r="B1578" t="str">
        <x:v>CRLP/6083/2026 of Olaveni Naveen Vs The State of Telangana, through S.H.O., P.S. Kathalapur,</x:v>
      </x:c>
      <x:c r="C1578" t="str">
        <x:v>2026-04-21</x:v>
      </x:c>
      <x:c r="D1578" t="str">
        <x:v>High Court  for State of Telangana</x:v>
      </x:c>
      <x:c r="E1578" t="str">
        <x:v>J SREENIVAS RAO</x:v>
      </x:c>
      <x:c r="F1578" t="str">
        <x:v>DISPOSED OF NO COSTS</x:v>
      </x:c>
      <x:c r="G1578" t="str">
        <x:v>https://indian-high-court-judgments.s3.ap-south-1.amazonaws.com/data/pdf/year=2026/court=36_29/bench=taphc/HBHC010262382026_1_2026-04-21.pdf</x:v>
      </x:c>
    </x:row>
    <x:row r="1579">
      <x:c r="A1579" t="str">
        <x:v>HBHC010393542024</x:v>
      </x:c>
      <x:c r="B1579" t="str">
        <x:v>WP/20497/2024 of P. Shailaja Vs State of Telangana</x:v>
      </x:c>
      <x:c r="C1579" t="str">
        <x:v>2026-04-30</x:v>
      </x:c>
      <x:c r="D1579" t="str">
        <x:v>High Court  for State of Telangana</x:v>
      </x:c>
      <x:c r="E1579" t="str">
        <x:v>K. SARATH</x:v>
      </x:c>
      <x:c r="F1579" t="str">
        <x:v>WITHDRAWN</x:v>
      </x:c>
      <x:c r="G1579" t="str">
        <x:v>https://indian-high-court-judgments.s3.ap-south-1.amazonaws.com/data/pdf/year=2026/court=36_29/bench=taphc/HBHC010393542024_1_2026-04-30.pdf</x:v>
      </x:c>
    </x:row>
    <x:row r="1580">
      <x:c r="A1580" t="str">
        <x:v>HBHC010662902024</x:v>
      </x:c>
      <x:c r="B1580" t="str">
        <x:v>WA/301/2025 of Telangana State Power Generation Corporation Limited Vs Mundra Tejaswinin</x:v>
      </x:c>
      <x:c r="C1580" t="str">
        <x:v>2026-03-26</x:v>
      </x:c>
      <x:c r="D1580" t="str">
        <x:v>High Court  for State of Telangana</x:v>
      </x:c>
      <x:c r="E1580" t="str">
        <x:v>APARESH KUMAR SINGH,G.M. MOHIUDDIN</x:v>
      </x:c>
      <x:c r="F1580" t="str">
        <x:v>ALLOWED NO COSTS</x:v>
      </x:c>
      <x:c r="G1580" t="str">
        <x:v>https://indian-high-court-judgments.s3.ap-south-1.amazonaws.com/data/pdf/year=2026/court=36_29/bench=taphc/HBHC010662902024_1_2026-03-26.pdf</x:v>
      </x:c>
    </x:row>
    <x:row r="1581">
      <x:c r="A1581" t="str">
        <x:v>HBHC010010772026</x:v>
      </x:c>
      <x:c r="B1581" t="str">
        <x:v>WP/632/2026 of Konda Mohan Vs The State of Telangana</x:v>
      </x:c>
      <x:c r="C1581" t="str">
        <x:v>2026-01-08</x:v>
      </x:c>
      <x:c r="D1581" t="str">
        <x:v>High Court  for State of Telangana</x:v>
      </x:c>
      <x:c r="E1581" t="str">
        <x:v>PULLA KARTHIK</x:v>
      </x:c>
      <x:c r="F1581" t="str">
        <x:v>DISPOSED OF NO COSTS</x:v>
      </x:c>
      <x:c r="G1581" t="str">
        <x:v>https://indian-high-court-judgments.s3.ap-south-1.amazonaws.com/data/pdf/year=2026/court=36_29/bench=taphc/HBHC010010772026_1_2026-01-08.pdf</x:v>
      </x:c>
    </x:row>
    <x:row r="1582">
      <x:c r="A1582" t="str">
        <x:v>HBHC010410532024</x:v>
      </x:c>
      <x:c r="B1582" t="str">
        <x:v>WP/21632/2024 of Satoor Ramesh Goud Vs The State of Telangana</x:v>
      </x:c>
      <x:c r="C1582" t="str">
        <x:v>2026-01-09</x:v>
      </x:c>
      <x:c r="D1582" t="str">
        <x:v>High Court  for State of Telangana</x:v>
      </x:c>
      <x:c r="E1582" t="str">
        <x:v>E.V. VENUGOPAL</x:v>
      </x:c>
      <x:c r="F1582" t="str">
        <x:v>DISPOSED OF NO COSTS</x:v>
      </x:c>
      <x:c r="G1582" t="str">
        <x:v>https://indian-high-court-judgments.s3.ap-south-1.amazonaws.com/data/pdf/year=2026/court=36_29/bench=taphc/HBHC010410532024_1_2026-01-09.pdf</x:v>
      </x:c>
    </x:row>
    <x:row r="1583">
      <x:c r="A1583" t="str">
        <x:v>HBHC010058682026</x:v>
      </x:c>
      <x:c r="B1583" t="str">
        <x:v>WP/3302/2026 of M/s. Afzal Pasha Shek Contractor and Manpower, Vs Deputy State Tax Officer</x:v>
      </x:c>
      <x:c r="C1583" t="str">
        <x:v>2026-02-05</x:v>
      </x:c>
      <x:c r="D1583" t="str">
        <x:v>High Court  for State of Telangana</x:v>
      </x:c>
      <x:c r="E1583" t="str">
        <x:v>APARESH KUMAR SINGH,G.M. MOHIUDDIN</x:v>
      </x:c>
      <x:c r="F1583" t="str">
        <x:v>DISMISSED</x:v>
      </x:c>
      <x:c r="G1583" t="str">
        <x:v>https://indian-high-court-judgments.s3.ap-south-1.amazonaws.com/data/pdf/year=2026/court=36_29/bench=taphc/HBHC010058682026_1_2026-02-05.pdf</x:v>
      </x:c>
    </x:row>
    <x:row r="1584">
      <x:c r="A1584" t="str">
        <x:v>HBHC010231632026</x:v>
      </x:c>
      <x:c r="B1584" t="str">
        <x:v>CRLP/5427/2026 of Uday Kumar Appam, Vs The State of Telangana,</x:v>
      </x:c>
      <x:c r="C1584" t="str">
        <x:v>2026-04-13</x:v>
      </x:c>
      <x:c r="D1584" t="str">
        <x:v>High Court  for State of Telangana</x:v>
      </x:c>
      <x:c r="E1584" t="str">
        <x:v>J SREENIVAS RAO</x:v>
      </x:c>
      <x:c r="F1584" t="str">
        <x:v>DISPOSED OF NO COSTS</x:v>
      </x:c>
      <x:c r="G1584" t="str">
        <x:v>https://indian-high-court-judgments.s3.ap-south-1.amazonaws.com/data/pdf/year=2026/court=36_29/bench=taphc/HBHC010231632026_1_2026-04-13.pdf</x:v>
      </x:c>
    </x:row>
    <x:row r="1585">
      <x:c r="A1585" t="str">
        <x:v>HBHC010746222025</x:v>
      </x:c>
      <x:c r="B1585" t="str">
        <x:v>WP/37430/2025 of Edla Venugopal Rao Vs The Union of India</x:v>
      </x:c>
      <x:c r="C1585" t="str">
        <x:v>2026-01-05</x:v>
      </x:c>
      <x:c r="D1585" t="str">
        <x:v>High Court  for State of Telangana</x:v>
      </x:c>
      <x:c r="E1585" t="str">
        <x:v>NAGESH BHEEMAPAKA</x:v>
      </x:c>
      <x:c r="F1585" t="str">
        <x:v>DISPOSED OF NO COSTS</x:v>
      </x:c>
      <x:c r="G1585" t="str">
        <x:v>https://indian-high-court-judgments.s3.ap-south-1.amazonaws.com/data/pdf/year=2026/court=36_29/bench=taphc/HBHC010746222025_1_2026-02-25.pdf</x:v>
      </x:c>
    </x:row>
    <x:row r="1586">
      <x:c r="A1586" t="str">
        <x:v>HBHC010128712023</x:v>
      </x:c>
      <x:c r="B1586" t="str">
        <x:v>CRLP/2515/2023 of Yerram Srinivas Vs The State of Telangana</x:v>
      </x:c>
      <x:c r="C1586" t="str">
        <x:v>2026-02-04</x:v>
      </x:c>
      <x:c r="D1586" t="str">
        <x:v>High Court  for State of Telangana</x:v>
      </x:c>
      <x:c r="E1586" t="str">
        <x:v>TIRUMALA DEVI EADA</x:v>
      </x:c>
      <x:c r="F1586" t="str">
        <x:v>WITHDRAWN</x:v>
      </x:c>
      <x:c r="G1586" t="str">
        <x:v>https://indian-high-court-judgments.s3.ap-south-1.amazonaws.com/data/pdf/year=2026/court=36_29/bench=taphc/HBHC010128712023_1_2026-02-04.pdf</x:v>
      </x:c>
    </x:row>
    <x:row r="1587">
      <x:c r="A1587" t="str">
        <x:v>HBHC010132782015</x:v>
      </x:c>
      <x:c r="B1587" t="str">
        <x:v>CRLRC/2748/2015 of D.SUBRAHMANYA VARA PRASAD, HYD AND 6 OTRS., Vs THE STATE OF TELANGANA, REP PP AND ANR.,</x:v>
      </x:c>
      <x:c r="C1587" t="str">
        <x:v>2026-02-19</x:v>
      </x:c>
      <x:c r="D1587" t="str">
        <x:v>High Court  for State of Telangana</x:v>
      </x:c>
      <x:c r="E1587" t="str">
        <x:v>J SREENIVAS RAO</x:v>
      </x:c>
      <x:c r="F1587" t="str">
        <x:v>WITHDRAWN</x:v>
      </x:c>
      <x:c r="G1587" t="str">
        <x:v>https://indian-high-court-judgments.s3.ap-south-1.amazonaws.com/data/pdf/year=2026/court=36_29/bench=taphc/HBHC010132782015_1_2026-02-19.pdf</x:v>
      </x:c>
    </x:row>
    <x:row r="1588">
      <x:c r="A1588" t="str">
        <x:v>HBHC010492582023</x:v>
      </x:c>
      <x:c r="B1588" t="str">
        <x:v>CRLP/9526/2023 of Neeli Chandra Shekar Vs The State of Telangana</x:v>
      </x:c>
      <x:c r="C1588" t="str">
        <x:v>2026-02-04</x:v>
      </x:c>
      <x:c r="D1588" t="str">
        <x:v>High Court  for State of Telangana</x:v>
      </x:c>
      <x:c r="E1588" t="str">
        <x:v>TIRUMALA DEVI EADA</x:v>
      </x:c>
      <x:c r="F1588" t="str">
        <x:v>ALLOWED NO COSTS</x:v>
      </x:c>
      <x:c r="G1588" t="str">
        <x:v>https://indian-high-court-judgments.s3.ap-south-1.amazonaws.com/data/pdf/year=2026/court=36_29/bench=taphc/HBHC010492582023_1_2026-02-04.pdf</x:v>
      </x:c>
    </x:row>
    <x:row r="1589">
      <x:c r="A1589" t="str">
        <x:v>HBHC010188022026</x:v>
      </x:c>
      <x:c r="B1589" t="str">
        <x:v>CRLP/4430/2026 of Meesala Raja Shekar @ Meesala Rajashekar, Vs The State of Telangana, Through SHO, P.S. Jagtial Rural,</x:v>
      </x:c>
      <x:c r="C1589" t="str">
        <x:v>2026-04-06</x:v>
      </x:c>
      <x:c r="D1589" t="str">
        <x:v>High Court  for State of Telangana</x:v>
      </x:c>
      <x:c r="E1589" t="str">
        <x:v>K. SUJANA</x:v>
      </x:c>
      <x:c r="F1589" t="str">
        <x:v>ALLOWED NO COSTS</x:v>
      </x:c>
      <x:c r="G1589" t="str">
        <x:v>https://indian-high-court-judgments.s3.ap-south-1.amazonaws.com/data/pdf/year=2026/court=36_29/bench=taphc/HBHC010188022026_1_2026-04-06.pdf</x:v>
      </x:c>
    </x:row>
    <x:row r="1590">
      <x:c r="A1590" t="str">
        <x:v>HBHC010256022025</x:v>
      </x:c>
      <x:c r="B1590" t="str">
        <x:v>WP/12982/2025 of Smt. Bomboji Suchitravani Vs The State of Telangana</x:v>
      </x:c>
      <x:c r="C1590" t="str">
        <x:v>2026-03-10</x:v>
      </x:c>
      <x:c r="D1590" t="str">
        <x:v>High Court  for State of Telangana</x:v>
      </x:c>
      <x:c r="E1590" t="str">
        <x:v>B.VIJAYSEN REDDY</x:v>
      </x:c>
      <x:c r="F1590" t="str">
        <x:v>ALLOWED NO COSTS</x:v>
      </x:c>
      <x:c r="G1590" t="str">
        <x:v>https://indian-high-court-judgments.s3.ap-south-1.amazonaws.com/data/pdf/year=2026/court=36_29/bench=taphc/HBHC010256022025_1_2026-03-10.pdf</x:v>
      </x:c>
    </x:row>
    <x:row r="1591">
      <x:c r="A1591" t="str">
        <x:v>HBHC010819252025</x:v>
      </x:c>
      <x:c r="B1591" t="str">
        <x:v>CRP/4732/2025 of T.Shiv Kumar Vs B.Vijaya</x:v>
      </x:c>
      <x:c r="C1591" t="str">
        <x:v>2026-02-20</x:v>
      </x:c>
      <x:c r="D1591" t="str">
        <x:v>High Court  for State of Telangana</x:v>
      </x:c>
      <x:c r="E1591" t="str">
        <x:v>P.SAM KOSHY</x:v>
      </x:c>
      <x:c r="F1591" t="str">
        <x:v>DISPOSED OF NO COSTS</x:v>
      </x:c>
      <x:c r="G1591" t="str">
        <x:v>https://indian-high-court-judgments.s3.ap-south-1.amazonaws.com/data/pdf/year=2026/court=36_29/bench=taphc/HBHC010819252025_1_2026-02-20.pdf</x:v>
      </x:c>
    </x:row>
    <x:row r="1592">
      <x:c r="A1592" t="str">
        <x:v>HBHC010265282026</x:v>
      </x:c>
      <x:c r="B1592" t="str">
        <x:v>CRLP/6125/2026 of Jampani Shyam Kumar, Vs The State of Telangana, Through SHO, P.S. Medipally,</x:v>
      </x:c>
      <x:c r="C1592" t="str">
        <x:v>2026-04-24</x:v>
      </x:c>
      <x:c r="D1592" t="str">
        <x:v>High Court  for State of Telangana</x:v>
      </x:c>
      <x:c r="E1592" t="str">
        <x:v>K. SUJANA</x:v>
      </x:c>
      <x:c r="F1592" t="str">
        <x:v>ALLOWED NO COSTS</x:v>
      </x:c>
      <x:c r="G1592" t="str">
        <x:v>https://indian-high-court-judgments.s3.ap-south-1.amazonaws.com/data/pdf/year=2026/court=36_29/bench=taphc/HBHC010265282026_1_2026-04-24.pdf</x:v>
      </x:c>
    </x:row>
    <x:row r="1593">
      <x:c r="A1593" t="str">
        <x:v>HBHC010256722026</x:v>
      </x:c>
      <x:c r="B1593" t="str">
        <x:v>WP/12714/2026 of Burra Paul Jyothi Vs State of Telangana,</x:v>
      </x:c>
      <x:c r="C1593" t="str">
        <x:v>2026-04-22</x:v>
      </x:c>
      <x:c r="D1593" t="str">
        <x:v>High Court  for State of Telangana</x:v>
      </x:c>
      <x:c r="E1593" t="str">
        <x:v>K. SARATH</x:v>
      </x:c>
      <x:c r="F1593" t="str">
        <x:v>DISPOSED OF NO COSTS</x:v>
      </x:c>
      <x:c r="G1593" t="str">
        <x:v>https://indian-high-court-judgments.s3.ap-south-1.amazonaws.com/data/pdf/year=2026/court=36_29/bench=taphc/HBHC010256722026_1_2026-04-22.pdf</x:v>
      </x:c>
    </x:row>
    <x:row r="1594">
      <x:c r="A1594" t="str">
        <x:v>HBHC010003082026</x:v>
      </x:c>
      <x:c r="B1594" t="str">
        <x:v>WP/162/2026 of Mankala Nageshwar Vs The State of Telangana</x:v>
      </x:c>
      <x:c r="C1594" t="str">
        <x:v>2026-01-06</x:v>
      </x:c>
      <x:c r="D1594" t="str">
        <x:v>High Court  for State of Telangana</x:v>
      </x:c>
      <x:c r="E1594" t="str">
        <x:v>B.VIJAYSEN REDDY</x:v>
      </x:c>
      <x:c r="F1594" t="str">
        <x:v>DISPOSED OF NO COSTS</x:v>
      </x:c>
      <x:c r="G1594" t="str">
        <x:v>https://indian-high-court-judgments.s3.ap-south-1.amazonaws.com/data/pdf/year=2026/court=36_29/bench=taphc/HBHC010003082026_1_2026-01-06.pdf</x:v>
      </x:c>
    </x:row>
    <x:row r="1595">
      <x:c r="A1595" t="str">
        <x:v>HBHC010787522025</x:v>
      </x:c>
      <x:c r="B1595" t="str">
        <x:v>CRLP/17253/2025 of Mohd Ibrahim Vs THE State Of Telangana,</x:v>
      </x:c>
      <x:c r="C1595" t="str">
        <x:v>2026-01-05</x:v>
      </x:c>
      <x:c r="D1595" t="str">
        <x:v>High Court  for State of Telangana</x:v>
      </x:c>
      <x:c r="E1595" t="str">
        <x:v>K. SUJANA</x:v>
      </x:c>
      <x:c r="F1595" t="str">
        <x:v>DISMISSED</x:v>
      </x:c>
      <x:c r="G1595" t="str">
        <x:v>https://indian-high-court-judgments.s3.ap-south-1.amazonaws.com/data/pdf/year=2026/court=36_29/bench=taphc/HBHC010787522025_1_2026-01-05.pdf</x:v>
      </x:c>
    </x:row>
    <x:row r="1596">
      <x:c r="A1596" t="str">
        <x:v>HBHC010237212026</x:v>
      </x:c>
      <x:c r="B1596" t="str">
        <x:v>WP/11711/2026 of CH.NAGESWARA RAO, Vs The State of Telangana</x:v>
      </x:c>
      <x:c r="C1596" t="str">
        <x:v>2026-04-17</x:v>
      </x:c>
      <x:c r="D1596" t="str">
        <x:v>High Court  for State of Telangana</x:v>
      </x:c>
      <x:c r="E1596" t="str">
        <x:v>K. SARATH</x:v>
      </x:c>
      <x:c r="F1596" t="str">
        <x:v>DISPOSED OF NO COSTS</x:v>
      </x:c>
      <x:c r="G1596" t="str">
        <x:v>https://indian-high-court-judgments.s3.ap-south-1.amazonaws.com/data/pdf/year=2026/court=36_29/bench=taphc/HBHC010237212026_1_2026-04-17.pdf</x:v>
      </x:c>
    </x:row>
    <x:row r="1597">
      <x:c r="A1597" t="str">
        <x:v>HBHC010186662026</x:v>
      </x:c>
      <x:c r="B1597" t="str">
        <x:v>CRLP/4338/2026 of Kicha Veerabhadra Rao Vs The State of Telangana,</x:v>
      </x:c>
      <x:c r="C1597" t="str">
        <x:v>2026-04-17</x:v>
      </x:c>
      <x:c r="D1597" t="str">
        <x:v>High Court  for State of Telangana</x:v>
      </x:c>
      <x:c r="E1597" t="str">
        <x:v>K. SUJANA</x:v>
      </x:c>
      <x:c r="F1597" t="str">
        <x:v>ALLOWED NO COSTS</x:v>
      </x:c>
      <x:c r="G1597" t="str">
        <x:v>https://indian-high-court-judgments.s3.ap-south-1.amazonaws.com/data/pdf/year=2026/court=36_29/bench=taphc/HBHC010186662026_1_2026-04-17.pdf</x:v>
      </x:c>
    </x:row>
    <x:row r="1598">
      <x:c r="A1598" t="str">
        <x:v>HBHC010818962025</x:v>
      </x:c>
      <x:c r="B1598" t="str">
        <x:v>WP/40699/2025 of Jatavath Santhi Vs The State of Telangana</x:v>
      </x:c>
      <x:c r="C1598" t="str">
        <x:v>2026-01-05</x:v>
      </x:c>
      <x:c r="D1598" t="str">
        <x:v>High Court  for State of Telangana</x:v>
      </x:c>
      <x:c r="E1598" t="str">
        <x:v>E.V. VENUGOPAL</x:v>
      </x:c>
      <x:c r="F1598" t="str">
        <x:v>DISPOSED OF NO COSTS</x:v>
      </x:c>
      <x:c r="G1598" t="str">
        <x:v>https://indian-high-court-judgments.s3.ap-south-1.amazonaws.com/data/pdf/year=2026/court=36_29/bench=taphc/HBHC010818962025_1_2026-01-05.pdf</x:v>
      </x:c>
    </x:row>
    <x:row r="1599">
      <x:c r="A1599" t="str">
        <x:v>HBHC010258682026</x:v>
      </x:c>
      <x:c r="B1599" t="str">
        <x:v>WP/12230/2026 of T. Acha Rao Vs The State of Telangana</x:v>
      </x:c>
      <x:c r="C1599" t="str">
        <x:v>2026-04-21</x:v>
      </x:c>
      <x:c r="D1599" t="str">
        <x:v>High Court  for State of Telangana</x:v>
      </x:c>
      <x:c r="E1599" t="str">
        <x:v>K. SARATH</x:v>
      </x:c>
      <x:c r="F1599" t="str">
        <x:v>DISPOSED OF NO COSTS</x:v>
      </x:c>
      <x:c r="G1599" t="str">
        <x:v>https://indian-high-court-judgments.s3.ap-south-1.amazonaws.com/data/pdf/year=2026/court=36_29/bench=taphc/HBHC010258682026_1_2026-04-30.pdf</x:v>
      </x:c>
    </x:row>
    <x:row r="1600">
      <x:c r="A1600" t="str">
        <x:v>HBHC010032642026</x:v>
      </x:c>
      <x:c r="B1600" t="str">
        <x:v>WP/1807/2026 of Mukkerla Muthyalamma Vs The State of Telangana</x:v>
      </x:c>
      <x:c r="C1600" t="str">
        <x:v>2026-01-22</x:v>
      </x:c>
      <x:c r="D1600" t="str">
        <x:v>High Court  for State of Telangana</x:v>
      </x:c>
      <x:c r="E1600" t="str">
        <x:v>K. SARATH</x:v>
      </x:c>
      <x:c r="F1600" t="str">
        <x:v>DISPOSED OF NO COSTS</x:v>
      </x:c>
      <x:c r="G1600" t="str">
        <x:v>https://indian-high-court-judgments.s3.ap-south-1.amazonaws.com/data/pdf/year=2026/court=36_29/bench=taphc/HBHC010032642026_1_2026-01-22.pdf</x:v>
      </x:c>
    </x:row>
    <x:row r="1601">
      <x:c r="A1601" t="str">
        <x:v>HBHC010017332026</x:v>
      </x:c>
      <x:c r="B1601" t="str">
        <x:v>CRLP/296/2026 of Modupuram Sairam Chary Vs The State of Telangana, through S.H.O. Vemulawada Town, Rajanna Sircilla District,</x:v>
      </x:c>
      <x:c r="C1601" t="str">
        <x:v>2026-01-09</x:v>
      </x:c>
      <x:c r="D1601" t="str">
        <x:v>High Court  for State of Telangana</x:v>
      </x:c>
      <x:c r="E1601" t="str">
        <x:v>TIRUMALA DEVI EADA</x:v>
      </x:c>
      <x:c r="F1601" t="str">
        <x:v>DISPOSED OF NO COSTS</x:v>
      </x:c>
      <x:c r="G1601" t="str">
        <x:v>https://indian-high-court-judgments.s3.ap-south-1.amazonaws.com/data/pdf/year=2026/court=36_29/bench=taphc/HBHC010017332026_1_2026-01-09.pdf</x:v>
      </x:c>
    </x:row>
    <x:row r="1602">
      <x:c r="A1602" t="str">
        <x:v>HBHC010683492025</x:v>
      </x:c>
      <x:c r="B1602" t="str">
        <x:v>WP/34559/2025 of Mr.Kondur Balaraju Vs The State of Telangana</x:v>
      </x:c>
      <x:c r="C1602" t="str">
        <x:v>2026-03-10</x:v>
      </x:c>
      <x:c r="D1602" t="str">
        <x:v>High Court  for State of Telangana</x:v>
      </x:c>
      <x:c r="E1602" t="str">
        <x:v>PULLA KARTHIK</x:v>
      </x:c>
      <x:c r="F1602" t="str">
        <x:v>DISPOSED OF NO COSTS</x:v>
      </x:c>
      <x:c r="G1602" t="str">
        <x:v>https://indian-high-court-judgments.s3.ap-south-1.amazonaws.com/data/pdf/year=2026/court=36_29/bench=taphc/HBHC010683492025_1_2026-04-28.pdf</x:v>
      </x:c>
    </x:row>
    <x:row r="1603">
      <x:c r="A1603" t="str">
        <x:v>HBHC010101132026</x:v>
      </x:c>
      <x:c r="B1603" t="str">
        <x:v>CRLP/2256/2026 of Erram Srinivas, Vs The State of Telangana,</x:v>
      </x:c>
      <x:c r="C1603" t="str">
        <x:v>2026-02-19</x:v>
      </x:c>
      <x:c r="D1603" t="str">
        <x:v>High Court  for State of Telangana</x:v>
      </x:c>
      <x:c r="E1603" t="str">
        <x:v>J SREENIVAS RAO</x:v>
      </x:c>
      <x:c r="F1603" t="str">
        <x:v>ALLOWED NO COSTS</x:v>
      </x:c>
      <x:c r="G1603" t="str">
        <x:v>https://indian-high-court-judgments.s3.ap-south-1.amazonaws.com/data/pdf/year=2026/court=36_29/bench=taphc/HBHC010101132026_1_2026-02-23.pdf</x:v>
      </x:c>
    </x:row>
    <x:row r="1604">
      <x:c r="A1604" t="str">
        <x:v>HBHC010015682026</x:v>
      </x:c>
      <x:c r="B1604" t="str">
        <x:v>WP/2679/2026 of P.Yadagiri Vs The State of Telangana</x:v>
      </x:c>
      <x:c r="C1604" t="str">
        <x:v>2026-03-13</x:v>
      </x:c>
      <x:c r="D1604" t="str">
        <x:v>High Court  for State of Telangana</x:v>
      </x:c>
      <x:c r="E1604" t="str">
        <x:v>K. SARATH</x:v>
      </x:c>
      <x:c r="F1604" t="str">
        <x:v>DISPOSED OF NO COSTS</x:v>
      </x:c>
      <x:c r="G1604" t="str">
        <x:v>https://indian-high-court-judgments.s3.ap-south-1.amazonaws.com/data/pdf/year=2026/court=36_29/bench=taphc/HBHC010015682026_1_2026-03-13.pdf</x:v>
      </x:c>
    </x:row>
    <x:row r="1605">
      <x:c r="A1605" t="str">
        <x:v>HBHC010211752026</x:v>
      </x:c>
      <x:c r="B1605" t="str">
        <x:v>WP/10287/2026 of KESHAV REDDY SWEETS Vs The Assistant Commissioner of State Tax</x:v>
      </x:c>
      <x:c r="C1605" t="str">
        <x:v>2026-04-07</x:v>
      </x:c>
      <x:c r="D1605" t="str">
        <x:v>High Court  for State of Telangana</x:v>
      </x:c>
      <x:c r="E1605" t="str">
        <x:v>APARESH KUMAR SINGH,G.M. MOHIUDDIN</x:v>
      </x:c>
      <x:c r="F1605" t="str">
        <x:v>DISPOSED OF NO COSTS</x:v>
      </x:c>
      <x:c r="G1605" t="str">
        <x:v>https://indian-high-court-judgments.s3.ap-south-1.amazonaws.com/data/pdf/year=2026/court=36_29/bench=taphc/HBHC010211752026_1_2026-04-07.pdf</x:v>
      </x:c>
    </x:row>
    <x:row r="1606">
      <x:c r="A1606" t="str">
        <x:v>HBHC010492272024</x:v>
      </x:c>
      <x:c r="B1606" t="str">
        <x:v>WP/25435/2024 of J.Mahender Vs The State of Telangana</x:v>
      </x:c>
      <x:c r="C1606" t="str">
        <x:v>2026-02-10</x:v>
      </x:c>
      <x:c r="D1606" t="str">
        <x:v>High Court  for State of Telangana</x:v>
      </x:c>
      <x:c r="E1606" t="str">
        <x:v>K. SARATH</x:v>
      </x:c>
      <x:c r="F1606" t="str">
        <x:v>DISPOSED OF NO COSTS</x:v>
      </x:c>
      <x:c r="G1606" t="str">
        <x:v>https://indian-high-court-judgments.s3.ap-south-1.amazonaws.com/data/pdf/year=2026/court=36_29/bench=taphc/HBHC010492272024_1_2026-02-10.pdf</x:v>
      </x:c>
    </x:row>
    <x:row r="1607">
      <x:c r="A1607" t="str">
        <x:v>HBHC010017862026</x:v>
      </x:c>
      <x:c r="B1607" t="str">
        <x:v>CRLP/329/2026 of Tulasi Prakash, Vs The State of Telangana</x:v>
      </x:c>
      <x:c r="C1607" t="str">
        <x:v>2026-01-21</x:v>
      </x:c>
      <x:c r="D1607" t="str">
        <x:v>High Court  for State of Telangana</x:v>
      </x:c>
      <x:c r="E1607" t="str">
        <x:v>K. SUJANA</x:v>
      </x:c>
      <x:c r="F1607" t="str">
        <x:v>ALLOWED NO COSTS</x:v>
      </x:c>
      <x:c r="G1607" t="str">
        <x:v>https://indian-high-court-judgments.s3.ap-south-1.amazonaws.com/data/pdf/year=2026/court=36_29/bench=taphc/HBHC010017862026_1_2026-01-21.pdf</x:v>
      </x:c>
    </x:row>
    <x:row r="1608">
      <x:c r="A1608" t="str">
        <x:v>HBHC010286342010</x:v>
      </x:c>
      <x:c r="B1608" t="str">
        <x:v>CRP/2560/2010 of J.Prithvi Reddy Vs R.K.Mittal</x:v>
      </x:c>
      <x:c r="C1608" t="str">
        <x:v>2026-04-17</x:v>
      </x:c>
      <x:c r="D1608" t="str">
        <x:v>High Court  for State of Telangana</x:v>
      </x:c>
      <x:c r="E1608" t="str">
        <x:v>VAKITI RAMAKRISHNA REDDY</x:v>
      </x:c>
      <x:c r="F1608" t="str">
        <x:v>DISMISSED</x:v>
      </x:c>
      <x:c r="G1608" t="str">
        <x:v>https://indian-high-court-judgments.s3.ap-south-1.amazonaws.com/data/pdf/year=2026/court=36_29/bench=taphc/HBHC010286342010_1_2025-04-09.pdf</x:v>
      </x:c>
    </x:row>
    <x:row r="1609">
      <x:c r="A1609" t="str">
        <x:v>HBHC010212472026</x:v>
      </x:c>
      <x:c r="B1609" t="str">
        <x:v>CRP/1077/2026 of Pathakoti Gopaiah (Died) Vs Vanka Venugopal Reddy</x:v>
      </x:c>
      <x:c r="C1609" t="str">
        <x:v>2026-04-17</x:v>
      </x:c>
      <x:c r="D1609" t="str">
        <x:v>High Court  for State of Telangana</x:v>
      </x:c>
      <x:c r="E1609" t="str">
        <x:v>T.MADHAVI DEVI</x:v>
      </x:c>
      <x:c r="F1609" t="str">
        <x:v>CLOSED NO COSTS</x:v>
      </x:c>
      <x:c r="G1609" t="str">
        <x:v>https://indian-high-court-judgments.s3.ap-south-1.amazonaws.com/data/pdf/year=2026/court=36_29/bench=taphc/HBHC010212472026_1_2026-04-17.pdf</x:v>
      </x:c>
    </x:row>
    <x:row r="1610">
      <x:c r="A1610" t="str">
        <x:v>HBHC010254012026</x:v>
      </x:c>
      <x:c r="B1610" t="str">
        <x:v>WP/11979/2026 of A. Venkateswarlu Vs The State of Telengana</x:v>
      </x:c>
      <x:c r="C1610" t="str">
        <x:v>2026-04-20</x:v>
      </x:c>
      <x:c r="D1610" t="str">
        <x:v>High Court  for State of Telangana</x:v>
      </x:c>
      <x:c r="E1610" t="str">
        <x:v>K. SARATH</x:v>
      </x:c>
      <x:c r="F1610" t="str">
        <x:v>DISPOSED OF NO COSTS</x:v>
      </x:c>
      <x:c r="G1610" t="str">
        <x:v>https://indian-high-court-judgments.s3.ap-south-1.amazonaws.com/data/pdf/year=2026/court=36_29/bench=taphc/HBHC010254012026_1_2026-04-28.pdf</x:v>
      </x:c>
    </x:row>
    <x:row r="1611">
      <x:c r="A1611" t="str">
        <x:v>HBHC010014462026</x:v>
      </x:c>
      <x:c r="B1611" t="str">
        <x:v>WP/828/2026 of Ksheerasagar Eshwari Bai Vs The State of Telangana</x:v>
      </x:c>
      <x:c r="C1611" t="str">
        <x:v>2026-01-09</x:v>
      </x:c>
      <x:c r="D1611" t="str">
        <x:v>High Court  for State of Telangana</x:v>
      </x:c>
      <x:c r="E1611" t="str">
        <x:v>E.V. VENUGOPAL</x:v>
      </x:c>
      <x:c r="F1611" t="str">
        <x:v>DISPOSED OF NO COSTS</x:v>
      </x:c>
      <x:c r="G1611" t="str">
        <x:v>https://indian-high-court-judgments.s3.ap-south-1.amazonaws.com/data/pdf/year=2026/court=36_29/bench=taphc/HBHC010014462026_1_2026-01-09.pdf</x:v>
      </x:c>
    </x:row>
    <x:row r="1612">
      <x:c r="A1612" t="str">
        <x:v>HBHC010183112026</x:v>
      </x:c>
      <x:c r="B1612" t="str">
        <x:v>WP/9219/2026 of P.SRINIVAS REDDY Vs The State of Telangana</x:v>
      </x:c>
      <x:c r="C1612" t="str">
        <x:v>2026-03-30</x:v>
      </x:c>
      <x:c r="D1612" t="str">
        <x:v>High Court  for State of Telangana</x:v>
      </x:c>
      <x:c r="E1612" t="str">
        <x:v>K. SARATH</x:v>
      </x:c>
      <x:c r="F1612" t="str">
        <x:v>DISPOSED OF NO COSTS</x:v>
      </x:c>
      <x:c r="G1612" t="str">
        <x:v>https://indian-high-court-judgments.s3.ap-south-1.amazonaws.com/data/pdf/year=2026/court=36_29/bench=taphc/HBHC010183112026_1_2026-03-30.pdf</x:v>
      </x:c>
    </x:row>
    <x:row r="1613">
      <x:c r="A1613" t="str">
        <x:v>HBHC010719292025</x:v>
      </x:c>
      <x:c r="B1613" t="str">
        <x:v>CRLP/15626/2025 of Smt. Bongoni Vijaya, Vs State of Telangana,</x:v>
      </x:c>
      <x:c r="C1613" t="str">
        <x:v>2026-01-07</x:v>
      </x:c>
      <x:c r="D1613" t="str">
        <x:v>High Court  for State of Telangana</x:v>
      </x:c>
      <x:c r="E1613" t="str">
        <x:v>TIRUMALA DEVI EADA</x:v>
      </x:c>
      <x:c r="F1613" t="str">
        <x:v>WITHDRAWN</x:v>
      </x:c>
      <x:c r="G1613" t="str">
        <x:v>https://indian-high-court-judgments.s3.ap-south-1.amazonaws.com/data/pdf/year=2026/court=36_29/bench=taphc/HBHC010719292025_1_2026-01-07.pdf</x:v>
      </x:c>
    </x:row>
    <x:row r="1614">
      <x:c r="A1614" t="str">
        <x:v>HBHC010702922025</x:v>
      </x:c>
      <x:c r="B1614" t="str">
        <x:v>CRLP/15272/2025 of M. Sampath Reddy Vs The State of Telangana</x:v>
      </x:c>
      <x:c r="C1614" t="str">
        <x:v>2026-01-09</x:v>
      </x:c>
      <x:c r="D1614" t="str">
        <x:v>High Court  for State of Telangana</x:v>
      </x:c>
      <x:c r="E1614" t="str">
        <x:v>TIRUMALA DEVI EADA</x:v>
      </x:c>
      <x:c r="F1614" t="str">
        <x:v>DISMISSED</x:v>
      </x:c>
      <x:c r="G1614" t="str">
        <x:v>https://indian-high-court-judgments.s3.ap-south-1.amazonaws.com/data/pdf/year=2026/court=36_29/bench=taphc/HBHC010702922025_1_2026-01-09.pdf</x:v>
      </x:c>
    </x:row>
    <x:row r="1615">
      <x:c r="A1615" t="str">
        <x:v>HBHC010140442026</x:v>
      </x:c>
      <x:c r="B1615" t="str">
        <x:v>CRP/704/2026 of M/s Swiggy Limited Vs M/s Agromech Industries</x:v>
      </x:c>
      <x:c r="C1615" t="str">
        <x:v>2026-03-12</x:v>
      </x:c>
      <x:c r="D1615" t="str">
        <x:v>High Court  for State of Telangana</x:v>
      </x:c>
      <x:c r="E1615" t="str">
        <x:v>P.SAM KOSHY</x:v>
      </x:c>
      <x:c r="F1615" t="str">
        <x:v>ALLOWED NO COSTS</x:v>
      </x:c>
      <x:c r="G1615" t="str">
        <x:v>https://indian-high-court-judgments.s3.ap-south-1.amazonaws.com/data/pdf/year=2026/court=36_29/bench=taphc/HBHC010140442026_1_2026-03-12.pdf</x:v>
      </x:c>
    </x:row>
    <x:row r="1616">
      <x:c r="A1616" t="str">
        <x:v>HBHC010065442026</x:v>
      </x:c>
      <x:c r="B1616" t="str">
        <x:v>WP/3747/2026 of M/s. Andromeda Sales and Distribution Private Limited Vs Union of India</x:v>
      </x:c>
      <x:c r="C1616" t="str">
        <x:v>2026-02-10</x:v>
      </x:c>
      <x:c r="D1616" t="str">
        <x:v>High Court  for State of Telangana</x:v>
      </x:c>
      <x:c r="E1616" t="str">
        <x:v>APARESH KUMAR SINGH,G.M. MOHIUDDIN</x:v>
      </x:c>
      <x:c r="F1616" t="str">
        <x:v>DISPOSED OF NO COSTS</x:v>
      </x:c>
      <x:c r="G1616" t="str">
        <x:v>https://indian-high-court-judgments.s3.ap-south-1.amazonaws.com/data/pdf/year=2026/court=36_29/bench=taphc/HBHC010065442026_1_2026-02-10.pdf</x:v>
      </x:c>
    </x:row>
    <x:row r="1617">
      <x:c r="A1617" t="str">
        <x:v>HBHC010574062025</x:v>
      </x:c>
      <x:c r="B1617" t="str">
        <x:v>WP/28821/2025 of Sri. ALLURI NAVEEN VARMA Vs The State of Telangana</x:v>
      </x:c>
      <x:c r="C1617" t="str">
        <x:v>2026-01-22</x:v>
      </x:c>
      <x:c r="D1617" t="str">
        <x:v>High Court  for State of Telangana</x:v>
      </x:c>
      <x:c r="E1617" t="str">
        <x:v>K. SARATH</x:v>
      </x:c>
      <x:c r="F1617" t="str">
        <x:v>CLOSED NO COSTS</x:v>
      </x:c>
      <x:c r="G1617" t="str">
        <x:v>https://indian-high-court-judgments.s3.ap-south-1.amazonaws.com/data/pdf/year=2026/court=36_29/bench=taphc/HBHC010574062025_1_2026-01-22.pdf</x:v>
      </x:c>
    </x:row>
    <x:row r="1618">
      <x:c r="A1618" t="str">
        <x:v>HBHC010294832026</x:v>
      </x:c>
      <x:c r="B1618" t="str">
        <x:v>CRLP/6766/2026 of ALAKUNTLA SAIDULU Vs The State of Telangana,</x:v>
      </x:c>
      <x:c r="C1618" t="str">
        <x:v>2026-04-29</x:v>
      </x:c>
      <x:c r="D1618" t="str">
        <x:v>High Court  for State of Telangana</x:v>
      </x:c>
      <x:c r="E1618" t="str">
        <x:v>J SREENIVAS RAO</x:v>
      </x:c>
      <x:c r="F1618" t="str">
        <x:v>DISPOSED OF NO COSTS</x:v>
      </x:c>
      <x:c r="G1618" t="str">
        <x:v>https://indian-high-court-judgments.s3.ap-south-1.amazonaws.com/data/pdf/year=2026/court=36_29/bench=taphc/HBHC010294832026_1_2026-04-29.pdf</x:v>
      </x:c>
    </x:row>
    <x:row r="1619">
      <x:c r="A1619" t="str">
        <x:v>HBHC010599762025</x:v>
      </x:c>
      <x:c r="B1619" t="str">
        <x:v>WP/30259/2025 of Sri PATAPARLA BALU MAHESH Vs The State of Telangana</x:v>
      </x:c>
      <x:c r="C1619" t="str">
        <x:v>2026-01-22</x:v>
      </x:c>
      <x:c r="D1619" t="str">
        <x:v>High Court  for State of Telangana</x:v>
      </x:c>
      <x:c r="E1619" t="str">
        <x:v>K. SARATH</x:v>
      </x:c>
      <x:c r="F1619" t="str">
        <x:v>CLOSED NO COSTS</x:v>
      </x:c>
      <x:c r="G1619" t="str">
        <x:v>https://indian-high-court-judgments.s3.ap-south-1.amazonaws.com/data/pdf/year=2026/court=36_29/bench=taphc/HBHC010599762025_1_2026-01-22.pdf</x:v>
      </x:c>
    </x:row>
    <x:row r="1620">
      <x:c r="A1620" t="str">
        <x:v>HBHC010221452026</x:v>
      </x:c>
      <x:c r="B1620" t="str">
        <x:v>WP/10583/2026 of A V Family Trust Vs The State of Telangana</x:v>
      </x:c>
      <x:c r="C1620" t="str">
        <x:v>2026-04-30</x:v>
      </x:c>
      <x:c r="D1620" t="str">
        <x:v>High Court  for State of Telangana</x:v>
      </x:c>
      <x:c r="E1620" t="str">
        <x:v>B.VIJAYSEN REDDY</x:v>
      </x:c>
      <x:c r="F1620" t="str">
        <x:v>DISPOSED OF NO COSTS</x:v>
      </x:c>
      <x:c r="G1620" t="str">
        <x:v>https://indian-high-court-judgments.s3.ap-south-1.amazonaws.com/data/pdf/year=2026/court=36_29/bench=taphc/HBHC010221452026_1_2026-04-30.pdf</x:v>
      </x:c>
    </x:row>
    <x:row r="1621">
      <x:c r="A1621" t="str">
        <x:v>HBHC010035542009</x:v>
      </x:c>
      <x:c r="B1621" t="str">
        <x:v>WP/5957/2009 of M/s.Soma Enterprise Limited,14, Avenue-4 Vs The Commercial Tax officer,Jubilee Hills circle</x:v>
      </x:c>
      <x:c r="C1621" t="str">
        <x:v>2026-02-23</x:v>
      </x:c>
      <x:c r="D1621" t="str">
        <x:v>High Court  for State of Telangana</x:v>
      </x:c>
      <x:c r="E1621" t="str">
        <x:v>P.SAM KOSHY,NARSING RAO NANDIKONDA</x:v>
      </x:c>
      <x:c r="F1621" t="str">
        <x:v>DISMISSED AS INFRUCTUOUS</x:v>
      </x:c>
      <x:c r="G1621" t="str">
        <x:v>https://indian-high-court-judgments.s3.ap-south-1.amazonaws.com/data/pdf/year=2026/court=36_29/bench=taphc/HBHC010035542009_1_2026-02-23.pdf</x:v>
      </x:c>
    </x:row>
    <x:row r="1622">
      <x:c r="A1622" t="str">
        <x:v>HBHC010142352026</x:v>
      </x:c>
      <x:c r="B1622" t="str">
        <x:v>WP/7047/2026 of Y. Vittal Vs The State of Telangana</x:v>
      </x:c>
      <x:c r="C1622" t="str">
        <x:v>2026-03-10</x:v>
      </x:c>
      <x:c r="D1622" t="str">
        <x:v>High Court  for State of Telangana</x:v>
      </x:c>
      <x:c r="E1622" t="str">
        <x:v>K. SARATH</x:v>
      </x:c>
      <x:c r="F1622" t="str">
        <x:v>DISPOSED OF NO COSTS</x:v>
      </x:c>
      <x:c r="G1622" t="str">
        <x:v>https://indian-high-court-judgments.s3.ap-south-1.amazonaws.com/data/pdf/year=2026/court=36_29/bench=taphc/HBHC010142352026_1_2026-03-10.pdf</x:v>
      </x:c>
    </x:row>
    <x:row r="1623">
      <x:c r="A1623" t="str">
        <x:v>HBHC010091852026</x:v>
      </x:c>
      <x:c r="B1623" t="str">
        <x:v>WP/4597/2026 of Thota Ramesh Vs The Union of India</x:v>
      </x:c>
      <x:c r="C1623" t="str">
        <x:v>2026-02-16</x:v>
      </x:c>
      <x:c r="D1623" t="str">
        <x:v>High Court  for State of Telangana</x:v>
      </x:c>
      <x:c r="E1623" t="str">
        <x:v>NAGESH BHEEMAPAKA</x:v>
      </x:c>
      <x:c r="F1623" t="str">
        <x:v>DISPOSED OF NO COSTS</x:v>
      </x:c>
      <x:c r="G1623" t="str">
        <x:v>https://indian-high-court-judgments.s3.ap-south-1.amazonaws.com/data/pdf/year=2026/court=36_29/bench=taphc/HBHC010091852026_1_2026-03-06.pdf</x:v>
      </x:c>
    </x:row>
    <x:row r="1624">
      <x:c r="A1624" t="str">
        <x:v>HBHC010250732026</x:v>
      </x:c>
      <x:c r="B1624" t="str">
        <x:v>WP/12214/2026 of Bhasker Reddy Vs The State of Telangana</x:v>
      </x:c>
      <x:c r="C1624" t="str">
        <x:v>2026-04-21</x:v>
      </x:c>
      <x:c r="D1624" t="str">
        <x:v>High Court  for State of Telangana</x:v>
      </x:c>
      <x:c r="E1624" t="str">
        <x:v>K. SARATH</x:v>
      </x:c>
      <x:c r="F1624" t="str">
        <x:v>DISPOSED OF NO COSTS</x:v>
      </x:c>
      <x:c r="G1624" t="str">
        <x:v>https://indian-high-court-judgments.s3.ap-south-1.amazonaws.com/data/pdf/year=2026/court=36_29/bench=taphc/HBHC010250732026_1_2026-04-30.pdf</x:v>
      </x:c>
    </x:row>
    <x:row r="1625">
      <x:c r="A1625" t="str">
        <x:v>HBHC010186762026</x:v>
      </x:c>
      <x:c r="B1625" t="str">
        <x:v>CRLP/4348/2026 of G. Sriram Naik Vs The State of Telangana.</x:v>
      </x:c>
      <x:c r="C1625" t="str">
        <x:v>2026-03-30</x:v>
      </x:c>
      <x:c r="D1625" t="str">
        <x:v>High Court  for State of Telangana</x:v>
      </x:c>
      <x:c r="E1625" t="str">
        <x:v>K. SUJANA</x:v>
      </x:c>
      <x:c r="F1625" t="str">
        <x:v>DISPOSED OF NO COSTS</x:v>
      </x:c>
      <x:c r="G1625" t="str">
        <x:v>https://indian-high-court-judgments.s3.ap-south-1.amazonaws.com/data/pdf/year=2026/court=36_29/bench=taphc/HBHC010186762026_1_2026-03-30.pdf</x:v>
      </x:c>
    </x:row>
    <x:row r="1626">
      <x:c r="A1626" t="str">
        <x:v>HBHC010167562025</x:v>
      </x:c>
      <x:c r="B1626" t="str">
        <x:v>TRCMP/119/2025 of Smt. Sri Vani Vs Thati Prakash</x:v>
      </x:c>
      <x:c r="C1626" t="str">
        <x:v>2026-02-13</x:v>
      </x:c>
      <x:c r="D1626" t="str">
        <x:v>High Court  for State of Telangana</x:v>
      </x:c>
      <x:c r="E1626" t="str">
        <x:v>RENUKA YARA</x:v>
      </x:c>
      <x:c r="F1626" t="str">
        <x:v>ALLOWED NO COSTS</x:v>
      </x:c>
      <x:c r="G1626" t="str">
        <x:v>https://indian-high-court-judgments.s3.ap-south-1.amazonaws.com/data/pdf/year=2026/court=36_29/bench=taphc/HBHC010167562025_1_2026-02-13.pdf</x:v>
      </x:c>
    </x:row>
    <x:row r="1627">
      <x:c r="A1627" t="str">
        <x:v>HBHC010353952024</x:v>
      </x:c>
      <x:c r="B1627" t="str">
        <x:v>CRLP/7745/2024 of Fahad Bin Avad Vs State of Telangana</x:v>
      </x:c>
      <x:c r="C1627" t="str">
        <x:v>2026-01-29</x:v>
      </x:c>
      <x:c r="D1627" t="str">
        <x:v>High Court  for State of Telangana</x:v>
      </x:c>
      <x:c r="E1627" t="str">
        <x:v>N.TUKARAMJI</x:v>
      </x:c>
      <x:c r="F1627" t="str">
        <x:v>DISMISSED AS INFRUCTUOUS</x:v>
      </x:c>
      <x:c r="G1627" t="str">
        <x:v>https://indian-high-court-judgments.s3.ap-south-1.amazonaws.com/data/pdf/year=2026/court=36_29/bench=taphc/HBHC010353952024_1_2026-01-29.pdf</x:v>
      </x:c>
    </x:row>
    <x:row r="1628">
      <x:c r="A1628" t="str">
        <x:v>HBHC010090452026</x:v>
      </x:c>
      <x:c r="B1628" t="str">
        <x:v>CRLP/1934/2026 of Katla Balanarsimha Vs The State of Telangana</x:v>
      </x:c>
      <x:c r="C1628" t="str">
        <x:v>2026-02-13</x:v>
      </x:c>
      <x:c r="D1628" t="str">
        <x:v>High Court  for State of Telangana</x:v>
      </x:c>
      <x:c r="E1628" t="str">
        <x:v>J SREENIVAS RAO</x:v>
      </x:c>
      <x:c r="F1628" t="str">
        <x:v>DISPOSED OF NO COSTS</x:v>
      </x:c>
      <x:c r="G1628" t="str">
        <x:v>https://indian-high-court-judgments.s3.ap-south-1.amazonaws.com/data/pdf/year=2026/court=36_29/bench=taphc/HBHC010090452026_1_2026-02-13.pdf</x:v>
      </x:c>
    </x:row>
    <x:row r="1629">
      <x:c r="A1629" t="str">
        <x:v>HBHC010004542025</x:v>
      </x:c>
      <x:c r="B1629" t="str">
        <x:v>WP/290/2025 of Smt. Dumala Laxmi Vs The State of Telangana</x:v>
      </x:c>
      <x:c r="C1629" t="str">
        <x:v>2026-03-05</x:v>
      </x:c>
      <x:c r="D1629" t="str">
        <x:v>High Court  for State of Telangana</x:v>
      </x:c>
      <x:c r="E1629" t="str">
        <x:v>K. SARATH</x:v>
      </x:c>
      <x:c r="F1629" t="str">
        <x:v>DISPOSED OF NO COSTS</x:v>
      </x:c>
      <x:c r="G1629" t="str">
        <x:v>https://indian-high-court-judgments.s3.ap-south-1.amazonaws.com/data/pdf/year=2026/court=36_29/bench=taphc/HBHC010004542025_1_2026-03-05.pdf</x:v>
      </x:c>
    </x:row>
    <x:row r="1630">
      <x:c r="A1630" t="str">
        <x:v>HBHC010824272025</x:v>
      </x:c>
      <x:c r="B1630" t="str">
        <x:v>CRLP/6/2026 of Yerram Srinivas Vs The State of Telangana</x:v>
      </x:c>
      <x:c r="C1630" t="str">
        <x:v>2026-01-06</x:v>
      </x:c>
      <x:c r="D1630" t="str">
        <x:v>High Court  for State of Telangana</x:v>
      </x:c>
      <x:c r="E1630" t="str">
        <x:v>TIRUMALA DEVI EADA</x:v>
      </x:c>
      <x:c r="F1630" t="str">
        <x:v>ALLOWED NO COSTS</x:v>
      </x:c>
      <x:c r="G1630" t="str">
        <x:v>https://indian-high-court-judgments.s3.ap-south-1.amazonaws.com/data/pdf/year=2026/court=36_29/bench=taphc/HBHC010824272025_1_2026-01-06.pdf</x:v>
      </x:c>
    </x:row>
    <x:row r="1631">
      <x:c r="A1631" t="str">
        <x:v>HBHC010792302025</x:v>
      </x:c>
      <x:c r="B1631" t="str">
        <x:v>CRLRC/2/2026 of Smt. M. Sulochana , Vs The State of Telangana, through by the Inspector of Police, ACB, CIU, Hyderabad.</x:v>
      </x:c>
      <x:c r="C1631" t="str">
        <x:v>2026-01-06</x:v>
      </x:c>
      <x:c r="D1631" t="str">
        <x:v>High Court  for State of Telangana</x:v>
      </x:c>
      <x:c r="E1631" t="str">
        <x:v>JUVVADI SRIDEVI</x:v>
      </x:c>
      <x:c r="F1631" t="str">
        <x:v>WITHDRAWN</x:v>
      </x:c>
      <x:c r="G1631" t="str">
        <x:v>https://indian-high-court-judgments.s3.ap-south-1.amazonaws.com/data/pdf/year=2026/court=36_29/bench=taphc/HBHC010792302025_1_2026-01-06.pdf</x:v>
      </x:c>
    </x:row>
    <x:row r="1632">
      <x:c r="A1632" t="str">
        <x:v>HBHC010169642026</x:v>
      </x:c>
      <x:c r="B1632" t="str">
        <x:v>CRLP/4102/2026 of Talluri Prabhakar Rao Vs The State of Telangana</x:v>
      </x:c>
      <x:c r="C1632" t="str">
        <x:v>2026-03-23</x:v>
      </x:c>
      <x:c r="D1632" t="str">
        <x:v>High Court  for State of Telangana</x:v>
      </x:c>
      <x:c r="E1632" t="str">
        <x:v>J SREENIVAS RAO</x:v>
      </x:c>
      <x:c r="F1632" t="str">
        <x:v>DISPOSED OF NO COSTS</x:v>
      </x:c>
      <x:c r="G1632" t="str">
        <x:v>https://indian-high-court-judgments.s3.ap-south-1.amazonaws.com/data/pdf/year=2026/court=36_29/bench=taphc/HBHC010169642026_1_2026-03-23.pdf</x:v>
      </x:c>
    </x:row>
    <x:row r="1633">
      <x:c r="A1633" t="str">
        <x:v>HBHC010026712026</x:v>
      </x:c>
      <x:c r="B1633" t="str">
        <x:v>CRLP/446/2026 of Marati Sudhakar Rao, Vs State of Telangana,</x:v>
      </x:c>
      <x:c r="C1633" t="str">
        <x:v>2026-01-20</x:v>
      </x:c>
      <x:c r="D1633" t="str">
        <x:v>High Court  for State of Telangana</x:v>
      </x:c>
      <x:c r="E1633" t="str">
        <x:v>TIRUMALA DEVI EADA</x:v>
      </x:c>
      <x:c r="F1633" t="str">
        <x:v>ALLOWED NO COSTS</x:v>
      </x:c>
      <x:c r="G1633" t="str">
        <x:v>https://indian-high-court-judgments.s3.ap-south-1.amazonaws.com/data/pdf/year=2026/court=36_29/bench=taphc/HBHC010026712026_1_2026-01-20.pdf</x:v>
      </x:c>
    </x:row>
    <x:row r="1634">
      <x:c r="A1634" t="str">
        <x:v>HBHC010005562026</x:v>
      </x:c>
      <x:c r="B1634" t="str">
        <x:v>WP/443/2026 of Azmeera Malu Vs The State of Telangana</x:v>
      </x:c>
      <x:c r="C1634" t="str">
        <x:v>2026-01-08</x:v>
      </x:c>
      <x:c r="D1634" t="str">
        <x:v>High Court  for State of Telangana</x:v>
      </x:c>
      <x:c r="E1634" t="str">
        <x:v>T.MADHAVI DEVI</x:v>
      </x:c>
      <x:c r="F1634" t="str">
        <x:v>DISPOSED OF NO COSTS</x:v>
      </x:c>
      <x:c r="G1634" t="str">
        <x:v>https://indian-high-court-judgments.s3.ap-south-1.amazonaws.com/data/pdf/year=2026/court=36_29/bench=taphc/HBHC010005562026_1_2026-01-08.pdf</x:v>
      </x:c>
    </x:row>
    <x:row r="1635">
      <x:c r="A1635" t="str">
        <x:v>HBHC010647112025</x:v>
      </x:c>
      <x:c r="B1635" t="str">
        <x:v>WP/32597/2025 of M/s.Sirpur Paper Mills Limited Vs State of Telangana</x:v>
      </x:c>
      <x:c r="C1635" t="str">
        <x:v>2026-01-09</x:v>
      </x:c>
      <x:c r="D1635" t="str">
        <x:v>High Court  for State of Telangana</x:v>
      </x:c>
      <x:c r="E1635" t="str">
        <x:v>NAGESH BHEEMAPAKA</x:v>
      </x:c>
      <x:c r="F1635" t="str">
        <x:v>DISMISSED</x:v>
      </x:c>
      <x:c r="G1635" t="str">
        <x:v>https://indian-high-court-judgments.s3.ap-south-1.amazonaws.com/data/pdf/year=2026/court=36_29/bench=taphc/HBHC010647112025_1_2026-01-09.pdf</x:v>
      </x:c>
    </x:row>
    <x:row r="1636">
      <x:c r="A1636" t="str">
        <x:v>HBHC010229632026</x:v>
      </x:c>
      <x:c r="B1636" t="str">
        <x:v>WP/10991/2026 of A.Rama Krishna Vs The State of Telangana</x:v>
      </x:c>
      <x:c r="C1636" t="str">
        <x:v>2026-04-13</x:v>
      </x:c>
      <x:c r="D1636" t="str">
        <x:v>High Court  for State of Telangana</x:v>
      </x:c>
      <x:c r="E1636" t="str">
        <x:v>K. SARATH</x:v>
      </x:c>
      <x:c r="F1636" t="str">
        <x:v>DISPOSED OF NO COSTS</x:v>
      </x:c>
      <x:c r="G1636" t="str">
        <x:v>https://indian-high-court-judgments.s3.ap-south-1.amazonaws.com/data/pdf/year=2026/court=36_29/bench=taphc/HBHC010229632026_1_2026-04-13.pdf</x:v>
      </x:c>
    </x:row>
    <x:row r="1637">
      <x:c r="A1637" t="str">
        <x:v>HBHC010109062026</x:v>
      </x:c>
      <x:c r="B1637" t="str">
        <x:v>CRLP/2387/2026 of Podili Naresh (A.3), Vs The State of Telangana, Through Chaitanyapuri Police Station,</x:v>
      </x:c>
      <x:c r="C1637" t="str">
        <x:v>2026-02-26</x:v>
      </x:c>
      <x:c r="D1637" t="str">
        <x:v>High Court  for State of Telangana</x:v>
      </x:c>
      <x:c r="E1637" t="str">
        <x:v>K. SUJANA</x:v>
      </x:c>
      <x:c r="F1637" t="str">
        <x:v>ALLOWED NO COSTS</x:v>
      </x:c>
      <x:c r="G1637" t="str">
        <x:v>https://indian-high-court-judgments.s3.ap-south-1.amazonaws.com/data/pdf/year=2026/court=36_29/bench=taphc/HBHC010109062026_1_2026-02-26.pdf</x:v>
      </x:c>
    </x:row>
    <x:row r="1638">
      <x:c r="A1638" t="str">
        <x:v>HBHC010041932025</x:v>
      </x:c>
      <x:c r="B1638" t="str">
        <x:v>ARBAPPL/16/2025 of Tumula Mahesh Reddy Vs M/s Property Bucket Infrastructure Private Limited</x:v>
      </x:c>
      <x:c r="C1638" t="str">
        <x:v>2026-03-12</x:v>
      </x:c>
      <x:c r="D1638" t="str">
        <x:v>High Court  for State of Telangana</x:v>
      </x:c>
      <x:c r="E1638" t="str">
        <x:v>P.SAM KOSHY</x:v>
      </x:c>
      <x:c r="F1638" t="str">
        <x:v>ALLOWED NO COSTS</x:v>
      </x:c>
      <x:c r="G1638" t="str">
        <x:v>https://indian-high-court-judgments.s3.ap-south-1.amazonaws.com/data/pdf/year=2026/court=36_29/bench=taphc/HBHC010041932025_1_2026-03-12.pdf</x:v>
      </x:c>
    </x:row>
    <x:row r="1639">
      <x:c r="A1639" t="str">
        <x:v>HBHC010115382026</x:v>
      </x:c>
      <x:c r="B1639" t="str">
        <x:v>CRLP/2569/2026 of Goparapu Soamaiah, Vs The State of Telangana,</x:v>
      </x:c>
      <x:c r="C1639" t="str">
        <x:v>2026-02-26</x:v>
      </x:c>
      <x:c r="D1639" t="str">
        <x:v>High Court  for State of Telangana</x:v>
      </x:c>
      <x:c r="E1639" t="str">
        <x:v>J SREENIVAS RAO</x:v>
      </x:c>
      <x:c r="F1639" t="str">
        <x:v>ALLOWED NO COSTS</x:v>
      </x:c>
      <x:c r="G1639" t="str">
        <x:v>https://indian-high-court-judgments.s3.ap-south-1.amazonaws.com/data/pdf/year=2026/court=36_29/bench=taphc/HBHC010115382026_1_2026-02-26.pdf</x:v>
      </x:c>
    </x:row>
    <x:row r="1640">
      <x:c r="A1640" t="str">
        <x:v>HBHC010027962026</x:v>
      </x:c>
      <x:c r="B1640" t="str">
        <x:v>CRLP/459/2026 of KVM Monalisa Vs THE STATE OF TELANGANA</x:v>
      </x:c>
      <x:c r="C1640" t="str">
        <x:v>2026-02-05</x:v>
      </x:c>
      <x:c r="D1640" t="str">
        <x:v>High Court  for State of Telangana</x:v>
      </x:c>
      <x:c r="E1640" t="str">
        <x:v>K. SUJANA</x:v>
      </x:c>
      <x:c r="F1640" t="str">
        <x:v>DISMISSED</x:v>
      </x:c>
      <x:c r="G1640" t="str">
        <x:v>https://indian-high-court-judgments.s3.ap-south-1.amazonaws.com/data/pdf/year=2026/court=36_29/bench=taphc/HBHC010027962026_1_2026-02-05.pdf</x:v>
      </x:c>
    </x:row>
    <x:row r="1641">
      <x:c r="A1641" t="str">
        <x:v>HBHC010822302025</x:v>
      </x:c>
      <x:c r="B1641" t="str">
        <x:v>COMCA/8/2026 of M/s. Sree Thirumala Infra Private Limited Vs Cinepolis India Pvt. Ltd</x:v>
      </x:c>
      <x:c r="C1641" t="str">
        <x:v>2026-04-20</x:v>
      </x:c>
      <x:c r="D1641" t="str">
        <x:v>High Court  for State of Telangana</x:v>
      </x:c>
      <x:c r="E1641" t="str">
        <x:v>MOUSHUMI BHATTACHARYA,GADI PRAVEEN KUMAR</x:v>
      </x:c>
      <x:c r="F1641" t="str">
        <x:v>DISPOSED OF NO COSTS</x:v>
      </x:c>
      <x:c r="G1641" t="str">
        <x:v>https://indian-high-court-judgments.s3.ap-south-1.amazonaws.com/data/pdf/year=2026/court=36_29/bench=taphc/HBHC010822302025_1_2026-04-20.pdf</x:v>
      </x:c>
    </x:row>
    <x:row r="1642">
      <x:c r="A1642" t="str">
        <x:v>HBHC010050822026</x:v>
      </x:c>
      <x:c r="B1642" t="str">
        <x:v>WP/2596/2026 of R.Rajeev Reddy Vs The State of Telangana,</x:v>
      </x:c>
      <x:c r="C1642" t="str">
        <x:v>2026-01-29</x:v>
      </x:c>
      <x:c r="D1642" t="str">
        <x:v>High Court  for State of Telangana</x:v>
      </x:c>
      <x:c r="E1642" t="str">
        <x:v>N.V.SHRAVAN KUMAR</x:v>
      </x:c>
      <x:c r="F1642" t="str">
        <x:v>DISPOSED OF NO COSTS</x:v>
      </x:c>
      <x:c r="G1642" t="str">
        <x:v>https://indian-high-court-judgments.s3.ap-south-1.amazonaws.com/data/pdf/year=2026/court=36_29/bench=taphc/HBHC010050822026_1_2026-01-29.pdf</x:v>
      </x:c>
    </x:row>
    <x:row r="1643">
      <x:c r="A1643" t="str">
        <x:v>HBHC010433762025</x:v>
      </x:c>
      <x:c r="B1643" t="str">
        <x:v>CC/1963/2025 of Smt. Shameem Khan Vs Mr. K.M. Raghavendra</x:v>
      </x:c>
      <x:c r="C1643" t="str">
        <x:v>2026-02-13</x:v>
      </x:c>
      <x:c r="D1643" t="str">
        <x:v>High Court  for State of Telangana</x:v>
      </x:c>
      <x:c r="E1643" t="str">
        <x:v>B.VIJAYSEN REDDY</x:v>
      </x:c>
      <x:c r="F1643" t="str">
        <x:v>CLOSED NO COSTS</x:v>
      </x:c>
      <x:c r="G1643" t="str">
        <x:v>https://indian-high-court-judgments.s3.ap-south-1.amazonaws.com/data/pdf/year=2026/court=36_29/bench=taphc/HBHC010433762025_1_2026-02-13.pdf</x:v>
      </x:c>
    </x:row>
    <x:row r="1644">
      <x:c r="A1644" t="str">
        <x:v>HBHC010756402025</x:v>
      </x:c>
      <x:c r="B1644" t="str">
        <x:v>TRCMP/473/2025 of Bolla @ MeruguMounika Vs Bolla Ramakrishna</x:v>
      </x:c>
      <x:c r="C1644" t="str">
        <x:v>2026-01-28</x:v>
      </x:c>
      <x:c r="D1644" t="str">
        <x:v>High Court  for State of Telangana</x:v>
      </x:c>
      <x:c r="E1644" t="str">
        <x:v>RENUKA YARA</x:v>
      </x:c>
      <x:c r="F1644" t="str">
        <x:v>DISMISSED</x:v>
      </x:c>
      <x:c r="G1644" t="str">
        <x:v>https://indian-high-court-judgments.s3.ap-south-1.amazonaws.com/data/pdf/year=2026/court=36_29/bench=taphc/HBHC010756402025_1_2026-01-28.pdf</x:v>
      </x:c>
    </x:row>
    <x:row r="1645">
      <x:c r="A1645" t="str">
        <x:v>HBHC010013842026</x:v>
      </x:c>
      <x:c r="B1645" t="str">
        <x:v>CRP/92/2026 of Krishnapatnam Railway Company Limited Vs Union of India</x:v>
      </x:c>
      <x:c r="C1645" t="str">
        <x:v>2026-01-21</x:v>
      </x:c>
      <x:c r="D1645" t="str">
        <x:v>High Court  for State of Telangana</x:v>
      </x:c>
      <x:c r="E1645" t="str">
        <x:v>MOUSHUMI BHATTACHARYA,GADI PRAVEEN KUMAR</x:v>
      </x:c>
      <x:c r="F1645" t="str">
        <x:v>DISPOSED OF NO COSTS</x:v>
      </x:c>
      <x:c r="G1645" t="str">
        <x:v>https://indian-high-court-judgments.s3.ap-south-1.amazonaws.com/data/pdf/year=2026/court=36_29/bench=taphc/HBHC010013842026_1_2026-01-21.pdf</x:v>
      </x:c>
    </x:row>
    <x:row r="1646">
      <x:c r="A1646" t="str">
        <x:v>HBHC010181112026</x:v>
      </x:c>
      <x:c r="B1646" t="str">
        <x:v>WP/8922/2026 of Sri UKTALL KUMAR @ UPPALA KUMAR Vs STATE OF TELANGANA</x:v>
      </x:c>
      <x:c r="C1646" t="str">
        <x:v>2026-03-25</x:v>
      </x:c>
      <x:c r="D1646" t="str">
        <x:v>High Court  for State of Telangana</x:v>
      </x:c>
      <x:c r="E1646" t="str">
        <x:v>PULLA KARTHIK</x:v>
      </x:c>
      <x:c r="F1646" t="str">
        <x:v>DISPOSED OF NO COSTS</x:v>
      </x:c>
      <x:c r="G1646" t="str">
        <x:v>https://indian-high-court-judgments.s3.ap-south-1.amazonaws.com/data/pdf/year=2026/court=36_29/bench=taphc/HBHC010181112026_1_2026-03-25.pdf</x:v>
      </x:c>
    </x:row>
    <x:row r="1647">
      <x:c r="A1647" t="str">
        <x:v>HBHC010810702025</x:v>
      </x:c>
      <x:c r="B1647" t="str">
        <x:v>CRLP/17944/2025 of Palle Naveen Vs The State of Telangana</x:v>
      </x:c>
      <x:c r="C1647" t="str">
        <x:v>2026-01-06</x:v>
      </x:c>
      <x:c r="D1647" t="str">
        <x:v>High Court  for State of Telangana</x:v>
      </x:c>
      <x:c r="E1647" t="str">
        <x:v>K. SUJANA</x:v>
      </x:c>
      <x:c r="F1647" t="str">
        <x:v>ALLOWED NO COSTS</x:v>
      </x:c>
      <x:c r="G1647" t="str">
        <x:v>https://indian-high-court-judgments.s3.ap-south-1.amazonaws.com/data/pdf/year=2026/court=36_29/bench=taphc/HBHC010810702025_1_2026-01-06.pdf</x:v>
      </x:c>
    </x:row>
    <x:row r="1648">
      <x:c r="A1648" t="str">
        <x:v>HBHC010363692004</x:v>
      </x:c>
      <x:c r="B1648" t="str">
        <x:v>WP/11087/2004 of Khaja Faraz Hussain, Vs Joint Collector, Ranga Reddy District,</x:v>
      </x:c>
      <x:c r="C1648" t="str">
        <x:v>2026-02-27</x:v>
      </x:c>
      <x:c r="D1648" t="str">
        <x:v>High Court  for State of Telangana</x:v>
      </x:c>
      <x:c r="E1648" t="str">
        <x:v>G.M. MOHIUDDIN</x:v>
      </x:c>
      <x:c r="F1648" t="str">
        <x:v>ALLOWED NO COSTS</x:v>
      </x:c>
      <x:c r="G1648" t="str">
        <x:v>https://indian-high-court-judgments.s3.ap-south-1.amazonaws.com/data/pdf/year=2026/court=36_29/bench=taphc/HBHC010363692004_1_2026-02-27.pdf</x:v>
      </x:c>
    </x:row>
    <x:row r="1649">
      <x:c r="A1649" t="str">
        <x:v>HBHC010053992026</x:v>
      </x:c>
      <x:c r="B1649" t="str">
        <x:v>WP/2930/2026 of M/s Incor Realty Projects, Vs The Union of India,</x:v>
      </x:c>
      <x:c r="C1649" t="str">
        <x:v>2026-02-05</x:v>
      </x:c>
      <x:c r="D1649" t="str">
        <x:v>High Court  for State of Telangana</x:v>
      </x:c>
      <x:c r="E1649" t="str">
        <x:v>APARESH KUMAR SINGH,G.M. MOHIUDDIN</x:v>
      </x:c>
      <x:c r="F1649" t="str">
        <x:v>WITHDRAWN</x:v>
      </x:c>
      <x:c r="G1649" t="str">
        <x:v>https://indian-high-court-judgments.s3.ap-south-1.amazonaws.com/data/pdf/year=2026/court=36_29/bench=taphc/HBHC010053992026_1_2026-02-05.pdf</x:v>
      </x:c>
    </x:row>
    <x:row r="1650">
      <x:c r="A1650" t="str">
        <x:v>HBHC010286282026</x:v>
      </x:c>
      <x:c r="B1650" t="str">
        <x:v>CRLP/6529/2026 of Buddala Srinivas Vs The State of Telangana,</x:v>
      </x:c>
      <x:c r="C1650" t="str">
        <x:v>2026-04-30</x:v>
      </x:c>
      <x:c r="D1650" t="str">
        <x:v>High Court  for State of Telangana</x:v>
      </x:c>
      <x:c r="E1650" t="str">
        <x:v>K. SUJANA</x:v>
      </x:c>
      <x:c r="F1650" t="str">
        <x:v>ALLOWED NO COSTS</x:v>
      </x:c>
      <x:c r="G1650" t="str">
        <x:v>https://indian-high-court-judgments.s3.ap-south-1.amazonaws.com/data/pdf/year=2026/court=36_29/bench=taphc/HBHC010286282026_1_2026-04-30.pdf</x:v>
      </x:c>
    </x:row>
    <x:row r="1651">
      <x:c r="A1651" t="str">
        <x:v>HBHC010747042025</x:v>
      </x:c>
      <x:c r="B1651" t="str">
        <x:v>CRLP/16193/2025 of Challa Vijay Vs The State of Telangana</x:v>
      </x:c>
      <x:c r="C1651" t="str">
        <x:v>2026-01-23</x:v>
      </x:c>
      <x:c r="D1651" t="str">
        <x:v>High Court  for State of Telangana</x:v>
      </x:c>
      <x:c r="E1651" t="str">
        <x:v>TIRUMALA DEVI EADA</x:v>
      </x:c>
      <x:c r="F1651" t="str">
        <x:v>ALLOWED NO COSTS</x:v>
      </x:c>
      <x:c r="G1651" t="str">
        <x:v>https://indian-high-court-judgments.s3.ap-south-1.amazonaws.com/data/pdf/year=2026/court=36_29/bench=taphc/HBHC010747042025_1_2026-01-23.pdf</x:v>
      </x:c>
    </x:row>
    <x:row r="1652">
      <x:c r="A1652" t="str">
        <x:v>HBHC010416672025</x:v>
      </x:c>
      <x:c r="B1652" t="str">
        <x:v>WA/783/2025 of The Singareni Collieries Company Limited Vs Kandula Venkatanarayana</x:v>
      </x:c>
      <x:c r="C1652" t="str">
        <x:v>2026-03-02</x:v>
      </x:c>
      <x:c r="D1652" t="str">
        <x:v>High Court  for State of Telangana</x:v>
      </x:c>
      <x:c r="E1652" t="str">
        <x:v>APARESH KUMAR SINGH,G.M. MOHIUDDIN</x:v>
      </x:c>
      <x:c r="F1652" t="str">
        <x:v>DISPOSED OF NO COSTS</x:v>
      </x:c>
      <x:c r="G1652" t="str">
        <x:v>https://indian-high-court-judgments.s3.ap-south-1.amazonaws.com/data/pdf/year=2026/court=36_29/bench=taphc/HBHC010416672025_1_2026-03-02.pdf</x:v>
      </x:c>
    </x:row>
    <x:row r="1653">
      <x:c r="A1653" t="str">
        <x:v>HBHC010248372026</x:v>
      </x:c>
      <x:c r="B1653" t="str">
        <x:v>CRLP/5792/2026 of Pendyala Shiva Prashanth, Vs The State of Telangana,</x:v>
      </x:c>
      <x:c r="C1653" t="str">
        <x:v>2026-04-17</x:v>
      </x:c>
      <x:c r="D1653" t="str">
        <x:v>High Court  for State of Telangana</x:v>
      </x:c>
      <x:c r="E1653" t="str">
        <x:v>J SREENIVAS RAO</x:v>
      </x:c>
      <x:c r="F1653" t="str">
        <x:v>DISPOSED OF NO COSTS</x:v>
      </x:c>
      <x:c r="G1653" t="str">
        <x:v>https://indian-high-court-judgments.s3.ap-south-1.amazonaws.com/data/pdf/year=2026/court=36_29/bench=taphc/HBHC010248372026_1_2026-04-17.pdf</x:v>
      </x:c>
    </x:row>
    <x:row r="1654">
      <x:c r="A1654" t="str">
        <x:v>HBHC010221492026</x:v>
      </x:c>
      <x:c r="B1654" t="str">
        <x:v>CRLP/5969/2026 of Gurumuru Sai Kumar @ Sai @ Laddu Vs The State of Telangana,</x:v>
      </x:c>
      <x:c r="C1654" t="str">
        <x:v>2026-04-22</x:v>
      </x:c>
      <x:c r="D1654" t="str">
        <x:v>High Court  for State of Telangana</x:v>
      </x:c>
      <x:c r="E1654" t="str">
        <x:v>K. SUJANA</x:v>
      </x:c>
      <x:c r="F1654" t="str">
        <x:v>ALLOWED NO COSTS</x:v>
      </x:c>
      <x:c r="G1654" t="str">
        <x:v>https://indian-high-court-judgments.s3.ap-south-1.amazonaws.com/data/pdf/year=2026/court=36_29/bench=taphc/HBHC010221492026_1_2026-04-22.pdf</x:v>
      </x:c>
    </x:row>
    <x:row r="1655">
      <x:c r="A1655" t="str">
        <x:v>HBHC010256222026</x:v>
      </x:c>
      <x:c r="B1655" t="str">
        <x:v>WP/12706/2026 of P. Panasa Reddy, Vs The State of Telangana</x:v>
      </x:c>
      <x:c r="C1655" t="str">
        <x:v>2026-04-23</x:v>
      </x:c>
      <x:c r="D1655" t="str">
        <x:v>High Court  for State of Telangana</x:v>
      </x:c>
      <x:c r="E1655" t="str">
        <x:v>K. SARATH</x:v>
      </x:c>
      <x:c r="F1655" t="str">
        <x:v>DISPOSED OF NO COSTS</x:v>
      </x:c>
      <x:c r="G1655" t="str">
        <x:v>https://indian-high-court-judgments.s3.ap-south-1.amazonaws.com/data/pdf/year=2026/court=36_29/bench=taphc/HBHC010256222026_1_2026-04-23.pdf</x:v>
      </x:c>
    </x:row>
    <x:row r="1656">
      <x:c r="A1656" t="str">
        <x:v>HBHC010043472026</x:v>
      </x:c>
      <x:c r="B1656" t="str">
        <x:v>WP/2278/2026 of Gampala Karunaka Vs The State of Telangana</x:v>
      </x:c>
      <x:c r="C1656" t="str">
        <x:v>2026-01-28</x:v>
      </x:c>
      <x:c r="D1656" t="str">
        <x:v>High Court  for State of Telangana</x:v>
      </x:c>
      <x:c r="E1656" t="str">
        <x:v>E.V. VENUGOPAL</x:v>
      </x:c>
      <x:c r="F1656" t="str">
        <x:v>DISPOSED OF NO COSTS</x:v>
      </x:c>
      <x:c r="G1656" t="str">
        <x:v>https://indian-high-court-judgments.s3.ap-south-1.amazonaws.com/data/pdf/year=2026/court=36_29/bench=taphc/HBHC010043472026_1_2026-01-28.pdf</x:v>
      </x:c>
    </x:row>
    <x:row r="1657">
      <x:c r="A1657" t="str">
        <x:v>HBHC010152662026</x:v>
      </x:c>
      <x:c r="B1657" t="str">
        <x:v>WP/7439/2026 of Salla Rajendhar Vs The State of Telangana</x:v>
      </x:c>
      <x:c r="C1657" t="str">
        <x:v>2026-03-11</x:v>
      </x:c>
      <x:c r="D1657" t="str">
        <x:v>High Court  for State of Telangana</x:v>
      </x:c>
      <x:c r="E1657" t="str">
        <x:v>SUREPALLI NANDA</x:v>
      </x:c>
      <x:c r="F1657" t="str">
        <x:v>DISPOSED OF NO COSTS</x:v>
      </x:c>
      <x:c r="G1657" t="str">
        <x:v>https://indian-high-court-judgments.s3.ap-south-1.amazonaws.com/data/pdf/year=2026/court=36_29/bench=taphc/HBHC010152662026_1_2026-03-11.pdf</x:v>
      </x:c>
    </x:row>
    <x:row r="1658">
      <x:c r="A1658" t="str">
        <x:v>HBHC010636412022</x:v>
      </x:c>
      <x:c r="B1658" t="str">
        <x:v>MACMA/5/2023 of ICICI Lombard General Insurance Company Vs Anipidi Nageswara Rao AND 3 others</x:v>
      </x:c>
      <x:c r="C1658" t="str">
        <x:v>2026-01-08</x:v>
      </x:c>
      <x:c r="D1658" t="str">
        <x:v>High Court  for State of Telangana</x:v>
      </x:c>
      <x:c r="E1658" t="str">
        <x:v>GADI PRAVEEN KUMAR</x:v>
      </x:c>
      <x:c r="F1658" t="str">
        <x:v>DISPOSED OF NO COSTS</x:v>
      </x:c>
      <x:c r="G1658" t="str">
        <x:v>https://indian-high-court-judgments.s3.ap-south-1.amazonaws.com/data/pdf/year=2026/court=36_29/bench=taphc/HBHC010636412022_1_2026-01-08.pdf</x:v>
      </x:c>
    </x:row>
    <x:row r="1659">
      <x:c r="A1659" t="str">
        <x:v>HBHC010700052025</x:v>
      </x:c>
      <x:c r="B1659" t="str">
        <x:v>CRLP/15178/2025 of Musthyala Laxmi Vs The state of Telangana through station House Officer,</x:v>
      </x:c>
      <x:c r="C1659" t="str">
        <x:v>2026-01-08</x:v>
      </x:c>
      <x:c r="D1659" t="str">
        <x:v>High Court  for State of Telangana</x:v>
      </x:c>
      <x:c r="E1659" t="str">
        <x:v>TIRUMALA DEVI EADA</x:v>
      </x:c>
      <x:c r="F1659" t="str">
        <x:v>DISPOSED OF NO COSTS</x:v>
      </x:c>
      <x:c r="G1659" t="str">
        <x:v>https://indian-high-court-judgments.s3.ap-south-1.amazonaws.com/data/pdf/year=2026/court=36_29/bench=taphc/HBHC010700052025_1_2026-01-08.pdf</x:v>
      </x:c>
    </x:row>
    <x:row r="1660">
      <x:c r="A1660" t="str">
        <x:v>HBHC010764802025</x:v>
      </x:c>
      <x:c r="B1660" t="str">
        <x:v>TRCMP/472/2025 of Mrs. Premalatha Potta Vs Panthagada Samuel Suresh</x:v>
      </x:c>
      <x:c r="C1660" t="str">
        <x:v>2026-01-20</x:v>
      </x:c>
      <x:c r="D1660" t="str">
        <x:v>High Court  for State of Telangana</x:v>
      </x:c>
      <x:c r="E1660" t="str">
        <x:v>RENUKA YARA</x:v>
      </x:c>
      <x:c r="F1660" t="str">
        <x:v>DISMISSED</x:v>
      </x:c>
      <x:c r="G1660" t="str">
        <x:v>https://indian-high-court-judgments.s3.ap-south-1.amazonaws.com/data/pdf/year=2026/court=36_29/bench=taphc/HBHC010764802025_1_2026-01-20.pdf</x:v>
      </x:c>
    </x:row>
    <x:row r="1661">
      <x:c r="A1661" t="str">
        <x:v>HBHC010221222026</x:v>
      </x:c>
      <x:c r="B1661" t="str">
        <x:v>WP/10647/2026 of Peddapyata Shashikala, Vs The State of Telangana</x:v>
      </x:c>
      <x:c r="C1661" t="str">
        <x:v>2026-04-09</x:v>
      </x:c>
      <x:c r="D1661" t="str">
        <x:v>High Court  for State of Telangana</x:v>
      </x:c>
      <x:c r="E1661" t="str">
        <x:v>K. SARATH</x:v>
      </x:c>
      <x:c r="F1661" t="str">
        <x:v>DISPOSED OF NO COSTS</x:v>
      </x:c>
      <x:c r="G1661" t="str">
        <x:v>https://indian-high-court-judgments.s3.ap-south-1.amazonaws.com/data/pdf/year=2026/court=36_29/bench=taphc/HBHC010221222026_1_2026-04-09.pdf</x:v>
      </x:c>
    </x:row>
    <x:row r="1662">
      <x:c r="A1662" t="str">
        <x:v>HBHC010255472026</x:v>
      </x:c>
      <x:c r="B1662" t="str">
        <x:v>WP/12196/2026 of V. Nageshwar Reddy Vs The State of Telangana</x:v>
      </x:c>
      <x:c r="C1662" t="str">
        <x:v>2026-04-21</x:v>
      </x:c>
      <x:c r="D1662" t="str">
        <x:v>High Court  for State of Telangana</x:v>
      </x:c>
      <x:c r="E1662" t="str">
        <x:v>K. SARATH</x:v>
      </x:c>
      <x:c r="F1662" t="str">
        <x:v>DISPOSED OF NO COSTS</x:v>
      </x:c>
      <x:c r="G1662" t="str">
        <x:v>https://indian-high-court-judgments.s3.ap-south-1.amazonaws.com/data/pdf/year=2026/court=36_29/bench=taphc/HBHC010255472026_1_2026-04-30.pdf</x:v>
      </x:c>
    </x:row>
    <x:row r="1663">
      <x:c r="A1663" t="str">
        <x:v>HBHC010823392025</x:v>
      </x:c>
      <x:c r="B1663" t="str">
        <x:v>WP/108/2026 of Epur Swarna Latha Vs The State of Telangana</x:v>
      </x:c>
      <x:c r="C1663" t="str">
        <x:v>2026-01-06</x:v>
      </x:c>
      <x:c r="D1663" t="str">
        <x:v>High Court  for State of Telangana</x:v>
      </x:c>
      <x:c r="E1663" t="str">
        <x:v>E.V. VENUGOPAL</x:v>
      </x:c>
      <x:c r="F1663" t="str">
        <x:v>DISMISSED NO COSTS</x:v>
      </x:c>
      <x:c r="G1663" t="str">
        <x:v>https://indian-high-court-judgments.s3.ap-south-1.amazonaws.com/data/pdf/year=2026/court=36_29/bench=taphc/HBHC010823392025_1_2026-01-06.pdf</x:v>
      </x:c>
    </x:row>
    <x:row r="1664">
      <x:c r="A1664" t="str">
        <x:v>HBHC010406932024</x:v>
      </x:c>
      <x:c r="B1664" t="str">
        <x:v>CRLP/9234/2024 of Godishala Anoop Kiran Vs State of Telangana</x:v>
      </x:c>
      <x:c r="C1664" t="str">
        <x:v>2026-02-04</x:v>
      </x:c>
      <x:c r="D1664" t="str">
        <x:v>High Court  for State of Telangana</x:v>
      </x:c>
      <x:c r="E1664" t="str">
        <x:v>N.TUKARAMJI</x:v>
      </x:c>
      <x:c r="F1664" t="str">
        <x:v>DISPOSED OF NO COSTS</x:v>
      </x:c>
      <x:c r="G1664" t="str">
        <x:v>https://indian-high-court-judgments.s3.ap-south-1.amazonaws.com/data/pdf/year=2026/court=36_29/bench=taphc/HBHC010406932024_1_2026-02-04.pdf</x:v>
      </x:c>
    </x:row>
    <x:row r="1665">
      <x:c r="A1665" t="str">
        <x:v>HBHC010008762026</x:v>
      </x:c>
      <x:c r="B1665" t="str">
        <x:v>WP/480/2026 of Sama Rajpal Reddy Vs The Union of India</x:v>
      </x:c>
      <x:c r="C1665" t="str">
        <x:v>2026-02-24</x:v>
      </x:c>
      <x:c r="D1665" t="str">
        <x:v>High Court  for State of Telangana</x:v>
      </x:c>
      <x:c r="E1665" t="str">
        <x:v>NAGESH BHEEMAPAKA</x:v>
      </x:c>
      <x:c r="F1665" t="str">
        <x:v>DISPOSED OF NO COSTS</x:v>
      </x:c>
      <x:c r="G1665" t="str">
        <x:v>https://indian-high-court-judgments.s3.ap-south-1.amazonaws.com/data/pdf/year=2026/court=36_29/bench=taphc/HBHC010008762026_1_2026-02-24.pdf</x:v>
      </x:c>
    </x:row>
    <x:row r="1666">
      <x:c r="A1666" t="str">
        <x:v>HBHC010189712026</x:v>
      </x:c>
      <x:c r="B1666" t="str">
        <x:v>CRLP/4433/2026 of Smt. Eshwaramma Vs The State Telangana,</x:v>
      </x:c>
      <x:c r="C1666" t="str">
        <x:v>2026-04-06</x:v>
      </x:c>
      <x:c r="D1666" t="str">
        <x:v>High Court  for State of Telangana</x:v>
      </x:c>
      <x:c r="E1666" t="str">
        <x:v>K. SUJANA</x:v>
      </x:c>
      <x:c r="F1666" t="str">
        <x:v>ALLOWED NO COSTS</x:v>
      </x:c>
      <x:c r="G1666" t="str">
        <x:v>https://indian-high-court-judgments.s3.ap-south-1.amazonaws.com/data/pdf/year=2026/court=36_29/bench=taphc/HBHC010189712026_1_2026-04-06.pdf</x:v>
      </x:c>
    </x:row>
    <x:row r="1667">
      <x:c r="A1667" t="str">
        <x:v>HBHC010561402025</x:v>
      </x:c>
      <x:c r="B1667" t="str">
        <x:v>CRLP/12169/2025 of Mohammed Mutallib Vs The State of Telangana</x:v>
      </x:c>
      <x:c r="C1667" t="str">
        <x:v>2026-01-07</x:v>
      </x:c>
      <x:c r="D1667" t="str">
        <x:v>High Court  for State of Telangana</x:v>
      </x:c>
      <x:c r="E1667" t="str">
        <x:v>TIRUMALA DEVI EADA</x:v>
      </x:c>
      <x:c r="F1667" t="str">
        <x:v>WITHDRAWN</x:v>
      </x:c>
      <x:c r="G1667" t="str">
        <x:v>https://indian-high-court-judgments.s3.ap-south-1.amazonaws.com/data/pdf/year=2026/court=36_29/bench=taphc/HBHC010561402025_1_2026-01-07.pdf</x:v>
      </x:c>
    </x:row>
    <x:row r="1668">
      <x:c r="A1668" t="str">
        <x:v>HBHC010222192026</x:v>
      </x:c>
      <x:c r="B1668" t="str">
        <x:v>CRLP/5200/2026 of Jakkula Mamatha Vs The State of Telangana,</x:v>
      </x:c>
      <x:c r="C1668" t="str">
        <x:v>2026-04-21</x:v>
      </x:c>
      <x:c r="D1668" t="str">
        <x:v>High Court  for State of Telangana</x:v>
      </x:c>
      <x:c r="E1668" t="str">
        <x:v>K. SUJANA</x:v>
      </x:c>
      <x:c r="F1668" t="str">
        <x:v>ALLOWED NO COSTS</x:v>
      </x:c>
      <x:c r="G1668" t="str">
        <x:v>https://indian-high-court-judgments.s3.ap-south-1.amazonaws.com/data/pdf/year=2026/court=36_29/bench=taphc/HBHC010222192026_1_2026-04-21.pdf</x:v>
      </x:c>
    </x:row>
    <x:row r="1669">
      <x:c r="A1669" t="str">
        <x:v>HBHC010779522025</x:v>
      </x:c>
      <x:c r="B1669" t="str">
        <x:v>CRLP/17316/2025 of Mohammed Sajid Ali, Vs The State of Telangana</x:v>
      </x:c>
      <x:c r="C1669" t="str">
        <x:v>2026-01-05</x:v>
      </x:c>
      <x:c r="D1669" t="str">
        <x:v>High Court  for State of Telangana</x:v>
      </x:c>
      <x:c r="E1669" t="str">
        <x:v>K. SUJANA</x:v>
      </x:c>
      <x:c r="F1669" t="str">
        <x:v>DISMISSED</x:v>
      </x:c>
      <x:c r="G1669" t="str">
        <x:v>https://indian-high-court-judgments.s3.ap-south-1.amazonaws.com/data/pdf/year=2026/court=36_29/bench=taphc/HBHC010779522025_1_2026-01-05.pdf</x:v>
      </x:c>
    </x:row>
    <x:row r="1670">
      <x:c r="A1670" t="str">
        <x:v>HBHC010045062026</x:v>
      </x:c>
      <x:c r="B1670" t="str">
        <x:v>WP/2430/2026 of G.NARA HARI RAJU Vs The State of Telangana</x:v>
      </x:c>
      <x:c r="C1670" t="str">
        <x:v>2026-01-29</x:v>
      </x:c>
      <x:c r="D1670" t="str">
        <x:v>High Court  for State of Telangana</x:v>
      </x:c>
      <x:c r="E1670" t="str">
        <x:v>K. SARATH</x:v>
      </x:c>
      <x:c r="F1670" t="str">
        <x:v>DISPOSED OF NO COSTS</x:v>
      </x:c>
      <x:c r="G1670" t="str">
        <x:v>https://indian-high-court-judgments.s3.ap-south-1.amazonaws.com/data/pdf/year=2026/court=36_29/bench=taphc/HBHC010045062026_1_2026-01-29.pdf</x:v>
      </x:c>
    </x:row>
    <x:row r="1671">
      <x:c r="A1671" t="str">
        <x:v>HBHC010714832025</x:v>
      </x:c>
      <x:c r="B1671" t="str">
        <x:v>CRLP/15493/2025 of Mrs. Menaka Paruchuri Vs The State of Telangana</x:v>
      </x:c>
      <x:c r="C1671" t="str">
        <x:v>2026-01-06</x:v>
      </x:c>
      <x:c r="D1671" t="str">
        <x:v>High Court  for State of Telangana</x:v>
      </x:c>
      <x:c r="E1671" t="str">
        <x:v>TIRUMALA DEVI EADA</x:v>
      </x:c>
      <x:c r="F1671" t="str">
        <x:v>DISPOSED OF NO COSTS</x:v>
      </x:c>
      <x:c r="G1671" t="str">
        <x:v>https://indian-high-court-judgments.s3.ap-south-1.amazonaws.com/data/pdf/year=2026/court=36_29/bench=taphc/HBHC010714832025_1_2026-01-06.pdf</x:v>
      </x:c>
    </x:row>
    <x:row r="1672">
      <x:c r="A1672" t="str">
        <x:v>HBHC010203442026</x:v>
      </x:c>
      <x:c r="B1672" t="str">
        <x:v>CRLP/4784/2026 of Ms. B. Lahari Vs The State of Telangana</x:v>
      </x:c>
      <x:c r="C1672" t="str">
        <x:v>2026-04-21</x:v>
      </x:c>
      <x:c r="D1672" t="str">
        <x:v>High Court  for State of Telangana</x:v>
      </x:c>
      <x:c r="E1672" t="str">
        <x:v>J SREENIVAS RAO</x:v>
      </x:c>
      <x:c r="F1672" t="str">
        <x:v>DISPOSED OF NO COSTS</x:v>
      </x:c>
      <x:c r="G1672" t="str">
        <x:v>https://indian-high-court-judgments.s3.ap-south-1.amazonaws.com/data/pdf/year=2026/court=36_29/bench=taphc/HBHC010203442026_1_2026-04-21.pdf</x:v>
      </x:c>
    </x:row>
    <x:row r="1673">
      <x:c r="A1673" t="str">
        <x:v>HBHC010208652026</x:v>
      </x:c>
      <x:c r="B1673" t="str">
        <x:v>CRLP/4917/2026 of S.V.K.K.B.A. Lakshma Rao, Vs State of Telangana</x:v>
      </x:c>
      <x:c r="C1673" t="str">
        <x:v>2026-04-06</x:v>
      </x:c>
      <x:c r="D1673" t="str">
        <x:v>High Court  for State of Telangana</x:v>
      </x:c>
      <x:c r="E1673" t="str">
        <x:v>J SREENIVAS RAO</x:v>
      </x:c>
      <x:c r="F1673" t="str">
        <x:v>DISPOSED OF NO COSTS</x:v>
      </x:c>
      <x:c r="G1673" t="str">
        <x:v>https://indian-high-court-judgments.s3.ap-south-1.amazonaws.com/data/pdf/year=2026/court=36_29/bench=taphc/HBHC010208652026_1_2026-04-13.pdf</x:v>
      </x:c>
    </x:row>
    <x:row r="1674">
      <x:c r="A1674" t="str">
        <x:v>HBHC010058862026</x:v>
      </x:c>
      <x:c r="B1674" t="str">
        <x:v>CRLP/1198/2026 of A2.Korra Buliki, Vs The State of Telangana,</x:v>
      </x:c>
      <x:c r="C1674" t="str">
        <x:v>2026-02-12</x:v>
      </x:c>
      <x:c r="D1674" t="str">
        <x:v>High Court  for State of Telangana</x:v>
      </x:c>
      <x:c r="E1674" t="str">
        <x:v>K. SUJANA</x:v>
      </x:c>
      <x:c r="F1674" t="str">
        <x:v>WITHDRAWN</x:v>
      </x:c>
      <x:c r="G1674" t="str">
        <x:v>https://indian-high-court-judgments.s3.ap-south-1.amazonaws.com/data/pdf/year=2026/court=36_29/bench=taphc/HBHC010058862026_1_2026-02-12.pdf</x:v>
      </x:c>
    </x:row>
    <x:row r="1675">
      <x:c r="A1675" t="str">
        <x:v>HBHC010072652026</x:v>
      </x:c>
      <x:c r="B1675" t="str">
        <x:v>CRLP/1535/2026 of Vanarasi Gangalaxman, Vs The State of Telangana</x:v>
      </x:c>
      <x:c r="C1675" t="str">
        <x:v>2026-02-09</x:v>
      </x:c>
      <x:c r="D1675" t="str">
        <x:v>High Court  for State of Telangana</x:v>
      </x:c>
      <x:c r="E1675" t="str">
        <x:v>J SREENIVAS RAO</x:v>
      </x:c>
      <x:c r="F1675" t="str">
        <x:v>DISPOSED OF NO COSTS</x:v>
      </x:c>
      <x:c r="G1675" t="str">
        <x:v>https://indian-high-court-judgments.s3.ap-south-1.amazonaws.com/data/pdf/year=2026/court=36_29/bench=taphc/HBHC010072652026_1_2026-02-09.pdf</x:v>
      </x:c>
    </x:row>
    <x:row r="1676">
      <x:c r="A1676" t="str">
        <x:v>HBHC010791502025</x:v>
      </x:c>
      <x:c r="B1676" t="str">
        <x:v>WP/39350/2025 of Kanakatla Satya Vs The State of Telangana</x:v>
      </x:c>
      <x:c r="C1676" t="str">
        <x:v>2026-01-08</x:v>
      </x:c>
      <x:c r="D1676" t="str">
        <x:v>High Court  for State of Telangana</x:v>
      </x:c>
      <x:c r="E1676" t="str">
        <x:v>T.MADHAVI DEVI</x:v>
      </x:c>
      <x:c r="F1676" t="str">
        <x:v>DISPOSED OF NO COSTS</x:v>
      </x:c>
      <x:c r="G1676" t="str">
        <x:v>https://indian-high-court-judgments.s3.ap-south-1.amazonaws.com/data/pdf/year=2026/court=36_29/bench=taphc/HBHC010791502025_1_2026-01-08.pdf</x:v>
      </x:c>
    </x:row>
    <x:row r="1677">
      <x:c r="A1677" t="str">
        <x:v>HBHC010005232026</x:v>
      </x:c>
      <x:c r="B1677" t="str">
        <x:v>WP/504/2026 of Dharpally Prabhakar Vs The State of Telangana</x:v>
      </x:c>
      <x:c r="C1677" t="str">
        <x:v>2026-01-08</x:v>
      </x:c>
      <x:c r="D1677" t="str">
        <x:v>High Court  for State of Telangana</x:v>
      </x:c>
      <x:c r="E1677" t="str">
        <x:v>T.MADHAVI DEVI</x:v>
      </x:c>
      <x:c r="F1677" t="str">
        <x:v>DISPOSED OF NO COSTS</x:v>
      </x:c>
      <x:c r="G1677" t="str">
        <x:v>https://indian-high-court-judgments.s3.ap-south-1.amazonaws.com/data/pdf/year=2026/court=36_29/bench=taphc/HBHC010005232026_1_2026-01-08.pdf</x:v>
      </x:c>
    </x:row>
    <x:row r="1678">
      <x:c r="A1678" t="str">
        <x:v>HBHC010010332026</x:v>
      </x:c>
      <x:c r="B1678" t="str">
        <x:v>CRLP/163/2026 of Gonti Ramesh Vs State of Telangana,</x:v>
      </x:c>
      <x:c r="C1678" t="str">
        <x:v>2026-01-19</x:v>
      </x:c>
      <x:c r="D1678" t="str">
        <x:v>High Court  for State of Telangana</x:v>
      </x:c>
      <x:c r="E1678" t="str">
        <x:v>K. SUJANA</x:v>
      </x:c>
      <x:c r="F1678" t="str">
        <x:v>ALLOWED NO COSTS</x:v>
      </x:c>
      <x:c r="G1678" t="str">
        <x:v>https://indian-high-court-judgments.s3.ap-south-1.amazonaws.com/data/pdf/year=2026/court=36_29/bench=taphc/HBHC010010332026_1_2026-01-19.pdf</x:v>
      </x:c>
    </x:row>
    <x:row r="1679">
      <x:c r="A1679" t="str">
        <x:v>HBHC010209082026</x:v>
      </x:c>
      <x:c r="B1679" t="str">
        <x:v>CRP/991/2026 of Smt Methari Anuradha Vs Smt Motu Pramodha</x:v>
      </x:c>
      <x:c r="C1679" t="str">
        <x:v>2026-04-02</x:v>
      </x:c>
      <x:c r="D1679" t="str">
        <x:v>High Court  for State of Telangana</x:v>
      </x:c>
      <x:c r="E1679" t="str">
        <x:v>SUREPALLI NANDA</x:v>
      </x:c>
      <x:c r="F1679" t="str">
        <x:v>DISPOSED OF NO COSTS</x:v>
      </x:c>
      <x:c r="G1679" t="str">
        <x:v>https://indian-high-court-judgments.s3.ap-south-1.amazonaws.com/data/pdf/year=2026/court=36_29/bench=taphc/HBHC010209082026_1_2026-04-02.pdf</x:v>
      </x:c>
    </x:row>
    <x:row r="1680">
      <x:c r="A1680" t="str">
        <x:v>HBHC010249392026</x:v>
      </x:c>
      <x:c r="B1680" t="str">
        <x:v>WP/12233/2026 of Awari Srinivasulu Vs The State of Telangana</x:v>
      </x:c>
      <x:c r="C1680" t="str">
        <x:v>2026-04-21</x:v>
      </x:c>
      <x:c r="D1680" t="str">
        <x:v>High Court  for State of Telangana</x:v>
      </x:c>
      <x:c r="E1680" t="str">
        <x:v>K. SARATH</x:v>
      </x:c>
      <x:c r="F1680" t="str">
        <x:v>DISPOSED OF NO COSTS</x:v>
      </x:c>
      <x:c r="G1680" t="str">
        <x:v>https://indian-high-court-judgments.s3.ap-south-1.amazonaws.com/data/pdf/year=2026/court=36_29/bench=taphc/HBHC010249392026_1_2026-04-21.pdf</x:v>
      </x:c>
    </x:row>
    <x:row r="1681">
      <x:c r="A1681" t="str">
        <x:v>HBHC010038332026</x:v>
      </x:c>
      <x:c r="B1681" t="str">
        <x:v>CRLP/707/2026 of Dr.S.S.Sandeep Kumar Vs The State of Telangana</x:v>
      </x:c>
      <x:c r="C1681" t="str">
        <x:v>2026-01-23</x:v>
      </x:c>
      <x:c r="D1681" t="str">
        <x:v>High Court  for State of Telangana</x:v>
      </x:c>
      <x:c r="E1681" t="str">
        <x:v>TIRUMALA DEVI EADA</x:v>
      </x:c>
      <x:c r="F1681" t="str">
        <x:v>DISPOSED OF NO COSTS</x:v>
      </x:c>
      <x:c r="G1681" t="str">
        <x:v>https://indian-high-court-judgments.s3.ap-south-1.amazonaws.com/data/pdf/year=2026/court=36_29/bench=taphc/HBHC010038332026_1_2026-01-23.pdf</x:v>
      </x:c>
    </x:row>
    <x:row r="1682">
      <x:c r="A1682" t="str">
        <x:v>HBHC010098892026</x:v>
      </x:c>
      <x:c r="B1682" t="str">
        <x:v>CRLP/2110/2026 of Thangallapally Manikanta Sai Vs State of Telangana</x:v>
      </x:c>
      <x:c r="C1682" t="str">
        <x:v>2026-03-13</x:v>
      </x:c>
      <x:c r="D1682" t="str">
        <x:v>High Court  for State of Telangana</x:v>
      </x:c>
      <x:c r="E1682" t="str">
        <x:v>J SREENIVAS RAO</x:v>
      </x:c>
      <x:c r="F1682" t="str">
        <x:v>DISPOSED OF NO COSTS</x:v>
      </x:c>
      <x:c r="G1682" t="str">
        <x:v>https://indian-high-court-judgments.s3.ap-south-1.amazonaws.com/data/pdf/year=2026/court=36_29/bench=taphc/HBHC010098892026_1_2026-03-13.pdf</x:v>
      </x:c>
    </x:row>
    <x:row r="1683">
      <x:c r="A1683" t="str">
        <x:v>HBHC010014382026</x:v>
      </x:c>
      <x:c r="B1683" t="str">
        <x:v>CRLP/233/2026 of Venkatesh Bore Vs The State of Telangana</x:v>
      </x:c>
      <x:c r="C1683" t="str">
        <x:v>2026-01-09</x:v>
      </x:c>
      <x:c r="D1683" t="str">
        <x:v>High Court  for State of Telangana</x:v>
      </x:c>
      <x:c r="E1683" t="str">
        <x:v>TIRUMALA DEVI EADA</x:v>
      </x:c>
      <x:c r="F1683" t="str">
        <x:v>DISPOSED OF NO COSTS</x:v>
      </x:c>
      <x:c r="G1683" t="str">
        <x:v>https://indian-high-court-judgments.s3.ap-south-1.amazonaws.com/data/pdf/year=2026/court=36_29/bench=taphc/HBHC010014382026_1_2026-01-09.pdf</x:v>
      </x:c>
    </x:row>
    <x:row r="1684">
      <x:c r="A1684" t="str">
        <x:v>HBHC010728902025</x:v>
      </x:c>
      <x:c r="B1684" t="str">
        <x:v>CRLP/15777/2025 of M.Laxman Goud Vs The State of Telangana,</x:v>
      </x:c>
      <x:c r="C1684" t="str">
        <x:v>2026-02-09</x:v>
      </x:c>
      <x:c r="D1684" t="str">
        <x:v>High Court  for State of Telangana</x:v>
      </x:c>
      <x:c r="E1684" t="str">
        <x:v>K. SUJANA</x:v>
      </x:c>
      <x:c r="F1684" t="str">
        <x:v>ALLOWED NO COSTS</x:v>
      </x:c>
      <x:c r="G1684" t="str">
        <x:v>https://indian-high-court-judgments.s3.ap-south-1.amazonaws.com/data/pdf/year=2026/court=36_29/bench=taphc/HBHC010728902025_1_2026-02-09.pdf</x:v>
      </x:c>
    </x:row>
    <x:row r="1685">
      <x:c r="A1685" t="str">
        <x:v>HBHC010026102026</x:v>
      </x:c>
      <x:c r="B1685" t="str">
        <x:v>WP/1736/2026 of M/s.Vishist Business Solutions Private Limited Vs Appellate Joint Commissioner of State tax (ST)</x:v>
      </x:c>
      <x:c r="C1685" t="str">
        <x:v>2026-01-22</x:v>
      </x:c>
      <x:c r="D1685" t="str">
        <x:v>High Court  for State of Telangana</x:v>
      </x:c>
      <x:c r="E1685" t="str">
        <x:v>APARESH KUMAR SINGH,G.M. MOHIUDDIN</x:v>
      </x:c>
      <x:c r="F1685" t="str">
        <x:v>DISPOSED OF NO COSTS</x:v>
      </x:c>
      <x:c r="G1685" t="str">
        <x:v>https://indian-high-court-judgments.s3.ap-south-1.amazonaws.com/data/pdf/year=2026/court=36_29/bench=taphc/HBHC010026102026_1_2026-01-22.pdf</x:v>
      </x:c>
    </x:row>
    <x:row r="1686">
      <x:c r="A1686" t="str">
        <x:v>HBHC010031322026</x:v>
      </x:c>
      <x:c r="B1686" t="str">
        <x:v>WP/1732/2026 of K.Khaja Ram, Vs The State of Telangana,</x:v>
      </x:c>
      <x:c r="C1686" t="str">
        <x:v>2026-01-21</x:v>
      </x:c>
      <x:c r="D1686" t="str">
        <x:v>High Court  for State of Telangana</x:v>
      </x:c>
      <x:c r="E1686" t="str">
        <x:v>PULLA KARTHIK</x:v>
      </x:c>
      <x:c r="F1686" t="str">
        <x:v>DISPOSED OF NO COSTS</x:v>
      </x:c>
      <x:c r="G1686" t="str">
        <x:v>https://indian-high-court-judgments.s3.ap-south-1.amazonaws.com/data/pdf/year=2026/court=36_29/bench=taphc/HBHC010031322026_1_2026-01-21.pdf</x:v>
      </x:c>
    </x:row>
    <x:row r="1687">
      <x:c r="A1687" t="str">
        <x:v>HBHC010170212026</x:v>
      </x:c>
      <x:c r="B1687" t="str">
        <x:v>WP/8515/2026 of Bandi Chandra Sekhar, Vs The State of Telangana,</x:v>
      </x:c>
      <x:c r="C1687" t="str">
        <x:v>2026-03-23</x:v>
      </x:c>
      <x:c r="D1687" t="str">
        <x:v>High Court  for State of Telangana</x:v>
      </x:c>
      <x:c r="E1687" t="str">
        <x:v>B.VIJAYSEN REDDY</x:v>
      </x:c>
      <x:c r="F1687" t="str">
        <x:v>DISPOSED OF NO COSTS</x:v>
      </x:c>
      <x:c r="G1687" t="str">
        <x:v>https://indian-high-court-judgments.s3.ap-south-1.amazonaws.com/data/pdf/year=2026/court=36_29/bench=taphc/HBHC010170212026_1_2026-03-26.pdf</x:v>
      </x:c>
    </x:row>
    <x:row r="1688">
      <x:c r="A1688" t="str">
        <x:v>HBHC010233362026</x:v>
      </x:c>
      <x:c r="B1688" t="str">
        <x:v>WP/11190/2026 of M. Raja Reddy Vs The State of Telangana</x:v>
      </x:c>
      <x:c r="C1688" t="str">
        <x:v>2026-04-15</x:v>
      </x:c>
      <x:c r="D1688" t="str">
        <x:v>High Court  for State of Telangana</x:v>
      </x:c>
      <x:c r="E1688" t="str">
        <x:v>K. SARATH</x:v>
      </x:c>
      <x:c r="F1688" t="str">
        <x:v>DISPOSED OF NO COSTS</x:v>
      </x:c>
      <x:c r="G1688" t="str">
        <x:v>https://indian-high-court-judgments.s3.ap-south-1.amazonaws.com/data/pdf/year=2026/court=36_29/bench=taphc/HBHC010233362026_1_2026-04-15.pdf</x:v>
      </x:c>
    </x:row>
    <x:row r="1689">
      <x:c r="A1689" t="str">
        <x:v>HBHC010240782026</x:v>
      </x:c>
      <x:c r="B1689" t="str">
        <x:v>WP/11843/2026 of D.Hanumantha Rayudu Vs The Union of India,</x:v>
      </x:c>
      <x:c r="C1689" t="str">
        <x:v>2026-04-29</x:v>
      </x:c>
      <x:c r="D1689" t="str">
        <x:v>High Court  for State of Telangana</x:v>
      </x:c>
      <x:c r="E1689" t="str">
        <x:v>NAGESH BHEEMAPAKA</x:v>
      </x:c>
      <x:c r="F1689" t="str">
        <x:v>DISPOSED OF NO COSTS</x:v>
      </x:c>
      <x:c r="G1689" t="str">
        <x:v>https://indian-high-court-judgments.s3.ap-south-1.amazonaws.com/data/pdf/year=2026/court=36_29/bench=taphc/HBHC010240782026_1_2026-04-29.pdf</x:v>
      </x:c>
    </x:row>
    <x:row r="1690">
      <x:c r="A1690" t="str">
        <x:v>HBHC010436092025</x:v>
      </x:c>
      <x:c r="B1690" t="str">
        <x:v>WP/22463/2025 of Sheri Lavakusha Reddy Vs The State of Telangana</x:v>
      </x:c>
      <x:c r="C1690" t="str">
        <x:v>2026-01-21</x:v>
      </x:c>
      <x:c r="D1690" t="str">
        <x:v>High Court  for State of Telangana</x:v>
      </x:c>
      <x:c r="E1690" t="str">
        <x:v>E.V. VENUGOPAL</x:v>
      </x:c>
      <x:c r="F1690" t="str">
        <x:v>DISPOSED OF NO COSTS</x:v>
      </x:c>
      <x:c r="G1690" t="str">
        <x:v>https://indian-high-court-judgments.s3.ap-south-1.amazonaws.com/data/pdf/year=2026/court=36_29/bench=taphc/HBHC010436092025_1_2026-01-21.pdf</x:v>
      </x:c>
    </x:row>
    <x:row r="1691">
      <x:c r="A1691" t="str">
        <x:v>HBHC010009072026</x:v>
      </x:c>
      <x:c r="B1691" t="str">
        <x:v>CRLP/178/2026 of Mazheruddin alias Aleemuddin Vs The State of Telangana</x:v>
      </x:c>
      <x:c r="C1691" t="str">
        <x:v>2026-01-08</x:v>
      </x:c>
      <x:c r="D1691" t="str">
        <x:v>High Court  for State of Telangana</x:v>
      </x:c>
      <x:c r="E1691" t="str">
        <x:v>TIRUMALA DEVI EADA</x:v>
      </x:c>
      <x:c r="F1691" t="str">
        <x:v>DISPOSED OF NO COSTS</x:v>
      </x:c>
      <x:c r="G1691" t="str">
        <x:v>https://indian-high-court-judgments.s3.ap-south-1.amazonaws.com/data/pdf/year=2026/court=36_29/bench=taphc/HBHC010009072026_1_2026-01-08.pdf</x:v>
      </x:c>
    </x:row>
    <x:row r="1692">
      <x:c r="A1692" t="str">
        <x:v>HBHC010009782026</x:v>
      </x:c>
      <x:c r="B1692" t="str">
        <x:v>WP/586/2026 of Manda Saroja Vs The State of Telangana</x:v>
      </x:c>
      <x:c r="C1692" t="str">
        <x:v>2026-01-08</x:v>
      </x:c>
      <x:c r="D1692" t="str">
        <x:v>High Court  for State of Telangana</x:v>
      </x:c>
      <x:c r="E1692" t="str">
        <x:v>PULLA KARTHIK</x:v>
      </x:c>
      <x:c r="F1692" t="str">
        <x:v>DISPOSED OF NO COSTS</x:v>
      </x:c>
      <x:c r="G1692" t="str">
        <x:v>https://indian-high-court-judgments.s3.ap-south-1.amazonaws.com/data/pdf/year=2026/court=36_29/bench=taphc/HBHC010009782026_1_2026-01-08.pdf</x:v>
      </x:c>
    </x:row>
    <x:row r="1693">
      <x:c r="A1693" t="str">
        <x:v>HBHC010257372026</x:v>
      </x:c>
      <x:c r="B1693" t="str">
        <x:v>CRLP/6004/2026 of Md.Abdula Vs The State of Telangana</x:v>
      </x:c>
      <x:c r="C1693" t="str">
        <x:v>2026-04-22</x:v>
      </x:c>
      <x:c r="D1693" t="str">
        <x:v>High Court  for State of Telangana</x:v>
      </x:c>
      <x:c r="E1693" t="str">
        <x:v>K. SUJANA</x:v>
      </x:c>
      <x:c r="F1693" t="str">
        <x:v>ALLOWED NO COSTS</x:v>
      </x:c>
      <x:c r="G1693" t="str">
        <x:v>https://indian-high-court-judgments.s3.ap-south-1.amazonaws.com/data/pdf/year=2026/court=36_29/bench=taphc/HBHC010257372026_1_2026-04-22.pdf</x:v>
      </x:c>
    </x:row>
    <x:row r="1694">
      <x:c r="A1694" t="str">
        <x:v>HBHC010097652026</x:v>
      </x:c>
      <x:c r="B1694" t="str">
        <x:v>WP/4933/2026 of M/s Global Aluminium Private Limited Vs The State of Telangana</x:v>
      </x:c>
      <x:c r="C1694" t="str">
        <x:v>2026-02-17</x:v>
      </x:c>
      <x:c r="D1694" t="str">
        <x:v>High Court  for State of Telangana</x:v>
      </x:c>
      <x:c r="E1694" t="str">
        <x:v>P.SAM KOSHY,NARSING RAO NANDIKONDA</x:v>
      </x:c>
      <x:c r="F1694" t="str">
        <x:v>DISMISSED</x:v>
      </x:c>
      <x:c r="G1694" t="str">
        <x:v>https://indian-high-court-judgments.s3.ap-south-1.amazonaws.com/data/pdf/year=2026/court=36_29/bench=taphc/HBHC010097652026_1_2026-02-17.pdf</x:v>
      </x:c>
    </x:row>
    <x:row r="1695">
      <x:c r="A1695" t="str">
        <x:v>HBHC010242692026</x:v>
      </x:c>
      <x:c r="B1695" t="str">
        <x:v>CRLP/5713/2026 of Mujahid Mohiuddin Vs State of Telangana</x:v>
      </x:c>
      <x:c r="C1695" t="str">
        <x:v>2026-04-16</x:v>
      </x:c>
      <x:c r="D1695" t="str">
        <x:v>High Court  for State of Telangana</x:v>
      </x:c>
      <x:c r="E1695" t="str">
        <x:v>J SREENIVAS RAO</x:v>
      </x:c>
      <x:c r="F1695" t="str">
        <x:v>DISPOSED OF NO COSTS</x:v>
      </x:c>
      <x:c r="G1695" t="str">
        <x:v>https://indian-high-court-judgments.s3.ap-south-1.amazonaws.com/data/pdf/year=2026/court=36_29/bench=taphc/HBHC010242692026_1_2026-04-16.pdf</x:v>
      </x:c>
    </x:row>
    <x:row r="1696">
      <x:c r="A1696" t="str">
        <x:v>HBHC010101422026</x:v>
      </x:c>
      <x:c r="B1696" t="str">
        <x:v>WP/5063/2026 of Thangallapally Manemma Vs The State of Telangana</x:v>
      </x:c>
      <x:c r="C1696" t="str">
        <x:v>2026-02-18</x:v>
      </x:c>
      <x:c r="D1696" t="str">
        <x:v>High Court  for State of Telangana</x:v>
      </x:c>
      <x:c r="E1696" t="str">
        <x:v>PULLA KARTHIK</x:v>
      </x:c>
      <x:c r="F1696" t="str">
        <x:v>DISPOSED OF NO COSTS</x:v>
      </x:c>
      <x:c r="G1696" t="str">
        <x:v>https://indian-high-court-judgments.s3.ap-south-1.amazonaws.com/data/pdf/year=2026/court=36_29/bench=taphc/HBHC010101422026_1_2026-02-18.pdf</x:v>
      </x:c>
    </x:row>
    <x:row r="1697">
      <x:c r="A1697" t="str">
        <x:v>HBHC010156872026</x:v>
      </x:c>
      <x:c r="B1697" t="str">
        <x:v>CRLP/3597/2026 of Bandari Rajaiah, A1 Vs The State of Telangana</x:v>
      </x:c>
      <x:c r="C1697" t="str">
        <x:v>2026-03-12</x:v>
      </x:c>
      <x:c r="D1697" t="str">
        <x:v>High Court  for State of Telangana</x:v>
      </x:c>
      <x:c r="E1697" t="str">
        <x:v>J SREENIVAS RAO</x:v>
      </x:c>
      <x:c r="F1697" t="str">
        <x:v>DISPOSED OF NO COSTS</x:v>
      </x:c>
      <x:c r="G1697" t="str">
        <x:v>https://indian-high-court-judgments.s3.ap-south-1.amazonaws.com/data/pdf/year=2026/court=36_29/bench=taphc/HBHC010156872026_1_2026-03-12.pdf</x:v>
      </x:c>
    </x:row>
    <x:row r="1698">
      <x:c r="A1698" t="str">
        <x:v>HBHC010101722026</x:v>
      </x:c>
      <x:c r="B1698" t="str">
        <x:v>WP/5082/2026 of Mudela Ranjith Kumar Vs The State of Telangana</x:v>
      </x:c>
      <x:c r="C1698" t="str">
        <x:v>2026-02-18</x:v>
      </x:c>
      <x:c r="D1698" t="str">
        <x:v>High Court  for State of Telangana</x:v>
      </x:c>
      <x:c r="E1698" t="str">
        <x:v>K. SARATH</x:v>
      </x:c>
      <x:c r="F1698" t="str">
        <x:v>DISPOSED OF NO COSTS</x:v>
      </x:c>
      <x:c r="G1698" t="str">
        <x:v>https://indian-high-court-judgments.s3.ap-south-1.amazonaws.com/data/pdf/year=2026/court=36_29/bench=taphc/HBHC010101722026_1_2026-02-18.pdf</x:v>
      </x:c>
    </x:row>
    <x:row r="1699">
      <x:c r="A1699" t="str">
        <x:v>HBHC010199962026</x:v>
      </x:c>
      <x:c r="B1699" t="str">
        <x:v>WP/9735/2026 of K. SUDERSHAN REDDY Vs The State of Telangana</x:v>
      </x:c>
      <x:c r="C1699" t="str">
        <x:v>2026-04-02</x:v>
      </x:c>
      <x:c r="D1699" t="str">
        <x:v>High Court  for State of Telangana</x:v>
      </x:c>
      <x:c r="E1699" t="str">
        <x:v>K. SARATH</x:v>
      </x:c>
      <x:c r="F1699" t="str">
        <x:v>DISPOSED OF NO COSTS</x:v>
      </x:c>
      <x:c r="G1699" t="str">
        <x:v>https://indian-high-court-judgments.s3.ap-south-1.amazonaws.com/data/pdf/year=2026/court=36_29/bench=taphc/HBHC010199962026_1_2026-04-02.pdf</x:v>
      </x:c>
    </x:row>
    <x:row r="1700">
      <x:c r="A1700" t="str">
        <x:v>HBHC010156212026</x:v>
      </x:c>
      <x:c r="B1700" t="str">
        <x:v>WP/7607/2026 of Bussu Yadagiri Reddy, Vs The State of Telangana,</x:v>
      </x:c>
      <x:c r="C1700" t="str">
        <x:v>2026-03-12</x:v>
      </x:c>
      <x:c r="D1700" t="str">
        <x:v>High Court  for State of Telangana</x:v>
      </x:c>
      <x:c r="E1700" t="str">
        <x:v>B.VIJAYSEN REDDY</x:v>
      </x:c>
      <x:c r="F1700" t="str">
        <x:v>DISPOSED OF NO COSTS</x:v>
      </x:c>
      <x:c r="G1700" t="str">
        <x:v>https://indian-high-court-judgments.s3.ap-south-1.amazonaws.com/data/pdf/year=2026/court=36_29/bench=taphc/HBHC010156212026_1_2026-03-12.pdf</x:v>
      </x:c>
    </x:row>
    <x:row r="1701">
      <x:c r="A1701" t="str">
        <x:v>HBHC010653562024</x:v>
      </x:c>
      <x:c r="B1701" t="str">
        <x:v>WA/803/2025 of Gorrela Durga Rao Vs The Government of Andhra Pradesh</x:v>
      </x:c>
      <x:c r="C1701" t="str">
        <x:v>2026-03-23</x:v>
      </x:c>
      <x:c r="D1701" t="str">
        <x:v>High Court  for State of Telangana</x:v>
      </x:c>
      <x:c r="E1701" t="str">
        <x:v>APARESH KUMAR SINGH,G.M. MOHIUDDIN</x:v>
      </x:c>
      <x:c r="F1701" t="str">
        <x:v>DISMISSED</x:v>
      </x:c>
      <x:c r="G1701" t="str">
        <x:v>https://indian-high-court-judgments.s3.ap-south-1.amazonaws.com/data/pdf/year=2026/court=36_29/bench=taphc/HBHC010653562024_1_2026-03-23.pdf</x:v>
      </x:c>
    </x:row>
    <x:row r="1702">
      <x:c r="A1702" t="str">
        <x:v>HBHC010090532026</x:v>
      </x:c>
      <x:c r="B1702" t="str">
        <x:v>WP/4546/2026 of Abhaya Anjaneya Brahmana Seva Samithi Vs The State of Telangana</x:v>
      </x:c>
      <x:c r="C1702" t="str">
        <x:v>2026-03-11</x:v>
      </x:c>
      <x:c r="D1702" t="str">
        <x:v>High Court  for State of Telangana</x:v>
      </x:c>
      <x:c r="E1702" t="str">
        <x:v>B.VIJAYSEN REDDY</x:v>
      </x:c>
      <x:c r="F1702" t="str">
        <x:v>DISPOSED OF NO COSTS</x:v>
      </x:c>
      <x:c r="G1702" t="str">
        <x:v>https://indian-high-court-judgments.s3.ap-south-1.amazonaws.com/data/pdf/year=2026/court=36_29/bench=taphc/HBHC010090532026_1_2026-03-11.pdf</x:v>
      </x:c>
    </x:row>
    <x:row r="1703">
      <x:c r="A1703" t="str">
        <x:v>HBHC010047062026</x:v>
      </x:c>
      <x:c r="B1703" t="str">
        <x:v>CRLP/946/2026 of K.Venkata Ramana Vs The State of Telangana</x:v>
      </x:c>
      <x:c r="C1703" t="str">
        <x:v>2026-01-29</x:v>
      </x:c>
      <x:c r="D1703" t="str">
        <x:v>High Court  for State of Telangana</x:v>
      </x:c>
      <x:c r="E1703" t="str">
        <x:v>J SREENIVAS RAO</x:v>
      </x:c>
      <x:c r="F1703" t="str">
        <x:v>ALLOWED NO COSTS</x:v>
      </x:c>
      <x:c r="G1703" t="str">
        <x:v>https://indian-high-court-judgments.s3.ap-south-1.amazonaws.com/data/pdf/year=2026/court=36_29/bench=taphc/HBHC010047062026_1_2026-01-29.pdf</x:v>
      </x:c>
    </x:row>
    <x:row r="1704">
      <x:c r="A1704" t="str">
        <x:v>HBHC010038772019</x:v>
      </x:c>
      <x:c r="B1704" t="str">
        <x:v>WP/2104/2019 of B. Goutham Goud, Vs The Greater Hyderabad Municipal Corporation,</x:v>
      </x:c>
      <x:c r="C1704" t="str">
        <x:v>2026-02-26</x:v>
      </x:c>
      <x:c r="D1704" t="str">
        <x:v>High Court  for State of Telangana</x:v>
      </x:c>
      <x:c r="E1704" t="str">
        <x:v>LAXMI NARAYANA ALISHETTY</x:v>
      </x:c>
      <x:c r="F1704" t="str">
        <x:v>DISMISSED AS INFRUCTUOUS</x:v>
      </x:c>
      <x:c r="G1704" t="str">
        <x:v>https://indian-high-court-judgments.s3.ap-south-1.amazonaws.com/data/pdf/year=2026/court=36_29/bench=taphc/HBHC010038772019_1_2026-02-26.pdf</x:v>
      </x:c>
    </x:row>
    <x:row r="1705">
      <x:c r="A1705" t="str">
        <x:v>HBHC010375872023</x:v>
      </x:c>
      <x:c r="B1705" t="str">
        <x:v>CRLP/7168/2023 of Penta Sai Pranay Vs The State of Telangana</x:v>
      </x:c>
      <x:c r="C1705" t="str">
        <x:v>2026-02-05</x:v>
      </x:c>
      <x:c r="D1705" t="str">
        <x:v>High Court  for State of Telangana</x:v>
      </x:c>
      <x:c r="E1705" t="str">
        <x:v>TIRUMALA DEVI EADA</x:v>
      </x:c>
      <x:c r="F1705" t="str">
        <x:v>DISMISSED AS INFRUCTUOUS</x:v>
      </x:c>
      <x:c r="G1705" t="str">
        <x:v>https://indian-high-court-judgments.s3.ap-south-1.amazonaws.com/data/pdf/year=2026/court=36_29/bench=taphc/HBHC010375872023_1_2026-02-05.pdf</x:v>
      </x:c>
    </x:row>
    <x:row r="1706">
      <x:c r="A1706" t="str">
        <x:v>HBHC010110992026</x:v>
      </x:c>
      <x:c r="B1706" t="str">
        <x:v>WP/5547/2026 of Shahnawaz Ali Khan Vs The State of Telangana</x:v>
      </x:c>
      <x:c r="C1706" t="str">
        <x:v>2026-03-02</x:v>
      </x:c>
      <x:c r="D1706" t="str">
        <x:v>High Court  for State of Telangana</x:v>
      </x:c>
      <x:c r="E1706" t="str">
        <x:v>SUREPALLI NANDA</x:v>
      </x:c>
      <x:c r="F1706" t="str">
        <x:v>DISPOSED OF NO COSTS</x:v>
      </x:c>
      <x:c r="G1706" t="str">
        <x:v>https://indian-high-court-judgments.s3.ap-south-1.amazonaws.com/data/pdf/year=2026/court=36_29/bench=taphc/HBHC010110992026_1_2026-04-13.pdf</x:v>
      </x:c>
    </x:row>
    <x:row r="1707">
      <x:c r="A1707" t="str">
        <x:v>HBHC010219332026</x:v>
      </x:c>
      <x:c r="B1707" t="str">
        <x:v>WP/10488/2026 of Gomas Dagaiah Vs The State of Telengana</x:v>
      </x:c>
      <x:c r="C1707" t="str">
        <x:v>2026-04-08</x:v>
      </x:c>
      <x:c r="D1707" t="str">
        <x:v>High Court  for State of Telangana</x:v>
      </x:c>
      <x:c r="E1707" t="str">
        <x:v>K. SARATH</x:v>
      </x:c>
      <x:c r="F1707" t="str">
        <x:v>DISPOSED OF NO COSTS</x:v>
      </x:c>
      <x:c r="G1707" t="str">
        <x:v>https://indian-high-court-judgments.s3.ap-south-1.amazonaws.com/data/pdf/year=2026/court=36_29/bench=taphc/HBHC010219332026_1_2026-04-08.pdf</x:v>
      </x:c>
    </x:row>
    <x:row r="1708">
      <x:c r="A1708" t="str">
        <x:v>HBHC010028962026</x:v>
      </x:c>
      <x:c r="B1708" t="str">
        <x:v>CRLP/489/2026 of Pasunuri Akhil @ Akil, Vs The State of Telangana</x:v>
      </x:c>
      <x:c r="C1708" t="str">
        <x:v>2026-01-22</x:v>
      </x:c>
      <x:c r="D1708" t="str">
        <x:v>High Court  for State of Telangana</x:v>
      </x:c>
      <x:c r="E1708" t="str">
        <x:v>K. SUJANA</x:v>
      </x:c>
      <x:c r="F1708" t="str">
        <x:v>ALLOWED NO COSTS</x:v>
      </x:c>
      <x:c r="G1708" t="str">
        <x:v>https://indian-high-court-judgments.s3.ap-south-1.amazonaws.com/data/pdf/year=2026/court=36_29/bench=taphc/HBHC010028962026_1_2026-01-22.pdf</x:v>
      </x:c>
    </x:row>
    <x:row r="1709">
      <x:c r="A1709" t="str">
        <x:v>HBHC010117482026</x:v>
      </x:c>
      <x:c r="B1709" t="str">
        <x:v>CRLP/2669/2026 of P.Nageshwar Rao, Vs The State of Telangana,</x:v>
      </x:c>
      <x:c r="C1709" t="str">
        <x:v>2026-02-27</x:v>
      </x:c>
      <x:c r="D1709" t="str">
        <x:v>High Court  for State of Telangana</x:v>
      </x:c>
      <x:c r="E1709" t="str">
        <x:v>K. SUJANA</x:v>
      </x:c>
      <x:c r="F1709" t="str">
        <x:v>ALLOWED NO COSTS</x:v>
      </x:c>
      <x:c r="G1709" t="str">
        <x:v>https://indian-high-court-judgments.s3.ap-south-1.amazonaws.com/data/pdf/year=2026/court=36_29/bench=taphc/HBHC010117482026_1_2026-02-27.pdf</x:v>
      </x:c>
    </x:row>
    <x:row r="1710">
      <x:c r="A1710" t="str">
        <x:v>HBHC010292532025</x:v>
      </x:c>
      <x:c r="B1710" t="str">
        <x:v>CC/1241/2025 of Kadavath Hari Singh Vs Sri. Jayender Kumar Sharma</x:v>
      </x:c>
      <x:c r="C1710" t="str">
        <x:v>2026-01-06</x:v>
      </x:c>
      <x:c r="D1710" t="str">
        <x:v>High Court  for State of Telangana</x:v>
      </x:c>
      <x:c r="E1710" t="str">
        <x:v>T.MADHAVI DEVI</x:v>
      </x:c>
      <x:c r="F1710" t="str">
        <x:v>CLOSED NO COSTS</x:v>
      </x:c>
      <x:c r="G1710" t="str">
        <x:v>https://indian-high-court-judgments.s3.ap-south-1.amazonaws.com/data/pdf/year=2026/court=36_29/bench=taphc/HBHC010292532025_1_2026-01-06.pdf</x:v>
      </x:c>
    </x:row>
    <x:row r="1711">
      <x:c r="A1711" t="str">
        <x:v>HBHC010216632026</x:v>
      </x:c>
      <x:c r="B1711" t="str">
        <x:v>WP/10424/2026 of M/s. Anjaneya Kirana Merchant Vs The Deputy State Tax Officer</x:v>
      </x:c>
      <x:c r="C1711" t="str">
        <x:v>2026-04-08</x:v>
      </x:c>
      <x:c r="D1711" t="str">
        <x:v>High Court  for State of Telangana</x:v>
      </x:c>
      <x:c r="E1711" t="str">
        <x:v>APARESH KUMAR SINGH,G.M. MOHIUDDIN</x:v>
      </x:c>
      <x:c r="F1711" t="str">
        <x:v>DISPOSED OF NO COSTS</x:v>
      </x:c>
      <x:c r="G1711" t="str">
        <x:v>https://indian-high-court-judgments.s3.ap-south-1.amazonaws.com/data/pdf/year=2026/court=36_29/bench=taphc/HBHC010216632026_1_2026-04-08.pdf</x:v>
      </x:c>
    </x:row>
    <x:row r="1712">
      <x:c r="A1712" t="str">
        <x:v>HBHC010072032026</x:v>
      </x:c>
      <x:c r="B1712" t="str">
        <x:v>CRLP/1809/2026 of Mr. Edala Kishan Kumar Reddy, Vs The State of Telangana.</x:v>
      </x:c>
      <x:c r="C1712" t="str">
        <x:v>2026-02-12</x:v>
      </x:c>
      <x:c r="D1712" t="str">
        <x:v>High Court  for State of Telangana</x:v>
      </x:c>
      <x:c r="E1712" t="str">
        <x:v>J SREENIVAS RAO</x:v>
      </x:c>
      <x:c r="F1712" t="str">
        <x:v>DISPOSED OF NO COSTS</x:v>
      </x:c>
      <x:c r="G1712" t="str">
        <x:v>https://indian-high-court-judgments.s3.ap-south-1.amazonaws.com/data/pdf/year=2026/court=36_29/bench=taphc/HBHC010072032026_1_2026-02-12.pdf</x:v>
      </x:c>
    </x:row>
    <x:row r="1713">
      <x:c r="A1713" t="str">
        <x:v>HBHC010164752026</x:v>
      </x:c>
      <x:c r="B1713" t="str">
        <x:v>CRLP/4038/2026 of Mohd. Osman alias Abbu. Vs The State of Telangana</x:v>
      </x:c>
      <x:c r="C1713" t="str">
        <x:v>2026-04-01</x:v>
      </x:c>
      <x:c r="D1713" t="str">
        <x:v>High Court  for State of Telangana</x:v>
      </x:c>
      <x:c r="E1713" t="str">
        <x:v>K. SUJANA</x:v>
      </x:c>
      <x:c r="F1713" t="str">
        <x:v>ALLOWED NO COSTS</x:v>
      </x:c>
      <x:c r="G1713" t="str">
        <x:v>https://indian-high-court-judgments.s3.ap-south-1.amazonaws.com/data/pdf/year=2026/court=36_29/bench=taphc/HBHC010164752026_1_2026-04-01.pdf</x:v>
      </x:c>
    </x:row>
    <x:row r="1714">
      <x:c r="A1714" t="str">
        <x:v>HBHC010081132026</x:v>
      </x:c>
      <x:c r="B1714" t="str">
        <x:v>CRLP/1814/2026 of Maragoni Rahul Goud Vs Kevin Thompson</x:v>
      </x:c>
      <x:c r="C1714" t="str">
        <x:v>2026-03-23</x:v>
      </x:c>
      <x:c r="D1714" t="str">
        <x:v>High Court  for State of Telangana</x:v>
      </x:c>
      <x:c r="E1714" t="str">
        <x:v>J SREENIVAS RAO</x:v>
      </x:c>
      <x:c r="F1714" t="str">
        <x:v>DISPOSED OF NO COSTS</x:v>
      </x:c>
      <x:c r="G1714" t="str">
        <x:v>https://indian-high-court-judgments.s3.ap-south-1.amazonaws.com/data/pdf/year=2026/court=36_29/bench=taphc/HBHC010081132026_1_2026-03-26.pdf</x:v>
      </x:c>
    </x:row>
    <x:row r="1715">
      <x:c r="A1715" t="str">
        <x:v>HBHC010000402026</x:v>
      </x:c>
      <x:c r="B1715" t="str">
        <x:v>WP/129/2026 of Shaik Imran Ahmed Vs The Union of India</x:v>
      </x:c>
      <x:c r="C1715" t="str">
        <x:v>2026-01-09</x:v>
      </x:c>
      <x:c r="D1715" t="str">
        <x:v>High Court  for State of Telangana</x:v>
      </x:c>
      <x:c r="E1715" t="str">
        <x:v>NAGESH BHEEMAPAKA</x:v>
      </x:c>
      <x:c r="F1715" t="str">
        <x:v>DISPOSED OF NO COSTS</x:v>
      </x:c>
      <x:c r="G1715" t="str">
        <x:v>https://indian-high-court-judgments.s3.ap-south-1.amazonaws.com/data/pdf/year=2026/court=36_29/bench=taphc/HBHC010000402026_1_2026-01-09.pdf</x:v>
      </x:c>
    </x:row>
    <x:row r="1716">
      <x:c r="A1716" t="str">
        <x:v>HBHC010068222026</x:v>
      </x:c>
      <x:c r="B1716" t="str">
        <x:v>CRLP/1409/2026 of Shahed Khan Vs The State of Telangana</x:v>
      </x:c>
      <x:c r="C1716" t="str">
        <x:v>2026-02-13</x:v>
      </x:c>
      <x:c r="D1716" t="str">
        <x:v>High Court  for State of Telangana</x:v>
      </x:c>
      <x:c r="E1716" t="str">
        <x:v>K. SUJANA</x:v>
      </x:c>
      <x:c r="F1716" t="str">
        <x:v>ALLOWED NO COSTS</x:v>
      </x:c>
      <x:c r="G1716" t="str">
        <x:v>https://indian-high-court-judgments.s3.ap-south-1.amazonaws.com/data/pdf/year=2026/court=36_29/bench=taphc/HBHC010068222026_1_2026-04-02.pdf</x:v>
      </x:c>
    </x:row>
    <x:row r="1717">
      <x:c r="A1717" t="str">
        <x:v>HBHC010267902026</x:v>
      </x:c>
      <x:c r="B1717" t="str">
        <x:v>CRLP/6233/2026 of Pothuganti Srinivas, Vs The State of Telanaana,</x:v>
      </x:c>
      <x:c r="C1717" t="str">
        <x:v>2026-04-22</x:v>
      </x:c>
      <x:c r="D1717" t="str">
        <x:v>High Court  for State of Telangana</x:v>
      </x:c>
      <x:c r="E1717" t="str">
        <x:v>J SREENIVAS RAO</x:v>
      </x:c>
      <x:c r="F1717" t="str">
        <x:v>ALLOWED NO COSTS</x:v>
      </x:c>
      <x:c r="G1717" t="str">
        <x:v>https://indian-high-court-judgments.s3.ap-south-1.amazonaws.com/data/pdf/year=2026/court=36_29/bench=taphc/HBHC010267902026_1_2026-04-22.pdf</x:v>
      </x:c>
    </x:row>
    <x:row r="1718">
      <x:c r="A1718" t="str">
        <x:v>HBHC010815462025</x:v>
      </x:c>
      <x:c r="B1718" t="str">
        <x:v>WP/40790/2025 of Ayyaluru Vasudeva Rao Vs The State of Telangana</x:v>
      </x:c>
      <x:c r="C1718" t="str">
        <x:v>2026-01-05</x:v>
      </x:c>
      <x:c r="D1718" t="str">
        <x:v>High Court  for State of Telangana</x:v>
      </x:c>
      <x:c r="E1718" t="str">
        <x:v>E.V. VENUGOPAL</x:v>
      </x:c>
      <x:c r="F1718" t="str">
        <x:v>DISPOSED OF NO COSTS</x:v>
      </x:c>
      <x:c r="G1718" t="str">
        <x:v>https://indian-high-court-judgments.s3.ap-south-1.amazonaws.com/data/pdf/year=2026/court=36_29/bench=taphc/HBHC010815462025_1_2026-01-05.pdf</x:v>
      </x:c>
    </x:row>
    <x:row r="1719">
      <x:c r="A1719" t="str">
        <x:v>HBHC010124392024</x:v>
      </x:c>
      <x:c r="B1719" t="str">
        <x:v>CRLP/3258/2024 of Bathula Pravalika Vs The State of Telangana</x:v>
      </x:c>
      <x:c r="C1719" t="str">
        <x:v>2026-01-09</x:v>
      </x:c>
      <x:c r="D1719" t="str">
        <x:v>High Court  for State of Telangana</x:v>
      </x:c>
      <x:c r="E1719" t="str">
        <x:v>JUVVADI SRIDEVI</x:v>
      </x:c>
      <x:c r="F1719" t="str">
        <x:v>DISMISSED AS INFRUCTUOUS</x:v>
      </x:c>
      <x:c r="G1719" t="str">
        <x:v>https://indian-high-court-judgments.s3.ap-south-1.amazonaws.com/data/pdf/year=2026/court=36_29/bench=taphc/HBHC010124392024_1_2026-01-09.pdf</x:v>
      </x:c>
    </x:row>
    <x:row r="1720">
      <x:c r="A1720" t="str">
        <x:v>HBHC010152722026</x:v>
      </x:c>
      <x:c r="B1720" t="str">
        <x:v>WP/8075/2026 of Ch. David Wilson Vs The State of Telangana</x:v>
      </x:c>
      <x:c r="C1720" t="str">
        <x:v>2026-03-17</x:v>
      </x:c>
      <x:c r="D1720" t="str">
        <x:v>High Court  for State of Telangana</x:v>
      </x:c>
      <x:c r="E1720" t="str">
        <x:v>PULLA KARTHIK</x:v>
      </x:c>
      <x:c r="F1720" t="str">
        <x:v>DISPOSED OF NO COSTS</x:v>
      </x:c>
      <x:c r="G1720" t="str">
        <x:v>https://indian-high-court-judgments.s3.ap-south-1.amazonaws.com/data/pdf/year=2026/court=36_29/bench=taphc/HBHC010152722026_1_2026-03-17.pdf</x:v>
      </x:c>
    </x:row>
    <x:row r="1721">
      <x:c r="A1721" t="str">
        <x:v>HBHC010055542026</x:v>
      </x:c>
      <x:c r="B1721" t="str">
        <x:v>WP/2862/2026 of Umra Siraj Vs The State of Telangana</x:v>
      </x:c>
      <x:c r="C1721" t="str">
        <x:v>2026-02-03</x:v>
      </x:c>
      <x:c r="D1721" t="str">
        <x:v>High Court  for State of Telangana</x:v>
      </x:c>
      <x:c r="E1721" t="str">
        <x:v>PULLA KARTHIK</x:v>
      </x:c>
      <x:c r="F1721" t="str">
        <x:v>DISPOSED OF NO COSTS</x:v>
      </x:c>
      <x:c r="G1721" t="str">
        <x:v>https://indian-high-court-judgments.s3.ap-south-1.amazonaws.com/data/pdf/year=2026/court=36_29/bench=taphc/HBHC010055542026_1_2026-02-03.pdf</x:v>
      </x:c>
    </x:row>
    <x:row r="1722">
      <x:c r="A1722" t="str">
        <x:v>HBHC010319582024</x:v>
      </x:c>
      <x:c r="B1722" t="str">
        <x:v>CRP/1993/2024 of Kotak Mahindra Bank Limited Vs Sri Jayaprakash Agarwal</x:v>
      </x:c>
      <x:c r="C1722" t="str">
        <x:v>2026-02-19</x:v>
      </x:c>
      <x:c r="D1722" t="str">
        <x:v>High Court  for State of Telangana</x:v>
      </x:c>
      <x:c r="E1722" t="str">
        <x:v>NAMAVARAPU RAJESHWAR RAO</x:v>
      </x:c>
      <x:c r="F1722" t="str">
        <x:v>DISMISSED AS NON PROSECUTION</x:v>
      </x:c>
      <x:c r="G1722" t="str">
        <x:v>https://indian-high-court-judgments.s3.ap-south-1.amazonaws.com/data/pdf/year=2026/court=36_29/bench=taphc/HBHC010319582024_1_2026-02-19.pdf</x:v>
      </x:c>
    </x:row>
    <x:row r="1723">
      <x:c r="A1723" t="str">
        <x:v>HBHC010138842024</x:v>
      </x:c>
      <x:c r="B1723" t="str">
        <x:v>WP/7164/2024 of P. Kumara Swamy Vs The State of Telangana</x:v>
      </x:c>
      <x:c r="C1723" t="str">
        <x:v>2026-02-17</x:v>
      </x:c>
      <x:c r="D1723" t="str">
        <x:v>High Court  for State of Telangana</x:v>
      </x:c>
      <x:c r="E1723" t="str">
        <x:v>K. SARATH</x:v>
      </x:c>
      <x:c r="F1723" t="str">
        <x:v>DISPOSED OF NO COSTS</x:v>
      </x:c>
      <x:c r="G1723" t="str">
        <x:v>https://indian-high-court-judgments.s3.ap-south-1.amazonaws.com/data/pdf/year=2026/court=36_29/bench=taphc/HBHC010138842024_1_2026-02-17.pdf</x:v>
      </x:c>
    </x:row>
    <x:row r="1724">
      <x:c r="A1724" t="str">
        <x:v>HBHC010262672021</x:v>
      </x:c>
      <x:c r="B1724" t="str">
        <x:v>CRLP/5347/2021 of Rehana Begum Vs The State of Telangana</x:v>
      </x:c>
      <x:c r="C1724" t="str">
        <x:v>2026-01-20</x:v>
      </x:c>
      <x:c r="D1724" t="str">
        <x:v>High Court  for State of Telangana</x:v>
      </x:c>
      <x:c r="E1724" t="str">
        <x:v>J SREENIVAS RAO</x:v>
      </x:c>
      <x:c r="F1724" t="str">
        <x:v>DISMISSED AS INFRUCTUOUS</x:v>
      </x:c>
      <x:c r="G1724" t="str">
        <x:v>https://indian-high-court-judgments.s3.ap-south-1.amazonaws.com/data/pdf/year=2026/court=36_29/bench=taphc/HBHC010262672021_1_2026-01-20.pdf</x:v>
      </x:c>
    </x:row>
    <x:row r="1725">
      <x:c r="A1725" t="str">
        <x:v>HBHC010452562022</x:v>
      </x:c>
      <x:c r="B1725" t="str">
        <x:v>WP/31392/2022 of C.S. Shankar Vs The State of Telangana and 2 Others</x:v>
      </x:c>
      <x:c r="C1725" t="str">
        <x:v>2026-03-10</x:v>
      </x:c>
      <x:c r="D1725" t="str">
        <x:v>High Court  for State of Telangana</x:v>
      </x:c>
      <x:c r="E1725" t="str">
        <x:v>PULLA KARTHIK</x:v>
      </x:c>
      <x:c r="F1725" t="str">
        <x:v>DISPOSED OF NO COSTS</x:v>
      </x:c>
      <x:c r="G1725" t="str">
        <x:v>https://indian-high-court-judgments.s3.ap-south-1.amazonaws.com/data/pdf/year=2026/court=36_29/bench=taphc/HBHC010452562022_1_2026-03-10.pdf</x:v>
      </x:c>
    </x:row>
    <x:row r="1726">
      <x:c r="A1726" t="str">
        <x:v>HBHC010315072008</x:v>
      </x:c>
      <x:c r="B1726" t="str">
        <x:v>WP/22810/2008 of C.S TARABAI, Vs The Commissioner,</x:v>
      </x:c>
      <x:c r="C1726" t="str">
        <x:v>2026-03-03</x:v>
      </x:c>
      <x:c r="D1726" t="str">
        <x:v>High Court  for State of Telangana</x:v>
      </x:c>
      <x:c r="E1726" t="str">
        <x:v>SUDDALA CHALAPATHI RAO</x:v>
      </x:c>
      <x:c r="F1726" t="str">
        <x:v>DISPOSED OF NO COSTS</x:v>
      </x:c>
      <x:c r="G1726" t="str">
        <x:v>https://indian-high-court-judgments.s3.ap-south-1.amazonaws.com/data/pdf/year=2026/court=36_29/bench=taphc/HBHC010315072008_1_2025-11-14.pdf</x:v>
      </x:c>
    </x:row>
    <x:row r="1727">
      <x:c r="A1727" t="str">
        <x:v>HBHC010088052026</x:v>
      </x:c>
      <x:c r="B1727" t="str">
        <x:v>WP/4457/2026 of M/s. Rondeyvoo Eurasia Vs Assistant Commissioner (ST)</x:v>
      </x:c>
      <x:c r="C1727" t="str">
        <x:v>2026-02-13</x:v>
      </x:c>
      <x:c r="D1727" t="str">
        <x:v>High Court  for State of Telangana</x:v>
      </x:c>
      <x:c r="E1727" t="str">
        <x:v>APARESH KUMAR SINGH,G.M. MOHIUDDIN</x:v>
      </x:c>
      <x:c r="F1727" t="str">
        <x:v>DISPOSED OF NO COSTS</x:v>
      </x:c>
      <x:c r="G1727" t="str">
        <x:v>https://indian-high-court-judgments.s3.ap-south-1.amazonaws.com/data/pdf/year=2026/court=36_29/bench=taphc/HBHC010088052026_1_2026-02-13.pdf</x:v>
      </x:c>
    </x:row>
    <x:row r="1728">
      <x:c r="A1728" t="str">
        <x:v>HBHC010618682025</x:v>
      </x:c>
      <x:c r="B1728" t="str">
        <x:v>CC/2875/2025 of Jaddu Divya Vs Mr.Vinay Sagar</x:v>
      </x:c>
      <x:c r="C1728" t="str">
        <x:v>2026-02-20</x:v>
      </x:c>
      <x:c r="D1728" t="str">
        <x:v>High Court  for State of Telangana</x:v>
      </x:c>
      <x:c r="E1728" t="str">
        <x:v>K. SARATH</x:v>
      </x:c>
      <x:c r="F1728" t="str">
        <x:v>CLOSED NO COSTS</x:v>
      </x:c>
      <x:c r="G1728" t="str">
        <x:v>https://indian-high-court-judgments.s3.ap-south-1.amazonaws.com/data/pdf/year=2026/court=36_29/bench=taphc/HBHC010618682025_1_2026-02-20.pdf</x:v>
      </x:c>
    </x:row>
    <x:row r="1729">
      <x:c r="A1729" t="str">
        <x:v>HBHC010004542026</x:v>
      </x:c>
      <x:c r="B1729" t="str">
        <x:v>CRLP/88/2026 of Afsar Shaik @ Shaik Afsaroddin Vs The State of Telangana</x:v>
      </x:c>
      <x:c r="C1729" t="str">
        <x:v>2026-01-09</x:v>
      </x:c>
      <x:c r="D1729" t="str">
        <x:v>High Court  for State of Telangana</x:v>
      </x:c>
      <x:c r="E1729" t="str">
        <x:v>K. SUJANA</x:v>
      </x:c>
      <x:c r="F1729" t="str">
        <x:v>ALLOWED NO COSTS</x:v>
      </x:c>
      <x:c r="G1729" t="str">
        <x:v>https://indian-high-court-judgments.s3.ap-south-1.amazonaws.com/data/pdf/year=2026/court=36_29/bench=taphc/HBHC010004542026_1_2026-01-09.pdf</x:v>
      </x:c>
    </x:row>
    <x:row r="1730">
      <x:c r="A1730" t="str">
        <x:v>HBHC010239822026</x:v>
      </x:c>
      <x:c r="B1730" t="str">
        <x:v>CRLP/5620/2026 of A3. Thambeli Laxmi, Vs The State of Telangana,</x:v>
      </x:c>
      <x:c r="C1730" t="str">
        <x:v>2026-04-17</x:v>
      </x:c>
      <x:c r="D1730" t="str">
        <x:v>High Court  for State of Telangana</x:v>
      </x:c>
      <x:c r="E1730" t="str">
        <x:v>K. SUJANA</x:v>
      </x:c>
      <x:c r="F1730" t="str">
        <x:v>ALLOWED NO COSTS</x:v>
      </x:c>
      <x:c r="G1730" t="str">
        <x:v>https://indian-high-court-judgments.s3.ap-south-1.amazonaws.com/data/pdf/year=2026/court=36_29/bench=taphc/HBHC010239822026_1_2026-04-21.pdf</x:v>
      </x:c>
    </x:row>
    <x:row r="1731">
      <x:c r="A1731" t="str">
        <x:v>HBHC010048402026</x:v>
      </x:c>
      <x:c r="B1731" t="str">
        <x:v>WP/2786/2026 of Syamala Sarat Chander Reddy Vs The lncome Tax OfficerWard- 4(1)</x:v>
      </x:c>
      <x:c r="C1731" t="str">
        <x:v>2026-02-02</x:v>
      </x:c>
      <x:c r="D1731" t="str">
        <x:v>High Court  for State of Telangana</x:v>
      </x:c>
      <x:c r="E1731" t="str">
        <x:v>APARESH KUMAR SINGH,G.M. MOHIUDDIN</x:v>
      </x:c>
      <x:c r="F1731" t="str">
        <x:v>DISPOSED OF NO COSTS</x:v>
      </x:c>
      <x:c r="G1731" t="str">
        <x:v>https://indian-high-court-judgments.s3.ap-south-1.amazonaws.com/data/pdf/year=2026/court=36_29/bench=taphc/HBHC010048402026_1_2026-02-02.pdf</x:v>
      </x:c>
    </x:row>
    <x:row r="1732">
      <x:c r="A1732" t="str">
        <x:v>HBHC010809552025</x:v>
      </x:c>
      <x:c r="B1732" t="str">
        <x:v>CRLP/17834/2025 of A-1)Linga Nagesh, Vs The State of Telangana,</x:v>
      </x:c>
      <x:c r="C1732" t="str">
        <x:v>2026-01-08</x:v>
      </x:c>
      <x:c r="D1732" t="str">
        <x:v>High Court  for State of Telangana</x:v>
      </x:c>
      <x:c r="E1732" t="str">
        <x:v>K. SUJANA</x:v>
      </x:c>
      <x:c r="F1732" t="str">
        <x:v>ALLOWED NO COSTS</x:v>
      </x:c>
      <x:c r="G1732" t="str">
        <x:v>https://indian-high-court-judgments.s3.ap-south-1.amazonaws.com/data/pdf/year=2026/court=36_29/bench=taphc/HBHC010809552025_1_2026-01-22.pdf</x:v>
      </x:c>
    </x:row>
    <x:row r="1733">
      <x:c r="A1733" t="str">
        <x:v>HBHC010199252026</x:v>
      </x:c>
      <x:c r="B1733" t="str">
        <x:v>CRLP/4822/2026 of Bheemani Kala Vs The State of Telangana, NGANA</x:v>
      </x:c>
      <x:c r="C1733" t="str">
        <x:v>2026-04-09</x:v>
      </x:c>
      <x:c r="D1733" t="str">
        <x:v>High Court  for State of Telangana</x:v>
      </x:c>
      <x:c r="E1733" t="str">
        <x:v>K. SUJANA</x:v>
      </x:c>
      <x:c r="F1733" t="str">
        <x:v>ALLOWED NO COSTS</x:v>
      </x:c>
      <x:c r="G1733" t="str">
        <x:v>https://indian-high-court-judgments.s3.ap-south-1.amazonaws.com/data/pdf/year=2026/court=36_29/bench=taphc/HBHC010199252026_1_2026-04-09.pdf</x:v>
      </x:c>
    </x:row>
    <x:row r="1734">
      <x:c r="A1734" t="str">
        <x:v>HBHC010167212026</x:v>
      </x:c>
      <x:c r="B1734" t="str">
        <x:v>CRLP/3972/2026 of Smt. Guntamukkala Divya Sri @ Pallempati Divya Sri Vs State of Telangana,</x:v>
      </x:c>
      <x:c r="C1734" t="str">
        <x:v>2026-03-18</x:v>
      </x:c>
      <x:c r="D1734" t="str">
        <x:v>High Court  for State of Telangana</x:v>
      </x:c>
      <x:c r="E1734" t="str">
        <x:v>J SREENIVAS RAO</x:v>
      </x:c>
      <x:c r="F1734" t="str">
        <x:v>DISPOSED OF NO COSTS</x:v>
      </x:c>
      <x:c r="G1734" t="str">
        <x:v>https://indian-high-court-judgments.s3.ap-south-1.amazonaws.com/data/pdf/year=2026/court=36_29/bench=taphc/HBHC010167212026_1_2026-03-18.pdf</x:v>
      </x:c>
    </x:row>
    <x:row r="1735">
      <x:c r="A1735" t="str">
        <x:v>HBHC010062302026</x:v>
      </x:c>
      <x:c r="B1735" t="str">
        <x:v>CRLP/1328/2026 of G. Kamala, Vs The State of Telangana</x:v>
      </x:c>
      <x:c r="C1735" t="str">
        <x:v>2026-02-23</x:v>
      </x:c>
      <x:c r="D1735" t="str">
        <x:v>High Court  for State of Telangana</x:v>
      </x:c>
      <x:c r="E1735" t="str">
        <x:v>K. SUJANA</x:v>
      </x:c>
      <x:c r="F1735" t="str">
        <x:v>ALLOWED NO COSTS</x:v>
      </x:c>
      <x:c r="G1735" t="str">
        <x:v>https://indian-high-court-judgments.s3.ap-south-1.amazonaws.com/data/pdf/year=2026/court=36_29/bench=taphc/HBHC010062302026_1_2026-02-23.pdf</x:v>
      </x:c>
    </x:row>
    <x:row r="1736">
      <x:c r="A1736" t="str">
        <x:v>HBHC010049062026</x:v>
      </x:c>
      <x:c r="B1736" t="str">
        <x:v>WP/2560/2026 of Vinjamuri Sagar Rao, Vs The State of Telangana</x:v>
      </x:c>
      <x:c r="C1736" t="str">
        <x:v>2026-01-29</x:v>
      </x:c>
      <x:c r="D1736" t="str">
        <x:v>High Court  for State of Telangana</x:v>
      </x:c>
      <x:c r="E1736" t="str">
        <x:v>K. SARATH</x:v>
      </x:c>
      <x:c r="F1736" t="str">
        <x:v>DISPOSED OF NO COSTS</x:v>
      </x:c>
      <x:c r="G1736" t="str">
        <x:v>https://indian-high-court-judgments.s3.ap-south-1.amazonaws.com/data/pdf/year=2026/court=36_29/bench=taphc/HBHC010049062026_1_2026-01-29.pdf</x:v>
      </x:c>
    </x:row>
    <x:row r="1737">
      <x:c r="A1737" t="str">
        <x:v>HBHC010463712019</x:v>
      </x:c>
      <x:c r="B1737" t="str">
        <x:v>CRLP/7310/2019 of B. Gayathri Vs B. Jagan Mohan Rao and Other</x:v>
      </x:c>
      <x:c r="C1737" t="str">
        <x:v>2026-01-22</x:v>
      </x:c>
      <x:c r="D1737" t="str">
        <x:v>High Court  for State of Telangana</x:v>
      </x:c>
      <x:c r="E1737" t="str">
        <x:v>J SREENIVAS RAO</x:v>
      </x:c>
      <x:c r="F1737" t="str">
        <x:v>ALLOWED NO COSTS</x:v>
      </x:c>
      <x:c r="G1737" t="str">
        <x:v>https://indian-high-court-judgments.s3.ap-south-1.amazonaws.com/data/pdf/year=2026/court=36_29/bench=taphc/HBHC010463712019_1_2026-01-22.pdf</x:v>
      </x:c>
    </x:row>
    <x:row r="1738">
      <x:c r="A1738" t="str">
        <x:v>HBHC010212582020</x:v>
      </x:c>
      <x:c r="B1738" t="str">
        <x:v>MACMA/385/2020 of Madaboina Nirmala and Another Vs Panchal Prakash and Another</x:v>
      </x:c>
      <x:c r="C1738" t="str">
        <x:v>2026-01-23</x:v>
      </x:c>
      <x:c r="D1738" t="str">
        <x:v>High Court  for State of Telangana</x:v>
      </x:c>
      <x:c r="E1738" t="str">
        <x:v>G.M. MOHIUDDIN</x:v>
      </x:c>
      <x:c r="F1738" t="str">
        <x:v>PARTLY ALLOWED NO COSTS</x:v>
      </x:c>
      <x:c r="G1738" t="str">
        <x:v>https://indian-high-court-judgments.s3.ap-south-1.amazonaws.com/data/pdf/year=2026/court=36_29/bench=taphc/HBHC010212582020_1_2026-01-23.pdf</x:v>
      </x:c>
    </x:row>
    <x:row r="1739">
      <x:c r="A1739" t="str">
        <x:v>HBHC010036522026</x:v>
      </x:c>
      <x:c r="B1739" t="str">
        <x:v>CRLP/662/2026 of Sudhanshu Kumar Vs The State of Telangana</x:v>
      </x:c>
      <x:c r="C1739" t="str">
        <x:v>2026-01-23</x:v>
      </x:c>
      <x:c r="D1739" t="str">
        <x:v>High Court  for State of Telangana</x:v>
      </x:c>
      <x:c r="E1739" t="str">
        <x:v>K. SUJANA</x:v>
      </x:c>
      <x:c r="F1739" t="str">
        <x:v>ALLOWED NO COSTS</x:v>
      </x:c>
      <x:c r="G1739" t="str">
        <x:v>https://indian-high-court-judgments.s3.ap-south-1.amazonaws.com/data/pdf/year=2026/court=36_29/bench=taphc/HBHC010036522026_1_2026-01-23.pdf</x:v>
      </x:c>
    </x:row>
    <x:row r="1740">
      <x:c r="A1740" t="str">
        <x:v>HBHC010054512026</x:v>
      </x:c>
      <x:c r="B1740" t="str">
        <x:v>CRLP/1377/2026 of Pagadala Charan Vs The State of Telangana</x:v>
      </x:c>
      <x:c r="C1740" t="str">
        <x:v>2026-02-05</x:v>
      </x:c>
      <x:c r="D1740" t="str">
        <x:v>High Court  for State of Telangana</x:v>
      </x:c>
      <x:c r="E1740" t="str">
        <x:v>J SREENIVAS RAO</x:v>
      </x:c>
      <x:c r="F1740" t="str">
        <x:v>ALLOWED NO COSTS</x:v>
      </x:c>
      <x:c r="G1740" t="str">
        <x:v>https://indian-high-court-judgments.s3.ap-south-1.amazonaws.com/data/pdf/year=2026/court=36_29/bench=taphc/HBHC010054512026_1_2026-02-05.pdf</x:v>
      </x:c>
    </x:row>
    <x:row r="1741">
      <x:c r="A1741" t="str">
        <x:v>HBHC010031642026</x:v>
      </x:c>
      <x:c r="B1741" t="str">
        <x:v>WA/86/2026 of B Rahul Raju Vs State of Telangana</x:v>
      </x:c>
      <x:c r="C1741" t="str">
        <x:v>2026-01-23</x:v>
      </x:c>
      <x:c r="D1741" t="str">
        <x:v>High Court  for State of Telangana</x:v>
      </x:c>
      <x:c r="E1741" t="str">
        <x:v>APARESH KUMAR SINGH,G.M. MOHIUDDIN</x:v>
      </x:c>
      <x:c r="F1741" t="str">
        <x:v>DISMISSED</x:v>
      </x:c>
      <x:c r="G1741" t="str">
        <x:v>https://indian-high-court-judgments.s3.ap-south-1.amazonaws.com/data/pdf/year=2026/court=36_29/bench=taphc/HBHC010031642026_1_2026-01-23.pdf</x:v>
      </x:c>
    </x:row>
    <x:row r="1742">
      <x:c r="A1742" t="str">
        <x:v>HBHC010031952026</x:v>
      </x:c>
      <x:c r="B1742" t="str">
        <x:v>CRLP/571/2026 of Ravutla Prashanth Goud, Vs The State of Telangana,</x:v>
      </x:c>
      <x:c r="C1742" t="str">
        <x:v>2026-02-09</x:v>
      </x:c>
      <x:c r="D1742" t="str">
        <x:v>High Court  for State of Telangana</x:v>
      </x:c>
      <x:c r="E1742" t="str">
        <x:v>K. SUJANA</x:v>
      </x:c>
      <x:c r="F1742" t="str">
        <x:v>DISMISSED</x:v>
      </x:c>
      <x:c r="G1742" t="str">
        <x:v>https://indian-high-court-judgments.s3.ap-south-1.amazonaws.com/data/pdf/year=2026/court=36_29/bench=taphc/HBHC010031952026_1_2026-02-09.pdf</x:v>
      </x:c>
    </x:row>
    <x:row r="1743">
      <x:c r="A1743" t="str">
        <x:v>HBHC010042322026</x:v>
      </x:c>
      <x:c r="B1743" t="str">
        <x:v>CRLP/807/2026 of Saroj Jalari, Vs The State of Telangana</x:v>
      </x:c>
      <x:c r="C1743" t="str">
        <x:v>2026-02-03</x:v>
      </x:c>
      <x:c r="D1743" t="str">
        <x:v>High Court  for State of Telangana</x:v>
      </x:c>
      <x:c r="E1743" t="str">
        <x:v>K. SUJANA</x:v>
      </x:c>
      <x:c r="F1743" t="str">
        <x:v>ALLOWED NO COSTS</x:v>
      </x:c>
      <x:c r="G1743" t="str">
        <x:v>https://indian-high-court-judgments.s3.ap-south-1.amazonaws.com/data/pdf/year=2026/court=36_29/bench=taphc/HBHC010042322026_1_2026-02-03.pdf</x:v>
      </x:c>
    </x:row>
    <x:row r="1744">
      <x:c r="A1744" t="str">
        <x:v>HBHC010153982026</x:v>
      </x:c>
      <x:c r="B1744" t="str">
        <x:v>WP/7493/2026 of Veeranjaneya Handloom Weavers Mutually Aided Co-operative Production and Sales Society Ltd Vs The State of Telangana</x:v>
      </x:c>
      <x:c r="C1744" t="str">
        <x:v>2026-03-11</x:v>
      </x:c>
      <x:c r="D1744" t="str">
        <x:v>High Court  for State of Telangana</x:v>
      </x:c>
      <x:c r="E1744" t="str">
        <x:v>SUREPALLI NANDA</x:v>
      </x:c>
      <x:c r="F1744" t="str">
        <x:v>DISPOSED OF NO COSTS</x:v>
      </x:c>
      <x:c r="G1744" t="str">
        <x:v>https://indian-high-court-judgments.s3.ap-south-1.amazonaws.com/data/pdf/year=2026/court=36_29/bench=taphc/HBHC010153982026_1_2026-03-11.pdf</x:v>
      </x:c>
    </x:row>
    <x:row r="1745">
      <x:c r="A1745" t="str">
        <x:v>HBHC010662922024</x:v>
      </x:c>
      <x:c r="B1745" t="str">
        <x:v>WA/334/2025 of Telangana State Power Generation Corporation Limited Vs Bathu Pavan Kumar</x:v>
      </x:c>
      <x:c r="C1745" t="str">
        <x:v>2026-03-26</x:v>
      </x:c>
      <x:c r="D1745" t="str">
        <x:v>High Court  for State of Telangana</x:v>
      </x:c>
      <x:c r="E1745" t="str">
        <x:v>APARESH KUMAR SINGH,G.M. MOHIUDDIN</x:v>
      </x:c>
      <x:c r="F1745" t="str">
        <x:v>ALLOWED NO COSTS</x:v>
      </x:c>
      <x:c r="G1745" t="str">
        <x:v>https://indian-high-court-judgments.s3.ap-south-1.amazonaws.com/data/pdf/year=2026/court=36_29/bench=taphc/HBHC010662922024_1_2026-03-26.pdf</x:v>
      </x:c>
    </x:row>
    <x:row r="1746">
      <x:c r="A1746" t="str">
        <x:v>HBHC010005442026</x:v>
      </x:c>
      <x:c r="B1746" t="str">
        <x:v>CRLP/82/2026 of Mehraj Ahmed Khan Vs The State of Telangana,</x:v>
      </x:c>
      <x:c r="C1746" t="str">
        <x:v>2026-01-21</x:v>
      </x:c>
      <x:c r="D1746" t="str">
        <x:v>High Court  for State of Telangana</x:v>
      </x:c>
      <x:c r="E1746" t="str">
        <x:v>K. SUJANA</x:v>
      </x:c>
      <x:c r="F1746" t="str">
        <x:v>DISPOSED OF NO COSTS</x:v>
      </x:c>
      <x:c r="G1746" t="str">
        <x:v>https://indian-high-court-judgments.s3.ap-south-1.amazonaws.com/data/pdf/year=2026/court=36_29/bench=taphc/HBHC010005442026_1_2026-01-21.pdf</x:v>
      </x:c>
    </x:row>
    <x:row r="1747">
      <x:c r="A1747" t="str">
        <x:v>HBHC010049482026</x:v>
      </x:c>
      <x:c r="B1747" t="str">
        <x:v>CRLP/970/2026 of Bollam Jagadeesh, Vs The State of Telangana</x:v>
      </x:c>
      <x:c r="C1747" t="str">
        <x:v>2026-01-29</x:v>
      </x:c>
      <x:c r="D1747" t="str">
        <x:v>High Court  for State of Telangana</x:v>
      </x:c>
      <x:c r="E1747" t="str">
        <x:v>J SREENIVAS RAO</x:v>
      </x:c>
      <x:c r="F1747" t="str">
        <x:v>ALLOWED NO COSTS</x:v>
      </x:c>
      <x:c r="G1747" t="str">
        <x:v>https://indian-high-court-judgments.s3.ap-south-1.amazonaws.com/data/pdf/year=2026/court=36_29/bench=taphc/HBHC010049482026_1_2026-02-04.pdf</x:v>
      </x:c>
    </x:row>
    <x:row r="1748">
      <x:c r="A1748" t="str">
        <x:v>HBHC010739752018</x:v>
      </x:c>
      <x:c r="B1748" t="str">
        <x:v>WP/35785/2018 of Mirza Sayeed Ali Baig Vs The State of Telangana</x:v>
      </x:c>
      <x:c r="C1748" t="str">
        <x:v>2026-01-06</x:v>
      </x:c>
      <x:c r="D1748" t="str">
        <x:v>High Court  for State of Telangana</x:v>
      </x:c>
      <x:c r="E1748" t="str">
        <x:v>N.TUKARAMJI</x:v>
      </x:c>
      <x:c r="F1748" t="str">
        <x:v>DISPOSED OF NO COSTS</x:v>
      </x:c>
      <x:c r="G1748" t="str">
        <x:v>https://indian-high-court-judgments.s3.ap-south-1.amazonaws.com/data/pdf/year=2026/court=36_29/bench=taphc/HBHC010739752018_1_2026-01-06.pdf</x:v>
      </x:c>
    </x:row>
    <x:row r="1749">
      <x:c r="A1749" t="str">
        <x:v>HBHC010221752026</x:v>
      </x:c>
      <x:c r="B1749" t="str">
        <x:v>CRLP/5225/2026 of Mohammed Meraj, Vs The State of Telangana,</x:v>
      </x:c>
      <x:c r="C1749" t="str">
        <x:v>2026-04-09</x:v>
      </x:c>
      <x:c r="D1749" t="str">
        <x:v>High Court  for State of Telangana</x:v>
      </x:c>
      <x:c r="E1749" t="str">
        <x:v>J SREENIVAS RAO</x:v>
      </x:c>
      <x:c r="F1749" t="str">
        <x:v>DISPOSED OF NO COSTS</x:v>
      </x:c>
      <x:c r="G1749" t="str">
        <x:v>https://indian-high-court-judgments.s3.ap-south-1.amazonaws.com/data/pdf/year=2026/court=36_29/bench=taphc/HBHC010221752026_1_2026-04-13.pdf</x:v>
      </x:c>
    </x:row>
    <x:row r="1750">
      <x:c r="A1750" t="str">
        <x:v>HBHC010038462026</x:v>
      </x:c>
      <x:c r="B1750" t="str">
        <x:v>WP/2028/2026 of SRI. AKKALI MADHUKAR REDDY, Vs The State of Telangana,</x:v>
      </x:c>
      <x:c r="C1750" t="str">
        <x:v>2026-01-23</x:v>
      </x:c>
      <x:c r="D1750" t="str">
        <x:v>High Court  for State of Telangana</x:v>
      </x:c>
      <x:c r="E1750" t="str">
        <x:v>E.V. VENUGOPAL</x:v>
      </x:c>
      <x:c r="F1750" t="str">
        <x:v>DISPOSED OF NO COSTS</x:v>
      </x:c>
      <x:c r="G1750" t="str">
        <x:v>https://indian-high-court-judgments.s3.ap-south-1.amazonaws.com/data/pdf/year=2026/court=36_29/bench=taphc/HBHC010038462026_1_2026-01-23.pdf</x:v>
      </x:c>
    </x:row>
    <x:row r="1751">
      <x:c r="A1751" t="str">
        <x:v>HBHC010063722026</x:v>
      </x:c>
      <x:c r="B1751" t="str">
        <x:v>WP/3208/2026 of Mohammed Mucithar Shareef Vs The State of Telangana</x:v>
      </x:c>
      <x:c r="C1751" t="str">
        <x:v>2026-02-04</x:v>
      </x:c>
      <x:c r="D1751" t="str">
        <x:v>High Court  for State of Telangana</x:v>
      </x:c>
      <x:c r="E1751" t="str">
        <x:v>B.VIJAYSEN REDDY</x:v>
      </x:c>
      <x:c r="F1751" t="str">
        <x:v>DISPOSED OF NO COSTS</x:v>
      </x:c>
      <x:c r="G1751" t="str">
        <x:v>https://indian-high-court-judgments.s3.ap-south-1.amazonaws.com/data/pdf/year=2026/court=36_29/bench=taphc/HBHC010063722026_1_2026-02-04.pdf</x:v>
      </x:c>
    </x:row>
    <x:row r="1752">
      <x:c r="A1752" t="str">
        <x:v>HBHC010052912026</x:v>
      </x:c>
      <x:c r="B1752" t="str">
        <x:v>CRLP/1063/2026 of Inapakuthika Lokesh Varma Vs The State of Telangana</x:v>
      </x:c>
      <x:c r="C1752" t="str">
        <x:v>2026-03-31</x:v>
      </x:c>
      <x:c r="D1752" t="str">
        <x:v>High Court  for State of Telangana</x:v>
      </x:c>
      <x:c r="E1752" t="str">
        <x:v>J SREENIVAS RAO</x:v>
      </x:c>
      <x:c r="F1752" t="str">
        <x:v>DISPOSED OF NO COSTS</x:v>
      </x:c>
      <x:c r="G1752" t="str">
        <x:v>https://indian-high-court-judgments.s3.ap-south-1.amazonaws.com/data/pdf/year=2026/court=36_29/bench=taphc/HBHC010052912026_1_2026-03-31.pdf</x:v>
      </x:c>
    </x:row>
    <x:row r="1753">
      <x:c r="A1753" t="str">
        <x:v>HBHC010009972026</x:v>
      </x:c>
      <x:c r="B1753" t="str">
        <x:v>WP/585/2026 of Harshini Kishore Vs The Kaloji Narayana Rao University Of Health Sciences</x:v>
      </x:c>
      <x:c r="C1753" t="str">
        <x:v>2026-01-07</x:v>
      </x:c>
      <x:c r="D1753" t="str">
        <x:v>High Court  for State of Telangana</x:v>
      </x:c>
      <x:c r="E1753" t="str">
        <x:v>SUREPALLI NANDA</x:v>
      </x:c>
      <x:c r="F1753" t="str">
        <x:v>DISPOSED OF NO COSTS</x:v>
      </x:c>
      <x:c r="G1753" t="str">
        <x:v>https://indian-high-court-judgments.s3.ap-south-1.amazonaws.com/data/pdf/year=2026/court=36_29/bench=taphc/HBHC010009972026_1_2026-01-07.pdf</x:v>
      </x:c>
    </x:row>
    <x:row r="1754">
      <x:c r="A1754" t="str">
        <x:v>HBHC010576592024</x:v>
      </x:c>
      <x:c r="B1754" t="str">
        <x:v>WP/29677/2024 of D Vijay Sridhar Vs The State of Telangana</x:v>
      </x:c>
      <x:c r="C1754" t="str">
        <x:v>2026-01-09</x:v>
      </x:c>
      <x:c r="D1754" t="str">
        <x:v>High Court  for State of Telangana</x:v>
      </x:c>
      <x:c r="E1754" t="str">
        <x:v>N.V.SHRAVAN KUMAR</x:v>
      </x:c>
      <x:c r="F1754" t="str">
        <x:v>DISMISSED</x:v>
      </x:c>
      <x:c r="G1754" t="str">
        <x:v>https://indian-high-court-judgments.s3.ap-south-1.amazonaws.com/data/pdf/year=2026/court=36_29/bench=taphc/HBHC010576592024_1_2026-01-09.pdf</x:v>
      </x:c>
    </x:row>
    <x:row r="1755">
      <x:c r="A1755" t="str">
        <x:v>HBHC010017462010</x:v>
      </x:c>
      <x:c r="B1755" t="str">
        <x:v>WP/6238/2010 of M/S. SRI RAMA SALES CORP., SECBAD Vs COMMERCIAL TAX OFFICER, HYD.</x:v>
      </x:c>
      <x:c r="C1755" t="str">
        <x:v>2026-01-21</x:v>
      </x:c>
      <x:c r="D1755" t="str">
        <x:v>High Court  for State of Telangana</x:v>
      </x:c>
      <x:c r="E1755" t="str">
        <x:v>P.SAM KOSHY,SUDDALA CHALAPATHI RAO</x:v>
      </x:c>
      <x:c r="F1755" t="str">
        <x:v>ALLOWED NO COSTS</x:v>
      </x:c>
      <x:c r="G1755" t="str">
        <x:v>https://indian-high-court-judgments.s3.ap-south-1.amazonaws.com/data/pdf/year=2026/court=36_29/bench=taphc/HBHC010017462010_1_2026-01-21.pdf</x:v>
      </x:c>
    </x:row>
    <x:row r="1756">
      <x:c r="A1756" t="str">
        <x:v>HBHC010132182026</x:v>
      </x:c>
      <x:c r="B1756" t="str">
        <x:v>WP/6558/2026 of Gudimetla Kalyani Vs The State of Telangana</x:v>
      </x:c>
      <x:c r="C1756" t="str">
        <x:v>2026-03-03</x:v>
      </x:c>
      <x:c r="D1756" t="str">
        <x:v>High Court  for State of Telangana</x:v>
      </x:c>
      <x:c r="E1756" t="str">
        <x:v>K. SARATH</x:v>
      </x:c>
      <x:c r="F1756" t="str">
        <x:v>DISPOSED OF NO COSTS</x:v>
      </x:c>
      <x:c r="G1756" t="str">
        <x:v>https://indian-high-court-judgments.s3.ap-south-1.amazonaws.com/data/pdf/year=2026/court=36_29/bench=taphc/HBHC010132182026_1_2026-03-05.pdf</x:v>
      </x:c>
    </x:row>
    <x:row r="1757">
      <x:c r="A1757" t="str">
        <x:v>HBHC010145442026</x:v>
      </x:c>
      <x:c r="B1757" t="str">
        <x:v>WP/7557/2026 of Vallala Venkateshwarlu Vs The State of Telangana</x:v>
      </x:c>
      <x:c r="C1757" t="str">
        <x:v>2026-03-12</x:v>
      </x:c>
      <x:c r="D1757" t="str">
        <x:v>High Court  for State of Telangana</x:v>
      </x:c>
      <x:c r="E1757" t="str">
        <x:v>K. SARATH</x:v>
      </x:c>
      <x:c r="F1757" t="str">
        <x:v>DISPOSED OF NO COSTS</x:v>
      </x:c>
      <x:c r="G1757" t="str">
        <x:v>https://indian-high-court-judgments.s3.ap-south-1.amazonaws.com/data/pdf/year=2026/court=36_29/bench=taphc/HBHC010145442026_1_2026-03-12.pdf</x:v>
      </x:c>
    </x:row>
    <x:row r="1758">
      <x:c r="A1758" t="str">
        <x:v>HBHC010059452026</x:v>
      </x:c>
      <x:c r="B1758" t="str">
        <x:v>CRLP/1229/2026 of Mirza Iliyas Baig, Vs The State of Telangana</x:v>
      </x:c>
      <x:c r="C1758" t="str">
        <x:v>2026-02-03</x:v>
      </x:c>
      <x:c r="D1758" t="str">
        <x:v>High Court  for State of Telangana</x:v>
      </x:c>
      <x:c r="E1758" t="str">
        <x:v>J SREENIVAS RAO</x:v>
      </x:c>
      <x:c r="F1758" t="str">
        <x:v>ALLOWED NO COSTS</x:v>
      </x:c>
      <x:c r="G1758" t="str">
        <x:v>https://indian-high-court-judgments.s3.ap-south-1.amazonaws.com/data/pdf/year=2026/court=36_29/bench=taphc/HBHC010059452026_1_2026-02-03.pdf</x:v>
      </x:c>
    </x:row>
    <x:row r="1759">
      <x:c r="A1759" t="str">
        <x:v>HBHC010134482026</x:v>
      </x:c>
      <x:c r="B1759" t="str">
        <x:v>CRLP/3111/2026 of Pullari Raju Vs The State of Telangana</x:v>
      </x:c>
      <x:c r="C1759" t="str">
        <x:v>2026-03-11</x:v>
      </x:c>
      <x:c r="D1759" t="str">
        <x:v>High Court  for State of Telangana</x:v>
      </x:c>
      <x:c r="E1759" t="str">
        <x:v>J SREENIVAS RAO</x:v>
      </x:c>
      <x:c r="F1759" t="str">
        <x:v>ALLOWED NO COSTS</x:v>
      </x:c>
      <x:c r="G1759" t="str">
        <x:v>https://indian-high-court-judgments.s3.ap-south-1.amazonaws.com/data/pdf/year=2026/court=36_29/bench=taphc/HBHC010134482026_1_2026-03-11.pdf</x:v>
      </x:c>
    </x:row>
    <x:row r="1760">
      <x:c r="A1760" t="str">
        <x:v>HBHC010244002026</x:v>
      </x:c>
      <x:c r="B1760" t="str">
        <x:v>WP/11930/2026 of Janardhan Reddy Vs The State of Telangana</x:v>
      </x:c>
      <x:c r="C1760" t="str">
        <x:v>2026-04-20</x:v>
      </x:c>
      <x:c r="D1760" t="str">
        <x:v>High Court  for State of Telangana</x:v>
      </x:c>
      <x:c r="E1760" t="str">
        <x:v>K. SARATH</x:v>
      </x:c>
      <x:c r="F1760" t="str">
        <x:v>DISPOSED OF NO COSTS</x:v>
      </x:c>
      <x:c r="G1760" t="str">
        <x:v>https://indian-high-court-judgments.s3.ap-south-1.amazonaws.com/data/pdf/year=2026/court=36_29/bench=taphc/HBHC010244002026_1_2026-04-20.pdf</x:v>
      </x:c>
    </x:row>
    <x:row r="1761">
      <x:c r="A1761" t="str">
        <x:v>HBHC010100852026</x:v>
      </x:c>
      <x:c r="B1761" t="str">
        <x:v>CRLP/2158/2026 of Kola Janamma Vs The State of Telangana</x:v>
      </x:c>
      <x:c r="C1761" t="str">
        <x:v>2026-02-18</x:v>
      </x:c>
      <x:c r="D1761" t="str">
        <x:v>High Court  for State of Telangana</x:v>
      </x:c>
      <x:c r="E1761" t="str">
        <x:v>J SREENIVAS RAO</x:v>
      </x:c>
      <x:c r="F1761" t="str">
        <x:v>DISPOSED OF NO COSTS</x:v>
      </x:c>
      <x:c r="G1761" t="str">
        <x:v>https://indian-high-court-judgments.s3.ap-south-1.amazonaws.com/data/pdf/year=2026/court=36_29/bench=taphc/HBHC010100852026_1_2026-02-18.pdf</x:v>
      </x:c>
    </x:row>
    <x:row r="1762">
      <x:c r="A1762" t="str">
        <x:v>HBHC010112932026</x:v>
      </x:c>
      <x:c r="B1762" t="str">
        <x:v>WP/5707/2026 of Gantedi Srinivas Vs The State of Telangana</x:v>
      </x:c>
      <x:c r="C1762" t="str">
        <x:v>2026-02-24</x:v>
      </x:c>
      <x:c r="D1762" t="str">
        <x:v>High Court  for State of Telangana</x:v>
      </x:c>
      <x:c r="E1762" t="str">
        <x:v>K. SARATH</x:v>
      </x:c>
      <x:c r="F1762" t="str">
        <x:v>DISPOSED OF NO COSTS</x:v>
      </x:c>
      <x:c r="G1762" t="str">
        <x:v>https://indian-high-court-judgments.s3.ap-south-1.amazonaws.com/data/pdf/year=2026/court=36_29/bench=taphc/HBHC010112932026_1_2026-02-24.pdf</x:v>
      </x:c>
    </x:row>
    <x:row r="1763">
      <x:c r="A1763" t="str">
        <x:v>HBHC010141702026</x:v>
      </x:c>
      <x:c r="B1763" t="str">
        <x:v>CRLP/3252/2026 of Renikunta Shiva Kumar, Vs The State of Telangana</x:v>
      </x:c>
      <x:c r="C1763" t="str">
        <x:v>2026-03-10</x:v>
      </x:c>
      <x:c r="D1763" t="str">
        <x:v>High Court  for State of Telangana</x:v>
      </x:c>
      <x:c r="E1763" t="str">
        <x:v>K. SUJANA</x:v>
      </x:c>
      <x:c r="F1763" t="str">
        <x:v>ALLOWED NO COSTS</x:v>
      </x:c>
      <x:c r="G1763" t="str">
        <x:v>https://indian-high-court-judgments.s3.ap-south-1.amazonaws.com/data/pdf/year=2026/court=36_29/bench=taphc/HBHC010141702026_1_2026-04-24.pdf</x:v>
      </x:c>
    </x:row>
    <x:row r="1764">
      <x:c r="A1764" t="str">
        <x:v>HBHC010501462014</x:v>
      </x:c>
      <x:c r="B1764" t="str">
        <x:v>CP/271/2014 of Sojitz Corporation, Vs M/s VMC Systems Limited,</x:v>
      </x:c>
      <x:c r="C1764" t="str">
        <x:v>2026-02-04</x:v>
      </x:c>
      <x:c r="D1764" t="str">
        <x:v>High Court  for State of Telangana</x:v>
      </x:c>
      <x:c r="E1764" t="str">
        <x:v>T.MADHAVI DEVI</x:v>
      </x:c>
      <x:c r="F1764" t="str">
        <x:v>CLOSED NO COSTS</x:v>
      </x:c>
      <x:c r="G1764" t="str">
        <x:v>https://indian-high-court-judgments.s3.ap-south-1.amazonaws.com/data/pdf/year=2026/court=36_29/bench=taphc/HBHC010501462014_1_2026-02-04.pdf</x:v>
      </x:c>
    </x:row>
    <x:row r="1765">
      <x:c r="A1765" t="str">
        <x:v>HBHC010157292023</x:v>
      </x:c>
      <x:c r="B1765" t="str">
        <x:v>CRP/971/2023 of Smt. Sali Bai, Vs Nagesh Shetkar,</x:v>
      </x:c>
      <x:c r="C1765" t="str">
        <x:v>2026-02-09</x:v>
      </x:c>
      <x:c r="D1765" t="str">
        <x:v>High Court  for State of Telangana</x:v>
      </x:c>
      <x:c r="E1765" t="str">
        <x:v>VAKITI RAMAKRISHNA REDDY</x:v>
      </x:c>
      <x:c r="F1765" t="str">
        <x:v>DISMISSED AS INFRUCTUOUS</x:v>
      </x:c>
      <x:c r="G1765" t="str">
        <x:v>https://indian-high-court-judgments.s3.ap-south-1.amazonaws.com/data/pdf/year=2026/court=36_29/bench=taphc/HBHC010157292023_1_2026-02-09.pdf</x:v>
      </x:c>
    </x:row>
    <x:row r="1766">
      <x:c r="A1766" t="str">
        <x:v>HBHC010143192026</x:v>
      </x:c>
      <x:c r="B1766" t="str">
        <x:v>CRLRC/246/2026 of Banoth Anil Vs The State of Telangana</x:v>
      </x:c>
      <x:c r="C1766" t="str">
        <x:v>2026-04-02</x:v>
      </x:c>
      <x:c r="D1766" t="str">
        <x:v>High Court  for State of Telangana</x:v>
      </x:c>
      <x:c r="E1766" t="str">
        <x:v>K. SUJANA</x:v>
      </x:c>
      <x:c r="F1766" t="str">
        <x:v>DISPOSED OF NO COSTS</x:v>
      </x:c>
      <x:c r="G1766" t="str">
        <x:v>https://indian-high-court-judgments.s3.ap-south-1.amazonaws.com/data/pdf/year=2026/court=36_29/bench=taphc/HBHC010143192026_1_2026-04-02.pdf</x:v>
      </x:c>
    </x:row>
    <x:row r="1767">
      <x:c r="A1767" t="str">
        <x:v>HBHC010021662026</x:v>
      </x:c>
      <x:c r="B1767" t="str">
        <x:v>WP/1809/2026 of Tricolour Properties Private Limited Vs Assistant Commissioner of Income Tax</x:v>
      </x:c>
      <x:c r="C1767" t="str">
        <x:v>2026-01-27</x:v>
      </x:c>
      <x:c r="D1767" t="str">
        <x:v>High Court  for State of Telangana</x:v>
      </x:c>
      <x:c r="E1767" t="str">
        <x:v>APARESH KUMAR SINGH,G.M. MOHIUDDIN</x:v>
      </x:c>
      <x:c r="F1767" t="str">
        <x:v>DISPOSED OF NO COSTS</x:v>
      </x:c>
      <x:c r="G1767" t="str">
        <x:v>https://indian-high-court-judgments.s3.ap-south-1.amazonaws.com/data/pdf/year=2026/court=36_29/bench=taphc/HBHC010021662026_1_2026-01-27.pdf</x:v>
      </x:c>
    </x:row>
    <x:row r="1768">
      <x:c r="A1768" t="str">
        <x:v>HBHC010798102025</x:v>
      </x:c>
      <x:c r="B1768" t="str">
        <x:v>CRLP/17722/2025 of Gadila Srinivas, Vs The State of Telangana</x:v>
      </x:c>
      <x:c r="C1768" t="str">
        <x:v>2026-01-05</x:v>
      </x:c>
      <x:c r="D1768" t="str">
        <x:v>High Court  for State of Telangana</x:v>
      </x:c>
      <x:c r="E1768" t="str">
        <x:v>K. SUJANA</x:v>
      </x:c>
      <x:c r="F1768" t="str">
        <x:v>ALLOWED NO COSTS</x:v>
      </x:c>
      <x:c r="G1768" t="str">
        <x:v>https://indian-high-court-judgments.s3.ap-south-1.amazonaws.com/data/pdf/year=2026/court=36_29/bench=taphc/HBHC010798102025_1_2026-01-05.pdf</x:v>
      </x:c>
    </x:row>
    <x:row r="1769">
      <x:c r="A1769" t="str">
        <x:v>HBHC010243182026</x:v>
      </x:c>
      <x:c r="B1769" t="str">
        <x:v>WP/11498/2026 of Raveesh Realty Infra Developers Vs The State of Telangana</x:v>
      </x:c>
      <x:c r="C1769" t="str">
        <x:v>2026-04-15</x:v>
      </x:c>
      <x:c r="D1769" t="str">
        <x:v>High Court  for State of Telangana</x:v>
      </x:c>
      <x:c r="E1769" t="str">
        <x:v>B.VIJAYSEN REDDY</x:v>
      </x:c>
      <x:c r="F1769" t="str">
        <x:v>DISPOSED OF NO COSTS</x:v>
      </x:c>
      <x:c r="G1769" t="str">
        <x:v>https://indian-high-court-judgments.s3.ap-south-1.amazonaws.com/data/pdf/year=2026/court=36_29/bench=taphc/HBHC010243182026_1_2026-04-15.pdf</x:v>
      </x:c>
    </x:row>
    <x:row r="1770">
      <x:c r="A1770" t="str">
        <x:v>HBHC010248342026</x:v>
      </x:c>
      <x:c r="B1770" t="str">
        <x:v>WP/12007/2026 of S. Suvarna, Vs The State of Telangana,</x:v>
      </x:c>
      <x:c r="C1770" t="str">
        <x:v>2026-04-21</x:v>
      </x:c>
      <x:c r="D1770" t="str">
        <x:v>High Court  for State of Telangana</x:v>
      </x:c>
      <x:c r="E1770" t="str">
        <x:v>K. SARATH</x:v>
      </x:c>
      <x:c r="F1770" t="str">
        <x:v>DISPOSED OF NO COSTS</x:v>
      </x:c>
      <x:c r="G1770" t="str">
        <x:v>https://indian-high-court-judgments.s3.ap-south-1.amazonaws.com/data/pdf/year=2026/court=36_29/bench=taphc/HBHC010248342026_1_2026-04-30.pdf</x:v>
      </x:c>
    </x:row>
    <x:row r="1771">
      <x:c r="A1771" t="str">
        <x:v>HBHC010008372026</x:v>
      </x:c>
      <x:c r="B1771" t="str">
        <x:v>CRLP/414/2026 of Dappu Naveen Vs The State of Telangana,</x:v>
      </x:c>
      <x:c r="C1771" t="str">
        <x:v>2026-01-19</x:v>
      </x:c>
      <x:c r="D1771" t="str">
        <x:v>High Court  for State of Telangana</x:v>
      </x:c>
      <x:c r="E1771" t="str">
        <x:v>TIRUMALA DEVI EADA</x:v>
      </x:c>
      <x:c r="F1771" t="str">
        <x:v>WITHDRAWN</x:v>
      </x:c>
      <x:c r="G1771" t="str">
        <x:v>https://indian-high-court-judgments.s3.ap-south-1.amazonaws.com/data/pdf/year=2026/court=36_29/bench=taphc/HBHC010008372026_1_2026-01-19.pdf</x:v>
      </x:c>
    </x:row>
    <x:row r="1772">
      <x:c r="A1772" t="str">
        <x:v>HBHC010245792024</x:v>
      </x:c>
      <x:c r="B1772" t="str">
        <x:v>CC/943/2024 of K. Bhaskar Babu Vs Sri Rahul Bojja, I.A.S.,</x:v>
      </x:c>
      <x:c r="C1772" t="str">
        <x:v>2026-01-09</x:v>
      </x:c>
      <x:c r="D1772" t="str">
        <x:v>High Court  for State of Telangana</x:v>
      </x:c>
      <x:c r="E1772" t="str">
        <x:v>PULLA KARTHIK</x:v>
      </x:c>
      <x:c r="F1772" t="str">
        <x:v>CLOSED NO COSTS</x:v>
      </x:c>
      <x:c r="G1772" t="str">
        <x:v>https://indian-high-court-judgments.s3.ap-south-1.amazonaws.com/data/pdf/year=2026/court=36_29/bench=taphc/HBHC010245792024_1_2026-01-09.pdf</x:v>
      </x:c>
    </x:row>
    <x:row r="1773">
      <x:c r="A1773" t="str">
        <x:v>HBHC010296762021</x:v>
      </x:c>
      <x:c r="B1773" t="str">
        <x:v>CRLA/306/2021 of State Rep. by the Inspector of Police Vs Dr. Rentala Rama Murthy</x:v>
      </x:c>
      <x:c r="C1773" t="str">
        <x:v>2026-02-05</x:v>
      </x:c>
      <x:c r="D1773" t="str">
        <x:v>High Court  for State of Telangana</x:v>
      </x:c>
      <x:c r="E1773" t="str">
        <x:v>TIRUMALA DEVI EADA</x:v>
      </x:c>
      <x:c r="F1773" t="str">
        <x:v>DISMISSED AS ABATED</x:v>
      </x:c>
      <x:c r="G1773" t="str">
        <x:v>https://indian-high-court-judgments.s3.ap-south-1.amazonaws.com/data/pdf/year=2026/court=36_29/bench=taphc/HBHC010296762021_1_2026-02-05.pdf</x:v>
      </x:c>
    </x:row>
    <x:row r="1774">
      <x:c r="A1774" t="str">
        <x:v>HBHC010224672026</x:v>
      </x:c>
      <x:c r="B1774" t="str">
        <x:v>WP/11107/2026 of A. Satyanarayana Vs The State of Telangana</x:v>
      </x:c>
      <x:c r="C1774" t="str">
        <x:v>2026-04-13</x:v>
      </x:c>
      <x:c r="D1774" t="str">
        <x:v>High Court  for State of Telangana</x:v>
      </x:c>
      <x:c r="E1774" t="str">
        <x:v>K. SARATH</x:v>
      </x:c>
      <x:c r="F1774" t="str">
        <x:v>DISPOSED OF NO COSTS</x:v>
      </x:c>
      <x:c r="G1774" t="str">
        <x:v>https://indian-high-court-judgments.s3.ap-south-1.amazonaws.com/data/pdf/year=2026/court=36_29/bench=taphc/HBHC010224672026_1_2026-04-13.pdf</x:v>
      </x:c>
    </x:row>
    <x:row r="1775">
      <x:c r="A1775" t="str">
        <x:v>HBHC010018982026</x:v>
      </x:c>
      <x:c r="B1775" t="str">
        <x:v>WP/1359/2026 of Lakhavath Kala Vs The State of Telangana</x:v>
      </x:c>
      <x:c r="C1775" t="str">
        <x:v>2026-01-19</x:v>
      </x:c>
      <x:c r="D1775" t="str">
        <x:v>High Court  for State of Telangana</x:v>
      </x:c>
      <x:c r="E1775" t="str">
        <x:v>K. SARATH</x:v>
      </x:c>
      <x:c r="F1775" t="str">
        <x:v>DISPOSED OF NO COSTS</x:v>
      </x:c>
      <x:c r="G1775" t="str">
        <x:v>https://indian-high-court-judgments.s3.ap-south-1.amazonaws.com/data/pdf/year=2026/court=36_29/bench=taphc/HBHC010018982026_1_2026-01-19.pdf</x:v>
      </x:c>
    </x:row>
    <x:row r="1776">
      <x:c r="A1776" t="str">
        <x:v>HBHC010083192026</x:v>
      </x:c>
      <x:c r="B1776" t="str">
        <x:v>CRLP/1815/2026 of Syed Idris Vs The State of Telangana</x:v>
      </x:c>
      <x:c r="C1776" t="str">
        <x:v>2026-02-12</x:v>
      </x:c>
      <x:c r="D1776" t="str">
        <x:v>High Court  for State of Telangana</x:v>
      </x:c>
      <x:c r="E1776" t="str">
        <x:v>J SREENIVAS RAO</x:v>
      </x:c>
      <x:c r="F1776" t="str">
        <x:v>DISPOSED OF NO COSTS</x:v>
      </x:c>
      <x:c r="G1776" t="str">
        <x:v>https://indian-high-court-judgments.s3.ap-south-1.amazonaws.com/data/pdf/year=2026/court=36_29/bench=taphc/HBHC010083192026_1_2026-02-12.pdf</x:v>
      </x:c>
    </x:row>
    <x:row r="1777">
      <x:c r="A1777" t="str">
        <x:v>HBHC010274152026</x:v>
      </x:c>
      <x:c r="B1777" t="str">
        <x:v>CRLP/6405/2026 of Gayaru Vishwanatham Vs The State of Telangana</x:v>
      </x:c>
      <x:c r="C1777" t="str">
        <x:v>2026-04-27</x:v>
      </x:c>
      <x:c r="D1777" t="str">
        <x:v>High Court  for State of Telangana</x:v>
      </x:c>
      <x:c r="E1777" t="str">
        <x:v>J SREENIVAS RAO</x:v>
      </x:c>
      <x:c r="F1777" t="str">
        <x:v>DISPOSED OF NO COSTS</x:v>
      </x:c>
      <x:c r="G1777" t="str">
        <x:v>https://indian-high-court-judgments.s3.ap-south-1.amazonaws.com/data/pdf/year=2026/court=36_29/bench=taphc/HBHC010274152026_1_2026-04-28.pdf</x:v>
      </x:c>
    </x:row>
    <x:row r="1778">
      <x:c r="A1778" t="str">
        <x:v>HBHC010095692026</x:v>
      </x:c>
      <x:c r="B1778" t="str">
        <x:v>CRLP/2070/2026 of Rachakonda Saidulu Vs State of Telangana,</x:v>
      </x:c>
      <x:c r="C1778" t="str">
        <x:v>2026-02-17</x:v>
      </x:c>
      <x:c r="D1778" t="str">
        <x:v>High Court  for State of Telangana</x:v>
      </x:c>
      <x:c r="E1778" t="str">
        <x:v>J SREENIVAS RAO</x:v>
      </x:c>
      <x:c r="F1778" t="str">
        <x:v>DISPOSED OF NO COSTS</x:v>
      </x:c>
      <x:c r="G1778" t="str">
        <x:v>https://indian-high-court-judgments.s3.ap-south-1.amazonaws.com/data/pdf/year=2026/court=36_29/bench=taphc/HBHC010095692026_1_2026-02-17.pdf</x:v>
      </x:c>
    </x:row>
    <x:row r="1779">
      <x:c r="A1779" t="str">
        <x:v>HBHC010052142026</x:v>
      </x:c>
      <x:c r="B1779" t="str">
        <x:v>CRLP/1097/2026 of Veluri Chaitanya Vs The State of Telangana</x:v>
      </x:c>
      <x:c r="C1779" t="str">
        <x:v>2026-02-02</x:v>
      </x:c>
      <x:c r="D1779" t="str">
        <x:v>High Court  for State of Telangana</x:v>
      </x:c>
      <x:c r="E1779" t="str">
        <x:v>J SREENIVAS RAO</x:v>
      </x:c>
      <x:c r="F1779" t="str">
        <x:v>ALLOWED NO COSTS</x:v>
      </x:c>
      <x:c r="G1779" t="str">
        <x:v>https://indian-high-court-judgments.s3.ap-south-1.amazonaws.com/data/pdf/year=2026/court=36_29/bench=taphc/HBHC010052142026_1_2026-02-02.pdf</x:v>
      </x:c>
    </x:row>
    <x:row r="1780">
      <x:c r="A1780" t="str">
        <x:v>HBHC010052222009</x:v>
      </x:c>
      <x:c r="B1780" t="str">
        <x:v>MACMA/3062/2009 of A.DEEPAK Vs SRI RAVI AND ANR</x:v>
      </x:c>
      <x:c r="C1780" t="str">
        <x:v>2026-01-07</x:v>
      </x:c>
      <x:c r="D1780" t="str">
        <x:v>High Court  for State of Telangana</x:v>
      </x:c>
      <x:c r="E1780" t="str">
        <x:v>B.R.MADHUSUDHAN RAO</x:v>
      </x:c>
      <x:c r="F1780" t="str">
        <x:v>DISMISSED AS NON PROSECUTION</x:v>
      </x:c>
      <x:c r="G1780" t="str">
        <x:v>https://indian-high-court-judgments.s3.ap-south-1.amazonaws.com/data/pdf/year=2026/court=36_29/bench=taphc/HBHC010052222009_1_2026-01-07.pdf</x:v>
      </x:c>
    </x:row>
    <x:row r="1781">
      <x:c r="A1781" t="str">
        <x:v>HBHC010171302026</x:v>
      </x:c>
      <x:c r="B1781" t="str">
        <x:v>WP/10016/2026 of Mohd. Ahmed Vs The state of Telangana</x:v>
      </x:c>
      <x:c r="C1781" t="str">
        <x:v>2026-04-06</x:v>
      </x:c>
      <x:c r="D1781" t="str">
        <x:v>High Court  for State of Telangana</x:v>
      </x:c>
      <x:c r="E1781" t="str">
        <x:v>SUREPALLI NANDA</x:v>
      </x:c>
      <x:c r="F1781" t="str">
        <x:v>DISPOSED OF NO COSTS</x:v>
      </x:c>
      <x:c r="G1781" t="str">
        <x:v>https://indian-high-court-judgments.s3.ap-south-1.amazonaws.com/data/pdf/year=2026/court=36_29/bench=taphc/HBHC010171302026_1_2026-04-06.pdf</x:v>
      </x:c>
    </x:row>
    <x:row r="1782">
      <x:c r="A1782" t="str">
        <x:v>HBHC010006072026</x:v>
      </x:c>
      <x:c r="B1782" t="str">
        <x:v>CRLP/127/2026 of Shaik Althaf Vs The State of Telangana,</x:v>
      </x:c>
      <x:c r="C1782" t="str">
        <x:v>2026-01-07</x:v>
      </x:c>
      <x:c r="D1782" t="str">
        <x:v>High Court  for State of Telangana</x:v>
      </x:c>
      <x:c r="E1782" t="str">
        <x:v>TIRUMALA DEVI EADA</x:v>
      </x:c>
      <x:c r="F1782" t="str">
        <x:v>DISPOSED OF NO COSTS</x:v>
      </x:c>
      <x:c r="G1782" t="str">
        <x:v>https://indian-high-court-judgments.s3.ap-south-1.amazonaws.com/data/pdf/year=2026/court=36_29/bench=taphc/HBHC010006072026_1_2026-01-07.pdf</x:v>
      </x:c>
    </x:row>
    <x:row r="1783">
      <x:c r="A1783" t="str">
        <x:v>HBHC010389322021</x:v>
      </x:c>
      <x:c r="B1783" t="str">
        <x:v>WP/24072/2021 of M/s.Aryamitra Projects Vs Appellate Joint Commissioner (ST)</x:v>
      </x:c>
      <x:c r="C1783" t="str">
        <x:v>2026-02-03</x:v>
      </x:c>
      <x:c r="D1783" t="str">
        <x:v>High Court  for State of Telangana</x:v>
      </x:c>
      <x:c r="E1783" t="str">
        <x:v>P.SAM KOSHY,NARSING RAO NANDIKONDA</x:v>
      </x:c>
      <x:c r="F1783" t="str">
        <x:v>ALLOWED NO COSTS</x:v>
      </x:c>
      <x:c r="G1783" t="str">
        <x:v>https://indian-high-court-judgments.s3.ap-south-1.amazonaws.com/data/pdf/year=2026/court=36_29/bench=taphc/HBHC010389322021_1_2026-02-03.pdf</x:v>
      </x:c>
    </x:row>
    <x:row r="1784">
      <x:c r="A1784" t="str">
        <x:v>HBHC010088242026</x:v>
      </x:c>
      <x:c r="B1784" t="str">
        <x:v>WP/4492/2026 of M.NARSIMHA Vs The State of Telangana</x:v>
      </x:c>
      <x:c r="C1784" t="str">
        <x:v>2026-02-13</x:v>
      </x:c>
      <x:c r="D1784" t="str">
        <x:v>High Court  for State of Telangana</x:v>
      </x:c>
      <x:c r="E1784" t="str">
        <x:v>K. SARATH</x:v>
      </x:c>
      <x:c r="F1784" t="str">
        <x:v>DISPOSED OF NO COSTS</x:v>
      </x:c>
      <x:c r="G1784" t="str">
        <x:v>https://indian-high-court-judgments.s3.ap-south-1.amazonaws.com/data/pdf/year=2026/court=36_29/bench=taphc/HBHC010088242026_1_2026-02-13.pdf</x:v>
      </x:c>
    </x:row>
    <x:row r="1785">
      <x:c r="A1785" t="str">
        <x:v>HBHC010553562011</x:v>
      </x:c>
      <x:c r="B1785" t="str">
        <x:v>TREVC/43/2011 of M/S.K.KANTHA REDDY AND CO Vs THE SALES TAX APPELLATE TRIBUNAL</x:v>
      </x:c>
      <x:c r="C1785" t="str">
        <x:v>2026-01-07</x:v>
      </x:c>
      <x:c r="D1785" t="str">
        <x:v>High Court  for State of Telangana</x:v>
      </x:c>
      <x:c r="E1785" t="str">
        <x:v>P.SAM KOSHY,SUDDALA CHALAPATHI RAO</x:v>
      </x:c>
      <x:c r="F1785" t="str">
        <x:v>DISMISSED</x:v>
      </x:c>
      <x:c r="G1785" t="str">
        <x:v>https://indian-high-court-judgments.s3.ap-south-1.amazonaws.com/data/pdf/year=2026/court=36_29/bench=taphc/HBHC010553562011_1_2026-01-07.pdf</x:v>
      </x:c>
    </x:row>
    <x:row r="1786">
      <x:c r="A1786" t="str">
        <x:v>HBHC010675952025</x:v>
      </x:c>
      <x:c r="B1786" t="str">
        <x:v>CRP/4234/2025 of Uppu Rajeshwari Vs Boda Seetha</x:v>
      </x:c>
      <x:c r="C1786" t="str">
        <x:v>2026-02-27</x:v>
      </x:c>
      <x:c r="D1786" t="str">
        <x:v>High Court  for State of Telangana</x:v>
      </x:c>
      <x:c r="E1786" t="str">
        <x:v>J SREENIVAS RAO</x:v>
      </x:c>
      <x:c r="F1786" t="str">
        <x:v>DISMISSED AS NOT PRESSED</x:v>
      </x:c>
      <x:c r="G1786" t="str">
        <x:v>https://indian-high-court-judgments.s3.ap-south-1.amazonaws.com/data/pdf/year=2026/court=36_29/bench=taphc/HBHC010675952025_1_2026-02-27.pdf</x:v>
      </x:c>
    </x:row>
    <x:row r="1787">
      <x:c r="A1787" t="str">
        <x:v>HBHC010194802026</x:v>
      </x:c>
      <x:c r="B1787" t="str">
        <x:v>CRLP/4725/2026 of Krushna Jalla Vs The State of Telangana,</x:v>
      </x:c>
      <x:c r="C1787" t="str">
        <x:v>2026-04-15</x:v>
      </x:c>
      <x:c r="D1787" t="str">
        <x:v>High Court  for State of Telangana</x:v>
      </x:c>
      <x:c r="E1787" t="str">
        <x:v>K. SUJANA</x:v>
      </x:c>
      <x:c r="F1787" t="str">
        <x:v>DISMISSED</x:v>
      </x:c>
      <x:c r="G1787" t="str">
        <x:v>https://indian-high-court-judgments.s3.ap-south-1.amazonaws.com/data/pdf/year=2026/court=36_29/bench=taphc/HBHC010194802026_1_2026-04-15.pdf</x:v>
      </x:c>
    </x:row>
    <x:row r="1788">
      <x:c r="A1788" t="str">
        <x:v>HBHC010243542026</x:v>
      </x:c>
      <x:c r="B1788" t="str">
        <x:v>CRLP/5718/2026 of Syed Masooduddin Vs State of Telangana,</x:v>
      </x:c>
      <x:c r="C1788" t="str">
        <x:v>2026-04-20</x:v>
      </x:c>
      <x:c r="D1788" t="str">
        <x:v>High Court  for State of Telangana</x:v>
      </x:c>
      <x:c r="E1788" t="str">
        <x:v>K. SUJANA</x:v>
      </x:c>
      <x:c r="F1788" t="str">
        <x:v>ALLOWED NO COSTS</x:v>
      </x:c>
      <x:c r="G1788" t="str">
        <x:v>https://indian-high-court-judgments.s3.ap-south-1.amazonaws.com/data/pdf/year=2026/court=36_29/bench=taphc/HBHC010243542026_1_2026-04-20.pdf</x:v>
      </x:c>
    </x:row>
    <x:row r="1789">
      <x:c r="A1789" t="str">
        <x:v>HBHC010818072025</x:v>
      </x:c>
      <x:c r="B1789" t="str">
        <x:v>CRLP/18101/2025 of Abdul Riyaz Khan, Vs The State of Telangana</x:v>
      </x:c>
      <x:c r="C1789" t="str">
        <x:v>2026-01-06</x:v>
      </x:c>
      <x:c r="D1789" t="str">
        <x:v>High Court  for State of Telangana</x:v>
      </x:c>
      <x:c r="E1789" t="str">
        <x:v>TIRUMALA DEVI EADA</x:v>
      </x:c>
      <x:c r="F1789" t="str">
        <x:v>ALLOWED NO COSTS</x:v>
      </x:c>
      <x:c r="G1789" t="str">
        <x:v>https://indian-high-court-judgments.s3.ap-south-1.amazonaws.com/data/pdf/year=2026/court=36_29/bench=taphc/HBHC010818072025_1_2026-01-06.pdf</x:v>
      </x:c>
    </x:row>
    <x:row r="1790">
      <x:c r="A1790" t="str">
        <x:v>HBHC010155582026</x:v>
      </x:c>
      <x:c r="B1790" t="str">
        <x:v>CRLP/3560/2026 of Jagadish Upadhyay, Vs The Superintendent of Central GST, Anti Evasion,</x:v>
      </x:c>
      <x:c r="C1790" t="str">
        <x:v>2026-03-23</x:v>
      </x:c>
      <x:c r="D1790" t="str">
        <x:v>High Court  for State of Telangana</x:v>
      </x:c>
      <x:c r="E1790" t="str">
        <x:v>K. SUJANA</x:v>
      </x:c>
      <x:c r="F1790" t="str">
        <x:v>ALLOWED NO COSTS</x:v>
      </x:c>
      <x:c r="G1790" t="str">
        <x:v>https://indian-high-court-judgments.s3.ap-south-1.amazonaws.com/data/pdf/year=2026/court=36_29/bench=taphc/HBHC010155582026_1_2026-03-23.pdf</x:v>
      </x:c>
    </x:row>
    <x:row r="1791">
      <x:c r="A1791" t="str">
        <x:v>HBHC010567532024</x:v>
      </x:c>
      <x:c r="B1791" t="str">
        <x:v>WP/29238/2024 of G. Ravindar Rao Vs The State of Telangana,</x:v>
      </x:c>
      <x:c r="C1791" t="str">
        <x:v>2026-01-09</x:v>
      </x:c>
      <x:c r="D1791" t="str">
        <x:v>High Court  for State of Telangana</x:v>
      </x:c>
      <x:c r="E1791" t="str">
        <x:v>N.V.SHRAVAN KUMAR</x:v>
      </x:c>
      <x:c r="F1791" t="str">
        <x:v>DISMISSED</x:v>
      </x:c>
      <x:c r="G1791" t="str">
        <x:v>https://indian-high-court-judgments.s3.ap-south-1.amazonaws.com/data/pdf/year=2026/court=36_29/bench=taphc/HBHC010567532024_1_2026-01-09.pdf</x:v>
      </x:c>
    </x:row>
    <x:row r="1792">
      <x:c r="A1792" t="str">
        <x:v>HBHC010631862025</x:v>
      </x:c>
      <x:c r="B1792" t="str">
        <x:v>CC/3718/2025 of M/s Teja Cinema Vs Shri Ashwani Kumar</x:v>
      </x:c>
      <x:c r="C1792" t="str">
        <x:v>2026-01-30</x:v>
      </x:c>
      <x:c r="D1792" t="str">
        <x:v>High Court  for State of Telangana</x:v>
      </x:c>
      <x:c r="E1792" t="str">
        <x:v>C.V. BHASKAR REDDY</x:v>
      </x:c>
      <x:c r="F1792" t="str">
        <x:v>CLOSED NO COSTS</x:v>
      </x:c>
      <x:c r="G1792" t="str">
        <x:v>https://indian-high-court-judgments.s3.ap-south-1.amazonaws.com/data/pdf/year=2026/court=36_29/bench=taphc/HBHC010631862025_1_2026-01-30.pdf</x:v>
      </x:c>
    </x:row>
    <x:row r="1793">
      <x:c r="A1793" t="str">
        <x:v>HBHC010011342026</x:v>
      </x:c>
      <x:c r="B1793" t="str">
        <x:v>WP/1484/2026 of Abode Biotec India Private Limited Vs The Assistant Commissioner (ST)</x:v>
      </x:c>
      <x:c r="C1793" t="str">
        <x:v>2026-01-20</x:v>
      </x:c>
      <x:c r="D1793" t="str">
        <x:v>High Court  for State of Telangana</x:v>
      </x:c>
      <x:c r="E1793" t="str">
        <x:v>APARESH KUMAR SINGH,G.M. MOHIUDDIN</x:v>
      </x:c>
      <x:c r="F1793" t="str">
        <x:v>DISPOSED OF NO COSTS</x:v>
      </x:c>
      <x:c r="G1793" t="str">
        <x:v>https://indian-high-court-judgments.s3.ap-south-1.amazonaws.com/data/pdf/year=2026/court=36_29/bench=taphc/HBHC010011342026_1_2026-01-20.pdf</x:v>
      </x:c>
    </x:row>
    <x:row r="1794">
      <x:c r="A1794" t="str">
        <x:v>HBHC010089932026</x:v>
      </x:c>
      <x:c r="B1794" t="str">
        <x:v>CRLP/1926/2026 of Besta Naresh Vs The State of Telangana,</x:v>
      </x:c>
      <x:c r="C1794" t="str">
        <x:v>2026-02-17</x:v>
      </x:c>
      <x:c r="D1794" t="str">
        <x:v>High Court  for State of Telangana</x:v>
      </x:c>
      <x:c r="E1794" t="str">
        <x:v>J SREENIVAS RAO</x:v>
      </x:c>
      <x:c r="F1794" t="str">
        <x:v>ALLOWED NO COSTS</x:v>
      </x:c>
      <x:c r="G1794" t="str">
        <x:v>https://indian-high-court-judgments.s3.ap-south-1.amazonaws.com/data/pdf/year=2026/court=36_29/bench=taphc/HBHC010089932026_1_2026-02-17.pdf</x:v>
      </x:c>
    </x:row>
    <x:row r="1795">
      <x:c r="A1795" t="str">
        <x:v>HBHC010200382026</x:v>
      </x:c>
      <x:c r="B1795" t="str">
        <x:v>WP/9685/2026 of R.Srinivasa Murthy Vs The State of Telangana</x:v>
      </x:c>
      <x:c r="C1795" t="str">
        <x:v>2026-04-02</x:v>
      </x:c>
      <x:c r="D1795" t="str">
        <x:v>High Court  for State of Telangana</x:v>
      </x:c>
      <x:c r="E1795" t="str">
        <x:v>K. SARATH</x:v>
      </x:c>
      <x:c r="F1795" t="str">
        <x:v>DISPOSED OF NO COSTS</x:v>
      </x:c>
      <x:c r="G1795" t="str">
        <x:v>https://indian-high-court-judgments.s3.ap-south-1.amazonaws.com/data/pdf/year=2026/court=36_29/bench=taphc/HBHC010200382026_1_2026-04-02.pdf</x:v>
      </x:c>
    </x:row>
    <x:row r="1796">
      <x:c r="A1796" t="str">
        <x:v>HBHC010783502025</x:v>
      </x:c>
      <x:c r="B1796" t="str">
        <x:v>CRLA/1353/2025 of Polaveni Sai alias Sai Kumar Vs The State of Telangana</x:v>
      </x:c>
      <x:c r="C1796" t="str">
        <x:v>2026-03-05</x:v>
      </x:c>
      <x:c r="D1796" t="str">
        <x:v>High Court  for State of Telangana</x:v>
      </x:c>
      <x:c r="E1796" t="str">
        <x:v>K. SUJANA</x:v>
      </x:c>
      <x:c r="F1796" t="str">
        <x:v>ALLOWED NO COSTS</x:v>
      </x:c>
      <x:c r="G1796" t="str">
        <x:v>https://indian-high-court-judgments.s3.ap-south-1.amazonaws.com/data/pdf/year=2026/court=36_29/bench=taphc/HBHC010783502025_1_2026-03-05.pdf</x:v>
      </x:c>
    </x:row>
    <x:row r="1797">
      <x:c r="A1797" t="str">
        <x:v>HBHC010574192025</x:v>
      </x:c>
      <x:c r="B1797" t="str">
        <x:v>WP/28852/2025 of Smt. NAMBURI SIRI LAKSHMI Vs The State of Telangana,</x:v>
      </x:c>
      <x:c r="C1797" t="str">
        <x:v>2026-02-05</x:v>
      </x:c>
      <x:c r="D1797" t="str">
        <x:v>High Court  for State of Telangana</x:v>
      </x:c>
      <x:c r="E1797" t="str">
        <x:v>PULLA KARTHIK</x:v>
      </x:c>
      <x:c r="F1797" t="str">
        <x:v>DISPOSED OF NO COSTS</x:v>
      </x:c>
      <x:c r="G1797" t="str">
        <x:v>https://indian-high-court-judgments.s3.ap-south-1.amazonaws.com/data/pdf/year=2026/court=36_29/bench=taphc/HBHC010574192025_1_2026-02-05.pdf</x:v>
      </x:c>
    </x:row>
    <x:row r="1798">
      <x:c r="A1798" t="str">
        <x:v>HBHC010395782024</x:v>
      </x:c>
      <x:c r="B1798" t="str">
        <x:v>CRLRC/802/2024 of Medisetty Narayana Rao, Vs The State of Telangana,</x:v>
      </x:c>
      <x:c r="C1798" t="str">
        <x:v>2026-01-21</x:v>
      </x:c>
      <x:c r="D1798" t="str">
        <x:v>High Court  for State of Telangana</x:v>
      </x:c>
      <x:c r="E1798" t="str">
        <x:v>K. SUJANA</x:v>
      </x:c>
      <x:c r="F1798" t="str">
        <x:v>CLOSED NO COSTS</x:v>
      </x:c>
      <x:c r="G1798" t="str">
        <x:v>https://indian-high-court-judgments.s3.ap-south-1.amazonaws.com/data/pdf/year=2026/court=36_29/bench=taphc/HBHC010395782024_1_2026-01-21.pdf</x:v>
      </x:c>
    </x:row>
    <x:row r="1799">
      <x:c r="A1799" t="str">
        <x:v>HBHC010178522026</x:v>
      </x:c>
      <x:c r="B1799" t="str">
        <x:v>WP/8891/2026 of M/s. Basanth Filing Station Vs Deputy State Tax Officer</x:v>
      </x:c>
      <x:c r="C1799" t="str">
        <x:v>2026-03-26</x:v>
      </x:c>
      <x:c r="D1799" t="str">
        <x:v>High Court  for State of Telangana</x:v>
      </x:c>
      <x:c r="E1799" t="str">
        <x:v>APARESH KUMAR SINGH,G.M. MOHIUDDIN</x:v>
      </x:c>
      <x:c r="F1799" t="str">
        <x:v>DISPOSED OF NO COSTS</x:v>
      </x:c>
      <x:c r="G1799" t="str">
        <x:v>https://indian-high-court-judgments.s3.ap-south-1.amazonaws.com/data/pdf/year=2026/court=36_29/bench=taphc/HBHC010178522026_1_2026-03-26.pdf</x:v>
      </x:c>
    </x:row>
    <x:row r="1800">
      <x:c r="A1800" t="str">
        <x:v>HBHC010222362026</x:v>
      </x:c>
      <x:c r="B1800" t="str">
        <x:v>WA/399/2026 of The Greater Warangal Municipal Corporation Vs Bharat Rashtra Samithi Party</x:v>
      </x:c>
      <x:c r="C1800" t="str">
        <x:v>2026-04-09</x:v>
      </x:c>
      <x:c r="D1800" t="str">
        <x:v>High Court  for State of Telangana</x:v>
      </x:c>
      <x:c r="E1800" t="str">
        <x:v>APARESH KUMAR SINGH,G.M. MOHIUDDIN</x:v>
      </x:c>
      <x:c r="F1800" t="str">
        <x:v>DISPOSED OF NO COSTS</x:v>
      </x:c>
      <x:c r="G1800" t="str">
        <x:v>https://indian-high-court-judgments.s3.ap-south-1.amazonaws.com/data/pdf/year=2026/court=36_29/bench=taphc/HBHC010222362026_1_2026-04-09.pdf</x:v>
      </x:c>
    </x:row>
    <x:row r="1801">
      <x:c r="A1801" t="str">
        <x:v>HBHC010757612025</x:v>
      </x:c>
      <x:c r="B1801" t="str">
        <x:v>CRLP/16516/2025 of Jakkula Ravikanth Vs The State of Telangana</x:v>
      </x:c>
      <x:c r="C1801" t="str">
        <x:v>2026-01-07</x:v>
      </x:c>
      <x:c r="D1801" t="str">
        <x:v>High Court  for State of Telangana</x:v>
      </x:c>
      <x:c r="E1801" t="str">
        <x:v>TIRUMALA DEVI EADA</x:v>
      </x:c>
      <x:c r="F1801" t="str">
        <x:v>DISPOSED OF NO COSTS</x:v>
      </x:c>
      <x:c r="G1801" t="str">
        <x:v>https://indian-high-court-judgments.s3.ap-south-1.amazonaws.com/data/pdf/year=2026/court=36_29/bench=taphc/HBHC010757612025_1_2026-01-07.pdf</x:v>
      </x:c>
    </x:row>
    <x:row r="1802">
      <x:c r="A1802" t="str">
        <x:v>HBHC010068112026</x:v>
      </x:c>
      <x:c r="B1802" t="str">
        <x:v>WP/3425/2026 of Sai Krishna Whitener Rice Mill, Vs The State of Telangana</x:v>
      </x:c>
      <x:c r="C1802" t="str">
        <x:v>2026-02-05</x:v>
      </x:c>
      <x:c r="D1802" t="str">
        <x:v>High Court  for State of Telangana</x:v>
      </x:c>
      <x:c r="E1802" t="str">
        <x:v>LAXMI NARAYANA ALISHETTY</x:v>
      </x:c>
      <x:c r="F1802" t="str">
        <x:v>DISPOSED OF NO COSTS</x:v>
      </x:c>
      <x:c r="G1802" t="str">
        <x:v>https://indian-high-court-judgments.s3.ap-south-1.amazonaws.com/data/pdf/year=2026/court=36_29/bench=taphc/HBHC010068112026_1_2026-02-05.pdf</x:v>
      </x:c>
    </x:row>
    <x:row r="1803">
      <x:c r="A1803" t="str">
        <x:v>HBHC010402202024</x:v>
      </x:c>
      <x:c r="B1803" t="str">
        <x:v>CRLP/8723/2024 of Surkunti Nagesh Reddy Vs The State of Telangana</x:v>
      </x:c>
      <x:c r="C1803" t="str">
        <x:v>2026-02-02</x:v>
      </x:c>
      <x:c r="D1803" t="str">
        <x:v>High Court  for State of Telangana</x:v>
      </x:c>
      <x:c r="E1803" t="str">
        <x:v>N.TUKARAMJI</x:v>
      </x:c>
      <x:c r="F1803" t="str">
        <x:v>DISPOSED OF NO COSTS</x:v>
      </x:c>
      <x:c r="G1803" t="str">
        <x:v>https://indian-high-court-judgments.s3.ap-south-1.amazonaws.com/data/pdf/year=2026/court=36_29/bench=taphc/HBHC010402202024_1_2026-02-02.pdf</x:v>
      </x:c>
    </x:row>
    <x:row r="1804">
      <x:c r="A1804" t="str">
        <x:v>HBHC010238312026</x:v>
      </x:c>
      <x:c r="B1804" t="str">
        <x:v>CRLP/5613/2026 of Pridhvi Ramana Muthineni Vs The State of Telangana,</x:v>
      </x:c>
      <x:c r="C1804" t="str">
        <x:v>2026-04-15</x:v>
      </x:c>
      <x:c r="D1804" t="str">
        <x:v>High Court  for State of Telangana</x:v>
      </x:c>
      <x:c r="E1804" t="str">
        <x:v>J SREENIVAS RAO</x:v>
      </x:c>
      <x:c r="F1804" t="str">
        <x:v>DISPOSED OF NO COSTS</x:v>
      </x:c>
      <x:c r="G1804" t="str">
        <x:v>https://indian-high-court-judgments.s3.ap-south-1.amazonaws.com/data/pdf/year=2026/court=36_29/bench=taphc/HBHC010238312026_1_2026-04-24.pdf</x:v>
      </x:c>
    </x:row>
    <x:row r="1805">
      <x:c r="A1805" t="str">
        <x:v>HBHC010100252026</x:v>
      </x:c>
      <x:c r="B1805" t="str">
        <x:v>WP/4972/2026 of Smt. Mettu Venkat Lakshmi Vs The State of Telangana</x:v>
      </x:c>
      <x:c r="C1805" t="str">
        <x:v>2026-03-05</x:v>
      </x:c>
      <x:c r="D1805" t="str">
        <x:v>High Court  for State of Telangana</x:v>
      </x:c>
      <x:c r="E1805" t="str">
        <x:v>B.VIJAYSEN REDDY</x:v>
      </x:c>
      <x:c r="F1805" t="str">
        <x:v>DISPOSED OF NO COSTS</x:v>
      </x:c>
      <x:c r="G1805" t="str">
        <x:v>https://indian-high-court-judgments.s3.ap-south-1.amazonaws.com/data/pdf/year=2026/court=36_29/bench=taphc/HBHC010100252026_1_2026-03-05.pdf</x:v>
      </x:c>
    </x:row>
    <x:row r="1806">
      <x:c r="A1806" t="str">
        <x:v>HBHC010245432008</x:v>
      </x:c>
      <x:c r="B1806" t="str">
        <x:v>AS/371/2008 of Thoom Narayana Vs Dr. Lekkala Ram Reddy</x:v>
      </x:c>
      <x:c r="C1806" t="str">
        <x:v>2026-04-02</x:v>
      </x:c>
      <x:c r="D1806" t="str">
        <x:v>High Court  for State of Telangana</x:v>
      </x:c>
      <x:c r="E1806" t="str">
        <x:v>SUDDALA CHALAPATHI RAO</x:v>
      </x:c>
      <x:c r="F1806" t="str">
        <x:v>ALLOWED NO COSTS</x:v>
      </x:c>
      <x:c r="G1806" t="str">
        <x:v>https://indian-high-court-judgments.s3.ap-south-1.amazonaws.com/data/pdf/year=2026/court=36_29/bench=taphc/HBHC010245432008_1_2023-09-08.pdf</x:v>
      </x:c>
    </x:row>
    <x:row r="1807">
      <x:c r="A1807" t="str">
        <x:v>HBHC010025282026</x:v>
      </x:c>
      <x:c r="B1807" t="str">
        <x:v>WP/1432/2026 of Shaik Ismail Jabiulla Vs Union of India</x:v>
      </x:c>
      <x:c r="C1807" t="str">
        <x:v>2026-01-20</x:v>
      </x:c>
      <x:c r="D1807" t="str">
        <x:v>High Court  for State of Telangana</x:v>
      </x:c>
      <x:c r="E1807" t="str">
        <x:v>NAGESH BHEEMAPAKA</x:v>
      </x:c>
      <x:c r="F1807" t="str">
        <x:v>DISPOSED OF NO COSTS</x:v>
      </x:c>
      <x:c r="G1807" t="str">
        <x:v>https://indian-high-court-judgments.s3.ap-south-1.amazonaws.com/data/pdf/year=2026/court=36_29/bench=taphc/HBHC010025282026_1_2026-01-20.pdf</x:v>
      </x:c>
    </x:row>
    <x:row r="1808">
      <x:c r="A1808" t="str">
        <x:v>HBHC010711712010</x:v>
      </x:c>
      <x:c r="B1808" t="str">
        <x:v>WP/10022/2010 of M/S.H.S.T.STEELS PVT.LTD Vs COMMERCIAL TAX OFFICER,RANIGUNJ CIRCLE,HYDERABAD-16</x:v>
      </x:c>
      <x:c r="C1808" t="str">
        <x:v>2026-01-21</x:v>
      </x:c>
      <x:c r="D1808" t="str">
        <x:v>High Court  for State of Telangana</x:v>
      </x:c>
      <x:c r="E1808" t="str">
        <x:v>P.SAM KOSHY,SUDDALA CHALAPATHI RAO</x:v>
      </x:c>
      <x:c r="F1808" t="str">
        <x:v>ALLOWED NO COSTS</x:v>
      </x:c>
      <x:c r="G1808" t="str">
        <x:v>https://indian-high-court-judgments.s3.ap-south-1.amazonaws.com/data/pdf/year=2026/court=36_29/bench=taphc/HBHC010711712010_1_2026-01-21.pdf</x:v>
      </x:c>
    </x:row>
    <x:row r="1809">
      <x:c r="A1809" t="str">
        <x:v>HBHC010080382023</x:v>
      </x:c>
      <x:c r="B1809" t="str">
        <x:v>CRLP/1555/2023 of Guntamukkala Srilaxmi Vs State of Telangana</x:v>
      </x:c>
      <x:c r="C1809" t="str">
        <x:v>2026-02-18</x:v>
      </x:c>
      <x:c r="D1809" t="str">
        <x:v>High Court  for State of Telangana</x:v>
      </x:c>
      <x:c r="E1809" t="str">
        <x:v>TIRUMALA DEVI EADA</x:v>
      </x:c>
      <x:c r="F1809" t="str">
        <x:v>ALLOWED NO COSTS</x:v>
      </x:c>
      <x:c r="G1809" t="str">
        <x:v>https://indian-high-court-judgments.s3.ap-south-1.amazonaws.com/data/pdf/year=2026/court=36_29/bench=taphc/HBHC010080382023_1_2026-02-18.pdf</x:v>
      </x:c>
    </x:row>
    <x:row r="1810">
      <x:c r="A1810" t="str">
        <x:v>HBHC010187702026</x:v>
      </x:c>
      <x:c r="B1810" t="str">
        <x:v>WP/9953/2026 of Maagoi India Vs The State of Telangana</x:v>
      </x:c>
      <x:c r="C1810" t="str">
        <x:v>2026-04-08</x:v>
      </x:c>
      <x:c r="D1810" t="str">
        <x:v>High Court  for State of Telangana</x:v>
      </x:c>
      <x:c r="E1810" t="str">
        <x:v>APARESH KUMAR SINGH,G.M. MOHIUDDIN</x:v>
      </x:c>
      <x:c r="F1810" t="str">
        <x:v>WITHDRAWN</x:v>
      </x:c>
      <x:c r="G1810" t="str">
        <x:v>https://indian-high-court-judgments.s3.ap-south-1.amazonaws.com/data/pdf/year=2026/court=36_29/bench=taphc/HBHC010187702026_1_2026-04-08.pdf</x:v>
      </x:c>
    </x:row>
    <x:row r="1811">
      <x:c r="A1811" t="str">
        <x:v>HBHC010081182026</x:v>
      </x:c>
      <x:c r="B1811" t="str">
        <x:v>WP/4315/2026 of B.Anjaiah Vs The State of Telangana</x:v>
      </x:c>
      <x:c r="C1811" t="str">
        <x:v>2026-02-13</x:v>
      </x:c>
      <x:c r="D1811" t="str">
        <x:v>High Court  for State of Telangana</x:v>
      </x:c>
      <x:c r="E1811" t="str">
        <x:v>K. SARATH</x:v>
      </x:c>
      <x:c r="F1811" t="str">
        <x:v>DISPOSED OF NO COSTS</x:v>
      </x:c>
      <x:c r="G1811" t="str">
        <x:v>https://indian-high-court-judgments.s3.ap-south-1.amazonaws.com/data/pdf/year=2026/court=36_29/bench=taphc/HBHC010081182026_1_2026-02-13.pdf</x:v>
      </x:c>
    </x:row>
    <x:row r="1812">
      <x:c r="A1812" t="str">
        <x:v>HBHC010038632026</x:v>
      </x:c>
      <x:c r="B1812" t="str">
        <x:v>CRLP/738/2026 of Raheem Tarani Vs The State of Telangana</x:v>
      </x:c>
      <x:c r="C1812" t="str">
        <x:v>2026-01-23</x:v>
      </x:c>
      <x:c r="D1812" t="str">
        <x:v>High Court  for State of Telangana</x:v>
      </x:c>
      <x:c r="E1812" t="str">
        <x:v>TIRUMALA DEVI EADA</x:v>
      </x:c>
      <x:c r="F1812" t="str">
        <x:v>ALLOWED NO COSTS</x:v>
      </x:c>
      <x:c r="G1812" t="str">
        <x:v>https://indian-high-court-judgments.s3.ap-south-1.amazonaws.com/data/pdf/year=2026/court=36_29/bench=taphc/HBHC010038632026_1_2026-04-06.pdf</x:v>
      </x:c>
    </x:row>
    <x:row r="1813">
      <x:c r="A1813" t="str">
        <x:v>HBHC010849492016</x:v>
      </x:c>
      <x:c r="B1813" t="str">
        <x:v>CMA/375/2016 of ICICI Lombard General Insurance Co.Ltd Vs Rajenderan</x:v>
      </x:c>
      <x:c r="C1813" t="str">
        <x:v>2026-01-06</x:v>
      </x:c>
      <x:c r="D1813" t="str">
        <x:v>High Court  for State of Telangana</x:v>
      </x:c>
      <x:c r="E1813" t="str">
        <x:v>B.R.MADHUSUDHAN RAO</x:v>
      </x:c>
      <x:c r="F1813" t="str">
        <x:v>DISPOSED OF NO COSTS</x:v>
      </x:c>
      <x:c r="G1813" t="str">
        <x:v>https://indian-high-court-judgments.s3.ap-south-1.amazonaws.com/data/pdf/year=2026/court=36_29/bench=taphc/HBHC010849492016_1_2026-01-06.pdf</x:v>
      </x:c>
    </x:row>
    <x:row r="1814">
      <x:c r="A1814" t="str">
        <x:v>HBHC010023092026</x:v>
      </x:c>
      <x:c r="B1814" t="str">
        <x:v>CRLP/397/2026 of Vangala Srikanth Vs State of Telangana</x:v>
      </x:c>
      <x:c r="C1814" t="str">
        <x:v>2026-01-21</x:v>
      </x:c>
      <x:c r="D1814" t="str">
        <x:v>High Court  for State of Telangana</x:v>
      </x:c>
      <x:c r="E1814" t="str">
        <x:v>TIRUMALA DEVI EADA</x:v>
      </x:c>
      <x:c r="F1814" t="str">
        <x:v>DISPOSED OF NO COSTS</x:v>
      </x:c>
      <x:c r="G1814" t="str">
        <x:v>https://indian-high-court-judgments.s3.ap-south-1.amazonaws.com/data/pdf/year=2026/court=36_29/bench=taphc/HBHC010023092026_1_2026-01-21.pdf</x:v>
      </x:c>
    </x:row>
    <x:row r="1815">
      <x:c r="A1815" t="str">
        <x:v>HBHC010194632021</x:v>
      </x:c>
      <x:c r="B1815" t="str">
        <x:v>CRLP/3888/2021 of Maganti Sri Harsha Vs The State of Telangana and Another</x:v>
      </x:c>
      <x:c r="C1815" t="str">
        <x:v>2026-02-17</x:v>
      </x:c>
      <x:c r="D1815" t="str">
        <x:v>High Court  for State of Telangana</x:v>
      </x:c>
      <x:c r="E1815" t="str">
        <x:v>TIRUMALA DEVI EADA</x:v>
      </x:c>
      <x:c r="F1815" t="str">
        <x:v>DISMISSED AS NON PROSECUTION</x:v>
      </x:c>
      <x:c r="G1815" t="str">
        <x:v>https://indian-high-court-judgments.s3.ap-south-1.amazonaws.com/data/pdf/year=2026/court=36_29/bench=taphc/HBHC010194632021_1_2026-02-17.pdf</x:v>
      </x:c>
    </x:row>
    <x:row r="1816">
      <x:c r="A1816" t="str">
        <x:v>HBHC010212142024</x:v>
      </x:c>
      <x:c r="B1816" t="str">
        <x:v>CRLP/4699/2024 of Solipuram Madhusudhan Reddy Vs State of Telangana</x:v>
      </x:c>
      <x:c r="C1816" t="str">
        <x:v>2026-01-22</x:v>
      </x:c>
      <x:c r="D1816" t="str">
        <x:v>High Court  for State of Telangana</x:v>
      </x:c>
      <x:c r="E1816" t="str">
        <x:v>JUVVADI SRIDEVI</x:v>
      </x:c>
      <x:c r="F1816" t="str">
        <x:v>DISPOSED OF AS INFRUCTUOUS</x:v>
      </x:c>
      <x:c r="G1816" t="str">
        <x:v>https://indian-high-court-judgments.s3.ap-south-1.amazonaws.com/data/pdf/year=2026/court=36_29/bench=taphc/HBHC010212142024_1_2026-01-22.pdf</x:v>
      </x:c>
    </x:row>
    <x:row r="1817">
      <x:c r="A1817" t="str">
        <x:v>HBHC010119102026</x:v>
      </x:c>
      <x:c r="B1817" t="str">
        <x:v>CRLP/2638/2026 of HAJI SYED ARIFUDDIN Vs THE STATE OF TELENGANA</x:v>
      </x:c>
      <x:c r="C1817" t="str">
        <x:v>2026-02-25</x:v>
      </x:c>
      <x:c r="D1817" t="str">
        <x:v>High Court  for State of Telangana</x:v>
      </x:c>
      <x:c r="E1817" t="str">
        <x:v>J SREENIVAS RAO</x:v>
      </x:c>
      <x:c r="F1817" t="str">
        <x:v>DISPOSED OF NO COSTS</x:v>
      </x:c>
      <x:c r="G1817" t="str">
        <x:v>https://indian-high-court-judgments.s3.ap-south-1.amazonaws.com/data/pdf/year=2026/court=36_29/bench=taphc/HBHC010119102026_1_2026-02-25.pdf</x:v>
      </x:c>
    </x:row>
    <x:row r="1818">
      <x:c r="A1818" t="str">
        <x:v>HBHC010082692026</x:v>
      </x:c>
      <x:c r="B1818" t="str">
        <x:v>WP/4176/2026 of Smt. Rekha Vs State of Telangana</x:v>
      </x:c>
      <x:c r="C1818" t="str">
        <x:v>2026-02-10</x:v>
      </x:c>
      <x:c r="D1818" t="str">
        <x:v>High Court  for State of Telangana</x:v>
      </x:c>
      <x:c r="E1818" t="str">
        <x:v>E.V. VENUGOPAL</x:v>
      </x:c>
      <x:c r="F1818" t="str">
        <x:v>DISPOSED OF NO COSTS</x:v>
      </x:c>
      <x:c r="G1818" t="str">
        <x:v>https://indian-high-court-judgments.s3.ap-south-1.amazonaws.com/data/pdf/year=2026/court=36_29/bench=taphc/HBHC010082692026_1_2026-02-10.pdf</x:v>
      </x:c>
    </x:row>
    <x:row r="1819">
      <x:c r="A1819" t="str">
        <x:v>HBHC010201232026</x:v>
      </x:c>
      <x:c r="B1819" t="str">
        <x:v>WP/9934/2026 of S. Rama Devi Vs The State of Telangana</x:v>
      </x:c>
      <x:c r="C1819" t="str">
        <x:v>2026-04-06</x:v>
      </x:c>
      <x:c r="D1819" t="str">
        <x:v>High Court  for State of Telangana</x:v>
      </x:c>
      <x:c r="E1819" t="str">
        <x:v>K. SARATH</x:v>
      </x:c>
      <x:c r="F1819" t="str">
        <x:v>DISPOSED OF NO COSTS</x:v>
      </x:c>
      <x:c r="G1819" t="str">
        <x:v>https://indian-high-court-judgments.s3.ap-south-1.amazonaws.com/data/pdf/year=2026/court=36_29/bench=taphc/HBHC010201232026_1_2026-04-06.pdf</x:v>
      </x:c>
    </x:row>
    <x:row r="1820">
      <x:c r="A1820" t="str">
        <x:v>HBHC010115122026</x:v>
      </x:c>
      <x:c r="B1820" t="str">
        <x:v>CRLP/2563/2026 of Payal Shanker Vs The State of Telangana</x:v>
      </x:c>
      <x:c r="C1820" t="str">
        <x:v>2026-02-24</x:v>
      </x:c>
      <x:c r="D1820" t="str">
        <x:v>High Court  for State of Telangana</x:v>
      </x:c>
      <x:c r="E1820" t="str">
        <x:v>K. SUJANA</x:v>
      </x:c>
      <x:c r="F1820" t="str">
        <x:v>ALLOWED NO COSTS</x:v>
      </x:c>
      <x:c r="G1820" t="str">
        <x:v>https://indian-high-court-judgments.s3.ap-south-1.amazonaws.com/data/pdf/year=2026/court=36_29/bench=taphc/HBHC010115122026_1_2026-03-13.pdf</x:v>
      </x:c>
    </x:row>
    <x:row r="1821">
      <x:c r="A1821" t="str">
        <x:v>HBHC010264602026</x:v>
      </x:c>
      <x:c r="B1821" t="str">
        <x:v>WP/13079/2026 of Dharavath Balaji Vs State of Telangana</x:v>
      </x:c>
      <x:c r="C1821" t="str">
        <x:v>2026-04-24</x:v>
      </x:c>
      <x:c r="D1821" t="str">
        <x:v>High Court  for State of Telangana</x:v>
      </x:c>
      <x:c r="E1821" t="str">
        <x:v>K. SARATH</x:v>
      </x:c>
      <x:c r="F1821" t="str">
        <x:v>DISPOSED OF NO COSTS</x:v>
      </x:c>
      <x:c r="G1821" t="str">
        <x:v>https://indian-high-court-judgments.s3.ap-south-1.amazonaws.com/data/pdf/year=2026/court=36_29/bench=taphc/HBHC010264602026_1_2026-05-05.pdf</x:v>
      </x:c>
    </x:row>
    <x:row r="1822">
      <x:c r="A1822" t="str">
        <x:v>HBHC010555792025</x:v>
      </x:c>
      <x:c r="B1822" t="str">
        <x:v>CC/2632/2025 of MAHMOOD BUILDERS PRIVATE LIMITED Vs VENKATA UPENDER REDDY</x:v>
      </x:c>
      <x:c r="C1822" t="str">
        <x:v>2026-02-23</x:v>
      </x:c>
      <x:c r="D1822" t="str">
        <x:v>High Court  for State of Telangana</x:v>
      </x:c>
      <x:c r="E1822" t="str">
        <x:v>C.V. BHASKAR REDDY</x:v>
      </x:c>
      <x:c r="F1822" t="str">
        <x:v>CLOSED NO COSTS</x:v>
      </x:c>
      <x:c r="G1822" t="str">
        <x:v>https://indian-high-court-judgments.s3.ap-south-1.amazonaws.com/data/pdf/year=2026/court=36_29/bench=taphc/HBHC010555792025_1_2026-02-23.pdf</x:v>
      </x:c>
    </x:row>
    <x:row r="1823">
      <x:c r="A1823" t="str">
        <x:v>HBHC010192342026</x:v>
      </x:c>
      <x:c r="B1823" t="str">
        <x:v>WP/9262/2026 of Bathili Sharath Babu Vs Telangana State Public Service Commission TSPSC</x:v>
      </x:c>
      <x:c r="C1823" t="str">
        <x:v>2026-04-29</x:v>
      </x:c>
      <x:c r="D1823" t="str">
        <x:v>High Court  for State of Telangana</x:v>
      </x:c>
      <x:c r="E1823" t="str">
        <x:v>K. SARATH</x:v>
      </x:c>
      <x:c r="F1823" t="str">
        <x:v>DISMISSED</x:v>
      </x:c>
      <x:c r="G1823" t="str">
        <x:v>https://indian-high-court-judgments.s3.ap-south-1.amazonaws.com/data/pdf/year=2026/court=36_29/bench=taphc/HBHC010192342026_1_2026-04-29.pdf</x:v>
      </x:c>
    </x:row>
    <x:row r="1824">
      <x:c r="A1824" t="str">
        <x:v>HBHC010403452022</x:v>
      </x:c>
      <x:c r="B1824" t="str">
        <x:v>CRP/1495/2022 of Dumbala Malathi Vs M. Sridhar Reddy and another</x:v>
      </x:c>
      <x:c r="C1824" t="str">
        <x:v>2026-02-05</x:v>
      </x:c>
      <x:c r="D1824" t="str">
        <x:v>High Court  for State of Telangana</x:v>
      </x:c>
      <x:c r="E1824" t="str">
        <x:v>VAKITI RAMAKRISHNA REDDY</x:v>
      </x:c>
      <x:c r="F1824" t="str">
        <x:v>DISMISSED AS INFRUCTUOUS</x:v>
      </x:c>
      <x:c r="G1824" t="str">
        <x:v>https://indian-high-court-judgments.s3.ap-south-1.amazonaws.com/data/pdf/year=2026/court=36_29/bench=taphc/HBHC010403452022_1_2026-02-05.pdf</x:v>
      </x:c>
    </x:row>
    <x:row r="1825">
      <x:c r="A1825" t="str">
        <x:v>HBHC010810052025</x:v>
      </x:c>
      <x:c r="B1825" t="str">
        <x:v>WP/40333/2025 of Tricolour Properties Private Limited Vs Assistant Commissioner of Income Tax Central Circle - 3(1)</x:v>
      </x:c>
      <x:c r="C1825" t="str">
        <x:v>2026-01-27</x:v>
      </x:c>
      <x:c r="D1825" t="str">
        <x:v>High Court  for State of Telangana</x:v>
      </x:c>
      <x:c r="E1825" t="str">
        <x:v>APARESH KUMAR SINGH,G.M. MOHIUDDIN</x:v>
      </x:c>
      <x:c r="F1825" t="str">
        <x:v>DISPOSED OF NO COSTS</x:v>
      </x:c>
      <x:c r="G1825" t="str">
        <x:v>https://indian-high-court-judgments.s3.ap-south-1.amazonaws.com/data/pdf/year=2026/court=36_29/bench=taphc/HBHC010810052025_1_2026-01-27.pdf</x:v>
      </x:c>
    </x:row>
    <x:row r="1826">
      <x:c r="A1826" t="str">
        <x:v>HBHC010633692025</x:v>
      </x:c>
      <x:c r="B1826" t="str">
        <x:v>WA/1168/2025 of The Singareni Collieries Company Limited Vs Kekerla Veerasham</x:v>
      </x:c>
      <x:c r="C1826" t="str">
        <x:v>2026-03-02</x:v>
      </x:c>
      <x:c r="D1826" t="str">
        <x:v>High Court  for State of Telangana</x:v>
      </x:c>
      <x:c r="E1826" t="str">
        <x:v>APARESH KUMAR SINGH,G.M. MOHIUDDIN</x:v>
      </x:c>
      <x:c r="F1826" t="str">
        <x:v>DISPOSED OF NO COSTS</x:v>
      </x:c>
      <x:c r="G1826" t="str">
        <x:v>https://indian-high-court-judgments.s3.ap-south-1.amazonaws.com/data/pdf/year=2026/court=36_29/bench=taphc/HBHC010633692025_1_2026-03-02.pdf</x:v>
      </x:c>
    </x:row>
    <x:row r="1827">
      <x:c r="A1827" t="str">
        <x:v>HBHC010235992026</x:v>
      </x:c>
      <x:c r="B1827" t="str">
        <x:v>CRLP/5562/2026 of Md. Rauf Qureshi Vs The State of Telangana,Through PS Bowenpally</x:v>
      </x:c>
      <x:c r="C1827" t="str">
        <x:v>2026-04-20</x:v>
      </x:c>
      <x:c r="D1827" t="str">
        <x:v>High Court  for State of Telangana</x:v>
      </x:c>
      <x:c r="E1827" t="str">
        <x:v>K. SUJANA</x:v>
      </x:c>
      <x:c r="F1827" t="str">
        <x:v>ALLOWED NO COSTS</x:v>
      </x:c>
      <x:c r="G1827" t="str">
        <x:v>https://indian-high-court-judgments.s3.ap-south-1.amazonaws.com/data/pdf/year=2026/court=36_29/bench=taphc/HBHC010235992026_1_2026-05-05.pdf</x:v>
      </x:c>
    </x:row>
    <x:row r="1828">
      <x:c r="A1828" t="str">
        <x:v>HBHC010068912026</x:v>
      </x:c>
      <x:c r="B1828" t="str">
        <x:v>WP/3490/2026 of M/s. Sri Sai Krishna Crusher, Vs The State of Telangana,</x:v>
      </x:c>
      <x:c r="C1828" t="str">
        <x:v>2026-02-05</x:v>
      </x:c>
      <x:c r="D1828" t="str">
        <x:v>High Court  for State of Telangana</x:v>
      </x:c>
      <x:c r="E1828" t="str">
        <x:v>B.VIJAYSEN REDDY</x:v>
      </x:c>
      <x:c r="F1828" t="str">
        <x:v>DISPOSED OF NO COSTS</x:v>
      </x:c>
      <x:c r="G1828" t="str">
        <x:v>https://indian-high-court-judgments.s3.ap-south-1.amazonaws.com/data/pdf/year=2026/court=36_29/bench=taphc/HBHC010068912026_1_2026-02-05.pdf</x:v>
      </x:c>
    </x:row>
    <x:row r="1829">
      <x:c r="A1829" t="str">
        <x:v>HBHC010216312026</x:v>
      </x:c>
      <x:c r="B1829" t="str">
        <x:v>CRLP/5066/2026 of Kistaiah @ Gaddam Kistaiah Vs The State of Telangana,</x:v>
      </x:c>
      <x:c r="C1829" t="str">
        <x:v>2026-04-09</x:v>
      </x:c>
      <x:c r="D1829" t="str">
        <x:v>High Court  for State of Telangana</x:v>
      </x:c>
      <x:c r="E1829" t="str">
        <x:v>K. SUJANA</x:v>
      </x:c>
      <x:c r="F1829" t="str">
        <x:v>DISPOSED OF NO COSTS</x:v>
      </x:c>
      <x:c r="G1829" t="str">
        <x:v>https://indian-high-court-judgments.s3.ap-south-1.amazonaws.com/data/pdf/year=2026/court=36_29/bench=taphc/HBHC010216312026_1_2026-04-09.pdf</x:v>
      </x:c>
    </x:row>
    <x:row r="1830">
      <x:c r="A1830" t="str">
        <x:v>HBHC010421252025</x:v>
      </x:c>
      <x:c r="B1830" t="str">
        <x:v>WP/21276/2025 of Kolisetty Krishnaiah Vs The State of Telangana</x:v>
      </x:c>
      <x:c r="C1830" t="str">
        <x:v>2026-01-28</x:v>
      </x:c>
      <x:c r="D1830" t="str">
        <x:v>High Court  for State of Telangana</x:v>
      </x:c>
      <x:c r="E1830" t="str">
        <x:v>E.V. VENUGOPAL</x:v>
      </x:c>
      <x:c r="F1830" t="str">
        <x:v>ALLOWED NO COSTS</x:v>
      </x:c>
      <x:c r="G1830" t="str">
        <x:v>https://indian-high-court-judgments.s3.ap-south-1.amazonaws.com/data/pdf/year=2026/court=36_29/bench=taphc/HBHC010421252025_1_2026-05-01.pdf</x:v>
      </x:c>
    </x:row>
    <x:row r="1831">
      <x:c r="A1831" t="str">
        <x:v>HBHC010057632026</x:v>
      </x:c>
      <x:c r="B1831" t="str">
        <x:v>WP/2963/2026 of CHINTHA SANDHYA Vs The STATE OF TELANGANA</x:v>
      </x:c>
      <x:c r="C1831" t="str">
        <x:v>2026-02-02</x:v>
      </x:c>
      <x:c r="D1831" t="str">
        <x:v>High Court  for State of Telangana</x:v>
      </x:c>
      <x:c r="E1831" t="str">
        <x:v>N.V.SHRAVAN KUMAR</x:v>
      </x:c>
      <x:c r="F1831" t="str">
        <x:v>DISPOSED OF NO COSTS</x:v>
      </x:c>
      <x:c r="G1831" t="str">
        <x:v>https://indian-high-court-judgments.s3.ap-south-1.amazonaws.com/data/pdf/year=2026/court=36_29/bench=taphc/HBHC010057632026_1_2026-02-02.pdf</x:v>
      </x:c>
    </x:row>
    <x:row r="1832">
      <x:c r="A1832" t="str">
        <x:v>HBHC010263682026</x:v>
      </x:c>
      <x:c r="B1832" t="str">
        <x:v>CRLP/6089/2026 of K. Ganesh Kumar, Vs The State of Telangana,</x:v>
      </x:c>
      <x:c r="C1832" t="str">
        <x:v>2026-04-28</x:v>
      </x:c>
      <x:c r="D1832" t="str">
        <x:v>High Court  for State of Telangana</x:v>
      </x:c>
      <x:c r="E1832" t="str">
        <x:v>J SREENIVAS RAO</x:v>
      </x:c>
      <x:c r="F1832" t="str">
        <x:v>DISPOSED OF NO COSTS</x:v>
      </x:c>
      <x:c r="G1832" t="str">
        <x:v>https://indian-high-court-judgments.s3.ap-south-1.amazonaws.com/data/pdf/year=2026/court=36_29/bench=taphc/HBHC010263682026_1_2026-04-28.pdf</x:v>
      </x:c>
    </x:row>
    <x:row r="1833">
      <x:c r="A1833" t="str">
        <x:v>HBHC010188412026</x:v>
      </x:c>
      <x:c r="B1833" t="str">
        <x:v>CRLP/4552/2026 of Rajat Gupta Vs The State of Telangana</x:v>
      </x:c>
      <x:c r="C1833" t="str">
        <x:v>2026-03-30</x:v>
      </x:c>
      <x:c r="D1833" t="str">
        <x:v>High Court  for State of Telangana</x:v>
      </x:c>
      <x:c r="E1833" t="str">
        <x:v>J SREENIVAS RAO</x:v>
      </x:c>
      <x:c r="F1833" t="str">
        <x:v>DISPOSED OF NO COSTS</x:v>
      </x:c>
      <x:c r="G1833" t="str">
        <x:v>https://indian-high-court-judgments.s3.ap-south-1.amazonaws.com/data/pdf/year=2026/court=36_29/bench=taphc/HBHC010188412026_1_2026-03-30.pdf</x:v>
      </x:c>
    </x:row>
    <x:row r="1834">
      <x:c r="A1834" t="str">
        <x:v>HBHC010269892026</x:v>
      </x:c>
      <x:c r="B1834" t="str">
        <x:v>CRLP/6217/2026 of Smt. Udaya Bharathi, Vs The State of Telangana, Through SHO, P.S. Kukatpally,</x:v>
      </x:c>
      <x:c r="C1834" t="str">
        <x:v>2026-04-27</x:v>
      </x:c>
      <x:c r="D1834" t="str">
        <x:v>High Court  for State of Telangana</x:v>
      </x:c>
      <x:c r="E1834" t="str">
        <x:v>K. SUJANA</x:v>
      </x:c>
      <x:c r="F1834" t="str">
        <x:v>ALLOWED NO COSTS</x:v>
      </x:c>
      <x:c r="G1834" t="str">
        <x:v>https://indian-high-court-judgments.s3.ap-south-1.amazonaws.com/data/pdf/year=2026/court=36_29/bench=taphc/HBHC010269892026_1_2026-04-27.pdf</x:v>
      </x:c>
    </x:row>
    <x:row r="1835">
      <x:c r="A1835" t="str">
        <x:v>HBHC010199752026</x:v>
      </x:c>
      <x:c r="B1835" t="str">
        <x:v>WP/9871/2026 of S.Satyanarayana Vs The State of Telangana</x:v>
      </x:c>
      <x:c r="C1835" t="str">
        <x:v>2026-04-02</x:v>
      </x:c>
      <x:c r="D1835" t="str">
        <x:v>High Court  for State of Telangana</x:v>
      </x:c>
      <x:c r="E1835" t="str">
        <x:v>K. SARATH</x:v>
      </x:c>
      <x:c r="F1835" t="str">
        <x:v>DISPOSED OF NO COSTS</x:v>
      </x:c>
      <x:c r="G1835" t="str">
        <x:v>https://indian-high-court-judgments.s3.ap-south-1.amazonaws.com/data/pdf/year=2026/court=36_29/bench=taphc/HBHC010199752026_1_2026-04-02.pdf</x:v>
      </x:c>
    </x:row>
    <x:row r="1836">
      <x:c r="A1836" t="str">
        <x:v>HBHC010072622026</x:v>
      </x:c>
      <x:c r="B1836" t="str">
        <x:v>CRLP/1503/2026 of DINESH SINGH Vs THE STATE OF TELANGANA</x:v>
      </x:c>
      <x:c r="C1836" t="str">
        <x:v>2026-02-20</x:v>
      </x:c>
      <x:c r="D1836" t="str">
        <x:v>High Court  for State of Telangana</x:v>
      </x:c>
      <x:c r="E1836" t="str">
        <x:v>K. SUJANA</x:v>
      </x:c>
      <x:c r="F1836" t="str">
        <x:v>DISMISSED NO COSTS</x:v>
      </x:c>
      <x:c r="G1836" t="str">
        <x:v>https://indian-high-court-judgments.s3.ap-south-1.amazonaws.com/data/pdf/year=2026/court=36_29/bench=taphc/HBHC010072622026_1_2026-02-20.pdf</x:v>
      </x:c>
    </x:row>
    <x:row r="1837">
      <x:c r="A1837" t="str">
        <x:v>HBHC010089302026</x:v>
      </x:c>
      <x:c r="B1837" t="str">
        <x:v>CRLP/1923/2026 of Sri. Kumaraswami Namburi, Vs The State of Telangana</x:v>
      </x:c>
      <x:c r="C1837" t="str">
        <x:v>2026-02-13</x:v>
      </x:c>
      <x:c r="D1837" t="str">
        <x:v>High Court  for State of Telangana</x:v>
      </x:c>
      <x:c r="E1837" t="str">
        <x:v>J SREENIVAS RAO</x:v>
      </x:c>
      <x:c r="F1837" t="str">
        <x:v>DISPOSED OF NO COSTS</x:v>
      </x:c>
      <x:c r="G1837" t="str">
        <x:v>https://indian-high-court-judgments.s3.ap-south-1.amazonaws.com/data/pdf/year=2026/court=36_29/bench=taphc/HBHC010089302026_1_2026-02-13.pdf</x:v>
      </x:c>
    </x:row>
    <x:row r="1838">
      <x:c r="A1838" t="str">
        <x:v>HBHC010580852025</x:v>
      </x:c>
      <x:c r="B1838" t="str">
        <x:v>WP/29190/2025 of Sri KATARI RAMALINGA RAJU Vs The State of Telangana</x:v>
      </x:c>
      <x:c r="C1838" t="str">
        <x:v>2026-01-22</x:v>
      </x:c>
      <x:c r="D1838" t="str">
        <x:v>High Court  for State of Telangana</x:v>
      </x:c>
      <x:c r="E1838" t="str">
        <x:v>K. SARATH</x:v>
      </x:c>
      <x:c r="F1838" t="str">
        <x:v>CLOSED NO COSTS</x:v>
      </x:c>
      <x:c r="G1838" t="str">
        <x:v>https://indian-high-court-judgments.s3.ap-south-1.amazonaws.com/data/pdf/year=2026/court=36_29/bench=taphc/HBHC010580852025_1_2026-01-22.pdf</x:v>
      </x:c>
    </x:row>
    <x:row r="1839">
      <x:c r="A1839" t="str">
        <x:v>HBHC010623822025</x:v>
      </x:c>
      <x:c r="B1839" t="str">
        <x:v>WP/31475/2025 of Sankatala Poolamma Vs Northern Power Distribution Company of Telangana Limited</x:v>
      </x:c>
      <x:c r="C1839" t="str">
        <x:v>2026-01-06</x:v>
      </x:c>
      <x:c r="D1839" t="str">
        <x:v>High Court  for State of Telangana</x:v>
      </x:c>
      <x:c r="E1839" t="str">
        <x:v>NAGESH BHEEMAPAKA</x:v>
      </x:c>
      <x:c r="F1839" t="str">
        <x:v>DISMISSED</x:v>
      </x:c>
      <x:c r="G1839" t="str">
        <x:v>https://indian-high-court-judgments.s3.ap-south-1.amazonaws.com/data/pdf/year=2026/court=36_29/bench=taphc/HBHC010623822025_1_2026-01-06.pdf</x:v>
      </x:c>
    </x:row>
    <x:row r="1840">
      <x:c r="A1840" t="str">
        <x:v>HBHC010234082025</x:v>
      </x:c>
      <x:c r="B1840" t="str">
        <x:v>WP/11571/2025 of Sri. GOTTEMUKKALA VENKATAPATHI RAJU Vs The State of Telangana</x:v>
      </x:c>
      <x:c r="C1840" t="str">
        <x:v>2026-01-22</x:v>
      </x:c>
      <x:c r="D1840" t="str">
        <x:v>High Court  for State of Telangana</x:v>
      </x:c>
      <x:c r="E1840" t="str">
        <x:v>K. SARATH</x:v>
      </x:c>
      <x:c r="F1840" t="str">
        <x:v>CLOSED NO COSTS</x:v>
      </x:c>
      <x:c r="G1840" t="str">
        <x:v>https://indian-high-court-judgments.s3.ap-south-1.amazonaws.com/data/pdf/year=2026/court=36_29/bench=taphc/HBHC010234082025_1_2026-01-22.pdf</x:v>
      </x:c>
    </x:row>
    <x:row r="1841">
      <x:c r="A1841" t="str">
        <x:v>HBHC010129692026</x:v>
      </x:c>
      <x:c r="B1841" t="str">
        <x:v>WP/6727/2026 of Udatala Avilamma @ Avilesha Vs The State of Telangana</x:v>
      </x:c>
      <x:c r="C1841" t="str">
        <x:v>2026-03-05</x:v>
      </x:c>
      <x:c r="D1841" t="str">
        <x:v>High Court  for State of Telangana</x:v>
      </x:c>
      <x:c r="E1841" t="str">
        <x:v>E.V. VENUGOPAL</x:v>
      </x:c>
      <x:c r="F1841" t="str">
        <x:v>ALLOWED NO COSTS</x:v>
      </x:c>
      <x:c r="G1841" t="str">
        <x:v>https://indian-high-court-judgments.s3.ap-south-1.amazonaws.com/data/pdf/year=2026/court=36_29/bench=taphc/HBHC010129692026_1_2026-03-05.pdf</x:v>
      </x:c>
    </x:row>
    <x:row r="1842">
      <x:c r="A1842" t="str">
        <x:v>HBHC010324052025</x:v>
      </x:c>
      <x:c r="B1842" t="str">
        <x:v>CMA/243/2025 of Murazban Murad Dhanji Shaw Oomrigal Vs M/s Frontline Builders</x:v>
      </x:c>
      <x:c r="C1842" t="str">
        <x:v>2026-01-08</x:v>
      </x:c>
      <x:c r="D1842" t="str">
        <x:v>High Court  for State of Telangana</x:v>
      </x:c>
      <x:c r="E1842" t="str">
        <x:v>MOUSHUMI BHATTACHARYA,GADI PRAVEEN KUMAR</x:v>
      </x:c>
      <x:c r="F1842" t="str">
        <x:v>DISMISSED</x:v>
      </x:c>
      <x:c r="G1842" t="str">
        <x:v>https://indian-high-court-judgments.s3.ap-south-1.amazonaws.com/data/pdf/year=2026/court=36_29/bench=taphc/HBHC010324052025_1_2026-01-08.pdf</x:v>
      </x:c>
    </x:row>
    <x:row r="1843">
      <x:c r="A1843" t="str">
        <x:v>HBHC010749202016</x:v>
      </x:c>
      <x:c r="B1843" t="str">
        <x:v>CRP/5825/2016 of E KRISHNAIAH GOUD Vs NATHIVATU SREENU AND ANOTHER</x:v>
      </x:c>
      <x:c r="C1843" t="str">
        <x:v>2026-01-22</x:v>
      </x:c>
      <x:c r="D1843" t="str">
        <x:v>High Court  for State of Telangana</x:v>
      </x:c>
      <x:c r="E1843" t="str">
        <x:v>NARSING RAO NANDIKONDA</x:v>
      </x:c>
      <x:c r="F1843" t="str">
        <x:v>DISMISSED AS INFRUCTUOUS</x:v>
      </x:c>
      <x:c r="G1843" t="str">
        <x:v>https://indian-high-court-judgments.s3.ap-south-1.amazonaws.com/data/pdf/year=2026/court=36_29/bench=taphc/HBHC010749202016_1_2026-01-22.pdf</x:v>
      </x:c>
    </x:row>
    <x:row r="1844">
      <x:c r="A1844" t="str">
        <x:v>HBHC010116682026</x:v>
      </x:c>
      <x:c r="B1844" t="str">
        <x:v>WP/5801/2026 of Balijegiri Yellappa Vs The State of Telangana</x:v>
      </x:c>
      <x:c r="C1844" t="str">
        <x:v>2026-02-24</x:v>
      </x:c>
      <x:c r="D1844" t="str">
        <x:v>High Court  for State of Telangana</x:v>
      </x:c>
      <x:c r="E1844" t="str">
        <x:v>B.VIJAYSEN REDDY</x:v>
      </x:c>
      <x:c r="F1844" t="str">
        <x:v>DISPOSED OF NO COSTS</x:v>
      </x:c>
      <x:c r="G1844" t="str">
        <x:v>https://indian-high-court-judgments.s3.ap-south-1.amazonaws.com/data/pdf/year=2026/court=36_29/bench=taphc/HBHC010116682026_1_2026-02-25.pdf</x:v>
      </x:c>
    </x:row>
    <x:row r="1845">
      <x:c r="A1845" t="str">
        <x:v>HBHC010240612026</x:v>
      </x:c>
      <x:c r="B1845" t="str">
        <x:v>WP/11483/2026 of Mohd Mohiuddin, Vs The State of Telangana</x:v>
      </x:c>
      <x:c r="C1845" t="str">
        <x:v>2026-04-16</x:v>
      </x:c>
      <x:c r="D1845" t="str">
        <x:v>High Court  for State of Telangana</x:v>
      </x:c>
      <x:c r="E1845" t="str">
        <x:v>K. SARATH</x:v>
      </x:c>
      <x:c r="F1845" t="str">
        <x:v>DISPOSED OF NO COSTS</x:v>
      </x:c>
      <x:c r="G1845" t="str">
        <x:v>https://indian-high-court-judgments.s3.ap-south-1.amazonaws.com/data/pdf/year=2026/court=36_29/bench=taphc/HBHC010240612026_1_2026-04-16.pdf</x:v>
      </x:c>
    </x:row>
    <x:row r="1846">
      <x:c r="A1846" t="str">
        <x:v>HBHC010333032024</x:v>
      </x:c>
      <x:c r="B1846" t="str">
        <x:v>WP/17246/2024 of M/s. Kedia Overseas Ltd Vs The State of Telangana</x:v>
      </x:c>
      <x:c r="C1846" t="str">
        <x:v>2026-04-13</x:v>
      </x:c>
      <x:c r="D1846" t="str">
        <x:v>High Court  for State of Telangana</x:v>
      </x:c>
      <x:c r="E1846" t="str">
        <x:v>PULLA KARTHIK</x:v>
      </x:c>
      <x:c r="F1846" t="str">
        <x:v>DISPOSED OF NO COSTS</x:v>
      </x:c>
      <x:c r="G1846" t="str">
        <x:v>https://indian-high-court-judgments.s3.ap-south-1.amazonaws.com/data/pdf/year=2026/court=36_29/bench=taphc/HBHC010333032024_1_2026-04-13.pdf</x:v>
      </x:c>
    </x:row>
    <x:row r="1847">
      <x:c r="A1847" t="str">
        <x:v>HBHC010819202025</x:v>
      </x:c>
      <x:c r="B1847" t="str">
        <x:v>CRLP/18049/2025 of Rajaboina Srikanth Vs The State of Telangana,</x:v>
      </x:c>
      <x:c r="C1847" t="str">
        <x:v>2026-01-19</x:v>
      </x:c>
      <x:c r="D1847" t="str">
        <x:v>High Court  for State of Telangana</x:v>
      </x:c>
      <x:c r="E1847" t="str">
        <x:v>K. SUJANA</x:v>
      </x:c>
      <x:c r="F1847" t="str">
        <x:v>DISMISSED</x:v>
      </x:c>
      <x:c r="G1847" t="str">
        <x:v>https://indian-high-court-judgments.s3.ap-south-1.amazonaws.com/data/pdf/year=2026/court=36_29/bench=taphc/HBHC010819202025_1_2026-01-19.pdf</x:v>
      </x:c>
    </x:row>
    <x:row r="1848">
      <x:c r="A1848" t="str">
        <x:v>HBHC010152432026</x:v>
      </x:c>
      <x:c r="B1848" t="str">
        <x:v>CRLP/3508/2026 of Nalla Rathan Vs The State of Telangana</x:v>
      </x:c>
      <x:c r="C1848" t="str">
        <x:v>2026-04-07</x:v>
      </x:c>
      <x:c r="D1848" t="str">
        <x:v>High Court  for State of Telangana</x:v>
      </x:c>
      <x:c r="E1848" t="str">
        <x:v>J SREENIVAS RAO</x:v>
      </x:c>
      <x:c r="F1848" t="str">
        <x:v>ALLOWED NO COSTS</x:v>
      </x:c>
      <x:c r="G1848" t="str">
        <x:v>https://indian-high-court-judgments.s3.ap-south-1.amazonaws.com/data/pdf/year=2026/court=36_29/bench=taphc/HBHC010152432026_1_2026-04-07.pdf</x:v>
      </x:c>
    </x:row>
    <x:row r="1849">
      <x:c r="A1849" t="str">
        <x:v>HBHC010182422026</x:v>
      </x:c>
      <x:c r="B1849" t="str">
        <x:v>WP/8747/2026 of Dr. Jyothi Prasad Kosaraju Vs The State of Telangana</x:v>
      </x:c>
      <x:c r="C1849" t="str">
        <x:v>2026-03-25</x:v>
      </x:c>
      <x:c r="D1849" t="str">
        <x:v>High Court  for State of Telangana</x:v>
      </x:c>
      <x:c r="E1849" t="str">
        <x:v>N.V.SHRAVAN KUMAR</x:v>
      </x:c>
      <x:c r="F1849" t="str">
        <x:v>DISPOSED OF NO COSTS</x:v>
      </x:c>
      <x:c r="G1849" t="str">
        <x:v>https://indian-high-court-judgments.s3.ap-south-1.amazonaws.com/data/pdf/year=2026/court=36_29/bench=taphc/HBHC010182422026_1_2026-03-26.pdf</x:v>
      </x:c>
    </x:row>
    <x:row r="1850">
      <x:c r="A1850" t="str">
        <x:v>HBHC010823942025</x:v>
      </x:c>
      <x:c r="B1850" t="str">
        <x:v>CRLP/307/2026 of Narla Ranjith Goud Vs The State of Telangana, through S.H.O., Nizamabad Rural Police Station, Nizamabad District,</x:v>
      </x:c>
      <x:c r="C1850" t="str">
        <x:v>2026-02-17</x:v>
      </x:c>
      <x:c r="D1850" t="str">
        <x:v>High Court  for State of Telangana</x:v>
      </x:c>
      <x:c r="E1850" t="str">
        <x:v>K. SUJANA</x:v>
      </x:c>
      <x:c r="F1850" t="str">
        <x:v>DISMISSED</x:v>
      </x:c>
      <x:c r="G1850" t="str">
        <x:v>https://indian-high-court-judgments.s3.ap-south-1.amazonaws.com/data/pdf/year=2026/court=36_29/bench=taphc/HBHC010823942025_1_2026-02-17.pdf</x:v>
      </x:c>
    </x:row>
    <x:row r="1851">
      <x:c r="A1851" t="str">
        <x:v>HBHC010005182023</x:v>
      </x:c>
      <x:c r="B1851" t="str">
        <x:v>CRP/36/2023 of E. Ishwarya Reddy Vs M/s Shriram Chits Pvt. Limited</x:v>
      </x:c>
      <x:c r="C1851" t="str">
        <x:v>2026-02-03</x:v>
      </x:c>
      <x:c r="D1851" t="str">
        <x:v>High Court  for State of Telangana</x:v>
      </x:c>
      <x:c r="E1851" t="str">
        <x:v>VAKITI RAMAKRISHNA REDDY</x:v>
      </x:c>
      <x:c r="F1851" t="str">
        <x:v>DISMISSED AS NON PROSECUTION</x:v>
      </x:c>
      <x:c r="G1851" t="str">
        <x:v>https://indian-high-court-judgments.s3.ap-south-1.amazonaws.com/data/pdf/year=2026/court=36_29/bench=taphc/HBHC010005182023_1_2026-02-03.pdf</x:v>
      </x:c>
    </x:row>
    <x:row r="1852">
      <x:c r="A1852" t="str">
        <x:v>HBHC010316732021</x:v>
      </x:c>
      <x:c r="B1852" t="str">
        <x:v>CRLP/6473/2021 of Rangojoo Vidyanath Vs State of Telangana</x:v>
      </x:c>
      <x:c r="C1852" t="str">
        <x:v>2026-02-09</x:v>
      </x:c>
      <x:c r="D1852" t="str">
        <x:v>High Court  for State of Telangana</x:v>
      </x:c>
      <x:c r="E1852" t="str">
        <x:v>TIRUMALA DEVI EADA</x:v>
      </x:c>
      <x:c r="F1852" t="str">
        <x:v>DISPOSED OF NO COSTS</x:v>
      </x:c>
      <x:c r="G1852" t="str">
        <x:v>https://indian-high-court-judgments.s3.ap-south-1.amazonaws.com/data/pdf/year=2026/court=36_29/bench=taphc/HBHC010316732021_1_2026-02-09.pdf</x:v>
      </x:c>
    </x:row>
    <x:row r="1853">
      <x:c r="A1853" t="str">
        <x:v>HBHC010415222025</x:v>
      </x:c>
      <x:c r="B1853" t="str">
        <x:v>TRCRLP/84/2025 of Nagamalla Suresh Vs The State of Telangana</x:v>
      </x:c>
      <x:c r="C1853" t="str">
        <x:v>2026-01-09</x:v>
      </x:c>
      <x:c r="D1853" t="str">
        <x:v>High Court  for State of Telangana</x:v>
      </x:c>
      <x:c r="E1853" t="str">
        <x:v>K. SUJANA</x:v>
      </x:c>
      <x:c r="F1853" t="str">
        <x:v>DISPOSED OF NO COSTS</x:v>
      </x:c>
      <x:c r="G1853" t="str">
        <x:v>https://indian-high-court-judgments.s3.ap-south-1.amazonaws.com/data/pdf/year=2026/court=36_29/bench=taphc/HBHC010415222025_1_2026-01-09.pdf</x:v>
      </x:c>
    </x:row>
    <x:row r="1854">
      <x:c r="A1854" t="str">
        <x:v>HBHC010204822026</x:v>
      </x:c>
      <x:c r="B1854" t="str">
        <x:v>WP/10097/2026 of K. Ramanandam Vs The State of Telangana</x:v>
      </x:c>
      <x:c r="C1854" t="str">
        <x:v>2026-04-07</x:v>
      </x:c>
      <x:c r="D1854" t="str">
        <x:v>High Court  for State of Telangana</x:v>
      </x:c>
      <x:c r="E1854" t="str">
        <x:v>K. SARATH</x:v>
      </x:c>
      <x:c r="F1854" t="str">
        <x:v>DISPOSED OF NO COSTS</x:v>
      </x:c>
      <x:c r="G1854" t="str">
        <x:v>https://indian-high-court-judgments.s3.ap-south-1.amazonaws.com/data/pdf/year=2026/court=36_29/bench=taphc/HBHC010204822026_1_2026-04-07.pdf</x:v>
      </x:c>
    </x:row>
    <x:row r="1855">
      <x:c r="A1855" t="str">
        <x:v>HBHC010199512026</x:v>
      </x:c>
      <x:c r="B1855" t="str">
        <x:v>WP/9675/2026 of B. MALLAIAH Vs The State of Telangana</x:v>
      </x:c>
      <x:c r="C1855" t="str">
        <x:v>2026-04-01</x:v>
      </x:c>
      <x:c r="D1855" t="str">
        <x:v>High Court  for State of Telangana</x:v>
      </x:c>
      <x:c r="E1855" t="str">
        <x:v>K. SARATH</x:v>
      </x:c>
      <x:c r="F1855" t="str">
        <x:v>DISPOSED OF NO COSTS</x:v>
      </x:c>
      <x:c r="G1855" t="str">
        <x:v>https://indian-high-court-judgments.s3.ap-south-1.amazonaws.com/data/pdf/year=2026/court=36_29/bench=taphc/HBHC010199512026_1_2026-04-06.pdf</x:v>
      </x:c>
    </x:row>
    <x:row r="1856">
      <x:c r="A1856" t="str">
        <x:v>HBHC010021392026</x:v>
      </x:c>
      <x:c r="B1856" t="str">
        <x:v>WA/292/2026 of THE CHIEF EXECUTIVE OFFICER Vs K. PAPAIAH</x:v>
      </x:c>
      <x:c r="C1856" t="str">
        <x:v>2026-03-13</x:v>
      </x:c>
      <x:c r="D1856" t="str">
        <x:v>High Court  for State of Telangana</x:v>
      </x:c>
      <x:c r="E1856" t="str">
        <x:v>APARESH KUMAR SINGH,G.M. MOHIUDDIN</x:v>
      </x:c>
      <x:c r="F1856" t="str">
        <x:v>ALLOWED NO COSTS</x:v>
      </x:c>
      <x:c r="G1856" t="str">
        <x:v>https://indian-high-court-judgments.s3.ap-south-1.amazonaws.com/data/pdf/year=2026/court=36_29/bench=taphc/HBHC010021392026_1_2026-03-13.pdf</x:v>
      </x:c>
    </x:row>
    <x:row r="1857">
      <x:c r="A1857" t="str">
        <x:v>HBHC010225402026</x:v>
      </x:c>
      <x:c r="B1857" t="str">
        <x:v>WP/10749/2026 of A. Gattu Yadav, Vs The State of Telangana</x:v>
      </x:c>
      <x:c r="C1857" t="str">
        <x:v>2026-04-08</x:v>
      </x:c>
      <x:c r="D1857" t="str">
        <x:v>High Court  for State of Telangana</x:v>
      </x:c>
      <x:c r="E1857" t="str">
        <x:v>E.V. VENUGOPAL</x:v>
      </x:c>
      <x:c r="F1857" t="str">
        <x:v>ALLOWED NO COSTS</x:v>
      </x:c>
      <x:c r="G1857" t="str">
        <x:v>https://indian-high-court-judgments.s3.ap-south-1.amazonaws.com/data/pdf/year=2026/court=36_29/bench=taphc/HBHC010225402026_1_2026-04-08.pdf</x:v>
      </x:c>
    </x:row>
    <x:row r="1858">
      <x:c r="A1858" t="str">
        <x:v>HBHC010034752021</x:v>
      </x:c>
      <x:c r="B1858" t="str">
        <x:v>CRLP/675/2021 of Smt.P.Prameela Vs The State of Telangana</x:v>
      </x:c>
      <x:c r="C1858" t="str">
        <x:v>2026-01-22</x:v>
      </x:c>
      <x:c r="D1858" t="str">
        <x:v>High Court  for State of Telangana</x:v>
      </x:c>
      <x:c r="E1858" t="str">
        <x:v>J SREENIVAS RAO</x:v>
      </x:c>
      <x:c r="F1858" t="str">
        <x:v>ALLOWED NO COSTS</x:v>
      </x:c>
      <x:c r="G1858" t="str">
        <x:v>https://indian-high-court-judgments.s3.ap-south-1.amazonaws.com/data/pdf/year=2026/court=36_29/bench=taphc/HBHC010034752021_1_2026-01-22.pdf</x:v>
      </x:c>
    </x:row>
    <x:row r="1859">
      <x:c r="A1859" t="str">
        <x:v>HBHC010076052012</x:v>
      </x:c>
      <x:c r="B1859" t="str">
        <x:v>WP/30635/2012 of Korukuri Chandrasekhar Rao, S/o. K. Venkat Rao Vs The Life Insurance Corporation of India</x:v>
      </x:c>
      <x:c r="C1859" t="str">
        <x:v>2026-03-06</x:v>
      </x:c>
      <x:c r="D1859" t="str">
        <x:v>High Court  for State of Telangana</x:v>
      </x:c>
      <x:c r="E1859" t="str">
        <x:v>JUVVADI SRIDEVI</x:v>
      </x:c>
      <x:c r="F1859" t="str">
        <x:v>DISMISSED</x:v>
      </x:c>
      <x:c r="G1859" t="str">
        <x:v>https://indian-high-court-judgments.s3.ap-south-1.amazonaws.com/data/pdf/year=2026/court=36_29/bench=taphc/HBHC010076052012_1_2025-03-05.pdf</x:v>
      </x:c>
    </x:row>
    <x:row r="1860">
      <x:c r="A1860" t="str">
        <x:v>HBHC010439112025</x:v>
      </x:c>
      <x:c r="B1860" t="str">
        <x:v>CRP/2582/2025 of M/s New Era Educational Society Vs Smt. V. Saraswathi</x:v>
      </x:c>
      <x:c r="C1860" t="str">
        <x:v>2026-01-06</x:v>
      </x:c>
      <x:c r="D1860" t="str">
        <x:v>High Court  for State of Telangana</x:v>
      </x:c>
      <x:c r="E1860" t="str">
        <x:v>T.MADHAVI DEVI</x:v>
      </x:c>
      <x:c r="F1860" t="str">
        <x:v>ALLOWED NO COSTS</x:v>
      </x:c>
      <x:c r="G1860" t="str">
        <x:v>https://indian-high-court-judgments.s3.ap-south-1.amazonaws.com/data/pdf/year=2026/court=36_29/bench=taphc/HBHC010439112025_1_2026-01-06.pdf</x:v>
      </x:c>
    </x:row>
    <x:row r="1861">
      <x:c r="A1861" t="str">
        <x:v>HBHC010744492025</x:v>
      </x:c>
      <x:c r="B1861" t="str">
        <x:v>CRLP/16606/2025 of Mohd. Abdul Hadi Shaheri @ MA Hadi Vs The State of Telangana</x:v>
      </x:c>
      <x:c r="C1861" t="str">
        <x:v>2026-02-04</x:v>
      </x:c>
      <x:c r="D1861" t="str">
        <x:v>High Court  for State of Telangana</x:v>
      </x:c>
      <x:c r="E1861" t="str">
        <x:v>J SREENIVAS RAO</x:v>
      </x:c>
      <x:c r="F1861" t="str">
        <x:v>ALLOWED WITH COSTS</x:v>
      </x:c>
      <x:c r="G1861" t="str">
        <x:v>https://indian-high-court-judgments.s3.ap-south-1.amazonaws.com/data/pdf/year=2026/court=36_29/bench=taphc/HBHC010744492025_1_2026-02-04.pdf</x:v>
      </x:c>
    </x:row>
    <x:row r="1862">
      <x:c r="A1862" t="str">
        <x:v>HBHC010152122026</x:v>
      </x:c>
      <x:c r="B1862" t="str">
        <x:v>CRLP/3503/2026 of Arif Ali Baig Vs The State of Telangana</x:v>
      </x:c>
      <x:c r="C1862" t="str">
        <x:v>2026-03-12</x:v>
      </x:c>
      <x:c r="D1862" t="str">
        <x:v>High Court  for State of Telangana</x:v>
      </x:c>
      <x:c r="E1862" t="str">
        <x:v>J SREENIVAS RAO</x:v>
      </x:c>
      <x:c r="F1862" t="str">
        <x:v>DISPOSED OF NO COSTS</x:v>
      </x:c>
      <x:c r="G1862" t="str">
        <x:v>https://indian-high-court-judgments.s3.ap-south-1.amazonaws.com/data/pdf/year=2026/court=36_29/bench=taphc/HBHC010152122026_1_2026-04-01.pdf</x:v>
      </x:c>
    </x:row>
    <x:row r="1863">
      <x:c r="A1863" t="str">
        <x:v>HBHC010638132025</x:v>
      </x:c>
      <x:c r="B1863" t="str">
        <x:v>CRP/3840/2025 of Kota Suryanaryana Vs BillakantiVenkataiah at IlitemVenkatesham</x:v>
      </x:c>
      <x:c r="C1863" t="str">
        <x:v>2026-01-23</x:v>
      </x:c>
      <x:c r="D1863" t="str">
        <x:v>High Court  for State of Telangana</x:v>
      </x:c>
      <x:c r="E1863" t="str">
        <x:v>SUREPALLI NANDA</x:v>
      </x:c>
      <x:c r="F1863" t="str">
        <x:v>ALLOWED NO COSTS</x:v>
      </x:c>
      <x:c r="G1863" t="str">
        <x:v>https://indian-high-court-judgments.s3.ap-south-1.amazonaws.com/data/pdf/year=2026/court=36_29/bench=taphc/HBHC010638132025_1_2026-01-23.pdf</x:v>
      </x:c>
    </x:row>
    <x:row r="1864">
      <x:c r="A1864" t="str">
        <x:v>HBHC010353292010</x:v>
      </x:c>
      <x:c r="B1864" t="str">
        <x:v>WP/24901/2010 of OSMANIA UNIVERSITY, Vs DEPT. OF COMMERCIAL TAXES AND ANOTHER,</x:v>
      </x:c>
      <x:c r="C1864" t="str">
        <x:v>2026-01-07</x:v>
      </x:c>
      <x:c r="D1864" t="str">
        <x:v>High Court  for State of Telangana</x:v>
      </x:c>
      <x:c r="E1864" t="str">
        <x:v>P.SAM KOSHY,SUDDALA CHALAPATHI RAO</x:v>
      </x:c>
      <x:c r="F1864" t="str">
        <x:v>CLOSED NO COSTS</x:v>
      </x:c>
      <x:c r="G1864" t="str">
        <x:v>https://indian-high-court-judgments.s3.ap-south-1.amazonaws.com/data/pdf/year=2026/court=36_29/bench=taphc/HBHC010353292010_1_2026-01-07.pdf</x:v>
      </x:c>
    </x:row>
    <x:row r="1865">
      <x:c r="A1865" t="str">
        <x:v>HBHC010088892026</x:v>
      </x:c>
      <x:c r="B1865" t="str">
        <x:v>WA/196/2026 of Pothu Anvesh Vs The Singareni Collieries Company Limited</x:v>
      </x:c>
      <x:c r="C1865" t="str">
        <x:v>2026-02-17</x:v>
      </x:c>
      <x:c r="D1865" t="str">
        <x:v>High Court  for State of Telangana</x:v>
      </x:c>
      <x:c r="E1865" t="str">
        <x:v>APARESH KUMAR SINGH,G.M. MOHIUDDIN</x:v>
      </x:c>
      <x:c r="F1865" t="str">
        <x:v>DISMISSED</x:v>
      </x:c>
      <x:c r="G1865" t="str">
        <x:v>https://indian-high-court-judgments.s3.ap-south-1.amazonaws.com/data/pdf/year=2026/court=36_29/bench=taphc/HBHC010088892026_1_2026-02-17.pdf</x:v>
      </x:c>
    </x:row>
    <x:row r="1866">
      <x:c r="A1866" t="str">
        <x:v>HBHC010250002026</x:v>
      </x:c>
      <x:c r="B1866" t="str">
        <x:v>WP/12422/2026 of Alampally Dhanamma Vs State of Telangana</x:v>
      </x:c>
      <x:c r="C1866" t="str">
        <x:v>2026-04-22</x:v>
      </x:c>
      <x:c r="D1866" t="str">
        <x:v>High Court  for State of Telangana</x:v>
      </x:c>
      <x:c r="E1866" t="str">
        <x:v>K. SARATH</x:v>
      </x:c>
      <x:c r="F1866" t="str">
        <x:v>DISPOSED OF NO COSTS</x:v>
      </x:c>
      <x:c r="G1866" t="str">
        <x:v>https://indian-high-court-judgments.s3.ap-south-1.amazonaws.com/data/pdf/year=2026/court=36_29/bench=taphc/HBHC010250002026_1_2026-04-22.pdf</x:v>
      </x:c>
    </x:row>
    <x:row r="1867">
      <x:c r="A1867" t="str">
        <x:v>HBHC010106342026</x:v>
      </x:c>
      <x:c r="B1867" t="str">
        <x:v>CRLP/2354/2026 of Singireddy Rajender Reddy Vs The State of Telangana</x:v>
      </x:c>
      <x:c r="C1867" t="str">
        <x:v>2026-02-20</x:v>
      </x:c>
      <x:c r="D1867" t="str">
        <x:v>High Court  for State of Telangana</x:v>
      </x:c>
      <x:c r="E1867" t="str">
        <x:v>J SREENIVAS RAO</x:v>
      </x:c>
      <x:c r="F1867" t="str">
        <x:v>DISPOSED OF NO COSTS</x:v>
      </x:c>
      <x:c r="G1867" t="str">
        <x:v>https://indian-high-court-judgments.s3.ap-south-1.amazonaws.com/data/pdf/year=2026/court=36_29/bench=taphc/HBHC010106342026_1_2026-02-20.pdf</x:v>
      </x:c>
    </x:row>
    <x:row r="1868">
      <x:c r="A1868" t="str">
        <x:v>HBHC010018362026</x:v>
      </x:c>
      <x:c r="B1868" t="str">
        <x:v>CRLP/356/2026 of Singa Reddy Rajinikanth Reddy Vs The State of Telangana,</x:v>
      </x:c>
      <x:c r="C1868" t="str">
        <x:v>2026-01-19</x:v>
      </x:c>
      <x:c r="D1868" t="str">
        <x:v>High Court  for State of Telangana</x:v>
      </x:c>
      <x:c r="E1868" t="str">
        <x:v>TIRUMALA DEVI EADA</x:v>
      </x:c>
      <x:c r="F1868" t="str">
        <x:v>DISPOSED OF NO COSTS</x:v>
      </x:c>
      <x:c r="G1868" t="str">
        <x:v>https://indian-high-court-judgments.s3.ap-south-1.amazonaws.com/data/pdf/year=2026/court=36_29/bench=taphc/HBHC010018362026_1_2026-01-19.pdf</x:v>
      </x:c>
    </x:row>
    <x:row r="1869">
      <x:c r="A1869" t="str">
        <x:v>HBHC010148982024</x:v>
      </x:c>
      <x:c r="B1869" t="str">
        <x:v>CRLP/3352/2024 of Chennaboina Sandeep Vs The State of Telangana</x:v>
      </x:c>
      <x:c r="C1869" t="str">
        <x:v>2026-01-09</x:v>
      </x:c>
      <x:c r="D1869" t="str">
        <x:v>High Court  for State of Telangana</x:v>
      </x:c>
      <x:c r="E1869" t="str">
        <x:v>JUVVADI SRIDEVI</x:v>
      </x:c>
      <x:c r="F1869" t="str">
        <x:v>DISMISSED AS INFRUCTUOUS</x:v>
      </x:c>
      <x:c r="G1869" t="str">
        <x:v>https://indian-high-court-judgments.s3.ap-south-1.amazonaws.com/data/pdf/year=2026/court=36_29/bench=taphc/HBHC010148982024_1_2026-01-09.pdf</x:v>
      </x:c>
    </x:row>
    <x:row r="1870">
      <x:c r="A1870" t="str">
        <x:v>HBHC010073922026</x:v>
      </x:c>
      <x:c r="B1870" t="str">
        <x:v>WP/3825/2026 of Mr. N. Dharanidhar Reddy Vs The State of Telangana</x:v>
      </x:c>
      <x:c r="C1870" t="str">
        <x:v>2026-02-09</x:v>
      </x:c>
      <x:c r="D1870" t="str">
        <x:v>High Court  for State of Telangana</x:v>
      </x:c>
      <x:c r="E1870" t="str">
        <x:v>B.VIJAYSEN REDDY</x:v>
      </x:c>
      <x:c r="F1870" t="str">
        <x:v>DISPOSED OF NO COSTS</x:v>
      </x:c>
      <x:c r="G1870" t="str">
        <x:v>https://indian-high-court-judgments.s3.ap-south-1.amazonaws.com/data/pdf/year=2026/court=36_29/bench=taphc/HBHC010073922026_1_2026-02-09.pdf</x:v>
      </x:c>
    </x:row>
    <x:row r="1871">
      <x:c r="A1871" t="str">
        <x:v>HBHC010108812026</x:v>
      </x:c>
      <x:c r="B1871" t="str">
        <x:v>WP/5431/2026 of Vemi Reddy Yugendhar Reddy Vs Indian Oil Corporation Limited</x:v>
      </x:c>
      <x:c r="C1871" t="str">
        <x:v>2026-02-27</x:v>
      </x:c>
      <x:c r="D1871" t="str">
        <x:v>High Court  for State of Telangana</x:v>
      </x:c>
      <x:c r="E1871" t="str">
        <x:v>RENUKA YARA</x:v>
      </x:c>
      <x:c r="F1871" t="str">
        <x:v>ALLOWED NO COSTS</x:v>
      </x:c>
      <x:c r="G1871" t="str">
        <x:v>https://indian-high-court-judgments.s3.ap-south-1.amazonaws.com/data/pdf/year=2026/court=36_29/bench=taphc/HBHC010108812026_1_2026-02-27.pdf</x:v>
      </x:c>
    </x:row>
    <x:row r="1872">
      <x:c r="A1872" t="str">
        <x:v>HBHC010029522026</x:v>
      </x:c>
      <x:c r="B1872" t="str">
        <x:v>WP/1727/2026 of Varikoppula Satish Vs The State of Telangana</x:v>
      </x:c>
      <x:c r="C1872" t="str">
        <x:v>2026-01-21</x:v>
      </x:c>
      <x:c r="D1872" t="str">
        <x:v>High Court  for State of Telangana</x:v>
      </x:c>
      <x:c r="E1872" t="str">
        <x:v>N.V.SHRAVAN KUMAR</x:v>
      </x:c>
      <x:c r="F1872" t="str">
        <x:v>DISPOSED OF NO COSTS</x:v>
      </x:c>
      <x:c r="G1872" t="str">
        <x:v>https://indian-high-court-judgments.s3.ap-south-1.amazonaws.com/data/pdf/year=2026/court=36_29/bench=taphc/HBHC010029522026_1_2026-01-21.pdf</x:v>
      </x:c>
    </x:row>
    <x:row r="1873">
      <x:c r="A1873" t="str">
        <x:v>HBHC010021062026</x:v>
      </x:c>
      <x:c r="B1873" t="str">
        <x:v>WP/1754/2026 of Tricolour Properties Private Limited Vs Assistant Commissioner of Income Tax</x:v>
      </x:c>
      <x:c r="C1873" t="str">
        <x:v>2026-01-27</x:v>
      </x:c>
      <x:c r="D1873" t="str">
        <x:v>High Court  for State of Telangana</x:v>
      </x:c>
      <x:c r="E1873" t="str">
        <x:v>APARESH KUMAR SINGH,G.M. MOHIUDDIN</x:v>
      </x:c>
      <x:c r="F1873" t="str">
        <x:v>DISPOSED OF NO COSTS</x:v>
      </x:c>
      <x:c r="G1873" t="str">
        <x:v>https://indian-high-court-judgments.s3.ap-south-1.amazonaws.com/data/pdf/year=2026/court=36_29/bench=taphc/HBHC010021062026_1_2026-01-27.pdf</x:v>
      </x:c>
    </x:row>
    <x:row r="1874">
      <x:c r="A1874" t="str">
        <x:v>HBHC010060902026</x:v>
      </x:c>
      <x:c r="B1874" t="str">
        <x:v>CRLP/1246/2026 of Kondapuram Harishwar Reddy Vs The State of Telangana,</x:v>
      </x:c>
      <x:c r="C1874" t="str">
        <x:v>2026-02-10</x:v>
      </x:c>
      <x:c r="D1874" t="str">
        <x:v>High Court  for State of Telangana</x:v>
      </x:c>
      <x:c r="E1874" t="str">
        <x:v>K. SUJANA</x:v>
      </x:c>
      <x:c r="F1874" t="str">
        <x:v>ALLOWED NO COSTS</x:v>
      </x:c>
      <x:c r="G1874" t="str">
        <x:v>https://indian-high-court-judgments.s3.ap-south-1.amazonaws.com/data/pdf/year=2026/court=36_29/bench=taphc/HBHC010060902026_1_2026-02-10.pdf</x:v>
      </x:c>
    </x:row>
    <x:row r="1875">
      <x:c r="A1875" t="str">
        <x:v>HBHC010786572025</x:v>
      </x:c>
      <x:c r="B1875" t="str">
        <x:v>WP/39152/2025 of Faheen Naaz Vs Union of India</x:v>
      </x:c>
      <x:c r="C1875" t="str">
        <x:v>2026-02-24</x:v>
      </x:c>
      <x:c r="D1875" t="str">
        <x:v>High Court  for State of Telangana</x:v>
      </x:c>
      <x:c r="E1875" t="str">
        <x:v>NAGESH BHEEMAPAKA</x:v>
      </x:c>
      <x:c r="F1875" t="str">
        <x:v>DISPOSED OF NO COSTS</x:v>
      </x:c>
      <x:c r="G1875" t="str">
        <x:v>https://indian-high-court-judgments.s3.ap-south-1.amazonaws.com/data/pdf/year=2026/court=36_29/bench=taphc/HBHC010786572025_1_2026-04-01.pdf</x:v>
      </x:c>
    </x:row>
    <x:row r="1876">
      <x:c r="A1876" t="str">
        <x:v>HBHC010184072026</x:v>
      </x:c>
      <x:c r="B1876" t="str">
        <x:v>WP/9194/2026 of Bhagam Murali Krishna Vs State of Tlangana</x:v>
      </x:c>
      <x:c r="C1876" t="str">
        <x:v>2026-03-26</x:v>
      </x:c>
      <x:c r="D1876" t="str">
        <x:v>High Court  for State of Telangana</x:v>
      </x:c>
      <x:c r="E1876" t="str">
        <x:v>B.VIJAYSEN REDDY</x:v>
      </x:c>
      <x:c r="F1876" t="str">
        <x:v>DISPOSED OF NO COSTS</x:v>
      </x:c>
      <x:c r="G1876" t="str">
        <x:v>https://indian-high-court-judgments.s3.ap-south-1.amazonaws.com/data/pdf/year=2026/court=36_29/bench=taphc/HBHC010184072026_1_2026-03-26.pdf</x:v>
      </x:c>
    </x:row>
    <x:row r="1877">
      <x:c r="A1877" t="str">
        <x:v>HBHC010243392026</x:v>
      </x:c>
      <x:c r="B1877" t="str">
        <x:v>WP/11538/2026 of Prasad Sangula Vs The Bank of India</x:v>
      </x:c>
      <x:c r="C1877" t="str">
        <x:v>2026-04-24</x:v>
      </x:c>
      <x:c r="D1877" t="str">
        <x:v>High Court  for State of Telangana</x:v>
      </x:c>
      <x:c r="E1877" t="str">
        <x:v>MOUSHUMI BHATTACHARYA,GADI PRAVEEN KUMAR</x:v>
      </x:c>
      <x:c r="F1877" t="str">
        <x:v>ALLOWED NO COSTS</x:v>
      </x:c>
      <x:c r="G1877" t="str">
        <x:v>https://indian-high-court-judgments.s3.ap-south-1.amazonaws.com/data/pdf/year=2026/court=36_29/bench=taphc/HBHC010243392026_1_2026-04-24.pdf</x:v>
      </x:c>
    </x:row>
    <x:row r="1878">
      <x:c r="A1878" t="str">
        <x:v>HBHC010473602024</x:v>
      </x:c>
      <x:c r="B1878" t="str">
        <x:v>CRLP/10407/2024 of Kudaravalli Vamsi Krishna,(A-2) Vs The State of Telangana</x:v>
      </x:c>
      <x:c r="C1878" t="str">
        <x:v>2026-02-16</x:v>
      </x:c>
      <x:c r="D1878" t="str">
        <x:v>High Court  for State of Telangana</x:v>
      </x:c>
      <x:c r="E1878" t="str">
        <x:v>N.TUKARAMJI</x:v>
      </x:c>
      <x:c r="F1878" t="str">
        <x:v>DISPOSED OF NO COSTS</x:v>
      </x:c>
      <x:c r="G1878" t="str">
        <x:v>https://indian-high-court-judgments.s3.ap-south-1.amazonaws.com/data/pdf/year=2026/court=36_29/bench=taphc/HBHC010473602024_1_2026-02-16.pdf</x:v>
      </x:c>
    </x:row>
    <x:row r="1879">
      <x:c r="A1879" t="str">
        <x:v>HBHC010810032025</x:v>
      </x:c>
      <x:c r="B1879" t="str">
        <x:v>WP/40331/2025 of Tricolour Properties Private Limited Vs Assistant Commissioner of Income Tax Central Circle - 3(1)</x:v>
      </x:c>
      <x:c r="C1879" t="str">
        <x:v>2026-01-27</x:v>
      </x:c>
      <x:c r="D1879" t="str">
        <x:v>High Court  for State of Telangana</x:v>
      </x:c>
      <x:c r="E1879" t="str">
        <x:v>APARESH KUMAR SINGH,G.M. MOHIUDDIN</x:v>
      </x:c>
      <x:c r="F1879" t="str">
        <x:v>DISPOSED OF NO COSTS</x:v>
      </x:c>
      <x:c r="G1879" t="str">
        <x:v>https://indian-high-court-judgments.s3.ap-south-1.amazonaws.com/data/pdf/year=2026/court=36_29/bench=taphc/HBHC010810032025_1_2026-01-27.pdf</x:v>
      </x:c>
    </x:row>
    <x:row r="1880">
      <x:c r="A1880" t="str">
        <x:v>HBHC010164212025</x:v>
      </x:c>
      <x:c r="B1880" t="str">
        <x:v>WP/8304/2025 of Saini Shabdakala Vs The State of Telangana</x:v>
      </x:c>
      <x:c r="C1880" t="str">
        <x:v>2026-01-22</x:v>
      </x:c>
      <x:c r="D1880" t="str">
        <x:v>High Court  for State of Telangana</x:v>
      </x:c>
      <x:c r="E1880" t="str">
        <x:v>SUREPALLI NANDA</x:v>
      </x:c>
      <x:c r="F1880" t="str">
        <x:v>DISPOSED OF NO COSTS</x:v>
      </x:c>
      <x:c r="G1880" t="str">
        <x:v>https://indian-high-court-judgments.s3.ap-south-1.amazonaws.com/data/pdf/year=2026/court=36_29/bench=taphc/HBHC010164212025_1_2026-03-13.pdf</x:v>
      </x:c>
    </x:row>
    <x:row r="1881">
      <x:c r="A1881" t="str">
        <x:v>HBHC010227402026</x:v>
      </x:c>
      <x:c r="B1881" t="str">
        <x:v>CRLP/5312/2026 of Mohd Ali @ Khaled, Vs THE STATE OF TELANGANA</x:v>
      </x:c>
      <x:c r="C1881" t="str">
        <x:v>2026-04-21</x:v>
      </x:c>
      <x:c r="D1881" t="str">
        <x:v>High Court  for State of Telangana</x:v>
      </x:c>
      <x:c r="E1881" t="str">
        <x:v>K. SUJANA</x:v>
      </x:c>
      <x:c r="F1881" t="str">
        <x:v>ALLOWED NO COSTS</x:v>
      </x:c>
      <x:c r="G1881" t="str">
        <x:v>https://indian-high-court-judgments.s3.ap-south-1.amazonaws.com/data/pdf/year=2026/court=36_29/bench=taphc/HBHC010227402026_1_2026-04-21.pdf</x:v>
      </x:c>
    </x:row>
    <x:row r="1882">
      <x:c r="A1882" t="str">
        <x:v>HBHC010205272026</x:v>
      </x:c>
      <x:c r="B1882" t="str">
        <x:v>WP/9873/2026 of Abdul Samad Vs The State of Telangana</x:v>
      </x:c>
      <x:c r="C1882" t="str">
        <x:v>2026-04-02</x:v>
      </x:c>
      <x:c r="D1882" t="str">
        <x:v>High Court  for State of Telangana</x:v>
      </x:c>
      <x:c r="E1882" t="str">
        <x:v>K. SARATH</x:v>
      </x:c>
      <x:c r="F1882" t="str">
        <x:v>DISPOSED OF NO COSTS</x:v>
      </x:c>
      <x:c r="G1882" t="str">
        <x:v>https://indian-high-court-judgments.s3.ap-south-1.amazonaws.com/data/pdf/year=2026/court=36_29/bench=taphc/HBHC010205272026_1_2026-04-02.pdf</x:v>
      </x:c>
    </x:row>
    <x:row r="1883">
      <x:c r="A1883" t="str">
        <x:v>HBHC010256752023</x:v>
      </x:c>
      <x:c r="B1883" t="str">
        <x:v>WP/13970/2023 of Shaik Sarwar Pasha Vs The State of Telangana</x:v>
      </x:c>
      <x:c r="C1883" t="str">
        <x:v>2026-01-20</x:v>
      </x:c>
      <x:c r="D1883" t="str">
        <x:v>High Court  for State of Telangana</x:v>
      </x:c>
      <x:c r="E1883" t="str">
        <x:v>SUREPALLI NANDA</x:v>
      </x:c>
      <x:c r="F1883" t="str">
        <x:v>ALLOWED NO COSTS</x:v>
      </x:c>
      <x:c r="G1883" t="str">
        <x:v>https://indian-high-court-judgments.s3.ap-south-1.amazonaws.com/data/pdf/year=2026/court=36_29/bench=taphc/HBHC010256752023_1_2026-03-26.pdf</x:v>
      </x:c>
    </x:row>
    <x:row r="1884">
      <x:c r="A1884" t="str">
        <x:v>HBHC010252182026</x:v>
      </x:c>
      <x:c r="B1884" t="str">
        <x:v>WP/12355/2026 of SURASI.BABU RAO Vs The State of Telangana</x:v>
      </x:c>
      <x:c r="C1884" t="str">
        <x:v>2026-04-24</x:v>
      </x:c>
      <x:c r="D1884" t="str">
        <x:v>High Court  for State of Telangana</x:v>
      </x:c>
      <x:c r="E1884" t="str">
        <x:v>K. SARATH</x:v>
      </x:c>
      <x:c r="F1884" t="str">
        <x:v>DISPOSED OF NO COSTS</x:v>
      </x:c>
      <x:c r="G1884" t="str">
        <x:v>https://indian-high-court-judgments.s3.ap-south-1.amazonaws.com/data/pdf/year=2026/court=36_29/bench=taphc/HBHC010252182026_1_2026-05-05.pdf</x:v>
      </x:c>
    </x:row>
    <x:row r="1885">
      <x:c r="A1885" t="str">
        <x:v>HBHC010003102026</x:v>
      </x:c>
      <x:c r="B1885" t="str">
        <x:v>CRLP/57/2026 of Mohammed Firdhos Shareef alias Addu, Vs State of Telangana</x:v>
      </x:c>
      <x:c r="C1885" t="str">
        <x:v>2026-01-19</x:v>
      </x:c>
      <x:c r="D1885" t="str">
        <x:v>High Court  for State of Telangana</x:v>
      </x:c>
      <x:c r="E1885" t="str">
        <x:v>K. SUJANA</x:v>
      </x:c>
      <x:c r="F1885" t="str">
        <x:v>DISMISSED</x:v>
      </x:c>
      <x:c r="G1885" t="str">
        <x:v>https://indian-high-court-judgments.s3.ap-south-1.amazonaws.com/data/pdf/year=2026/court=36_29/bench=taphc/HBHC010003102026_1_2026-01-19.pdf</x:v>
      </x:c>
    </x:row>
    <x:row r="1886">
      <x:c r="A1886" t="str">
        <x:v>HBHC010194232026</x:v>
      </x:c>
      <x:c r="B1886" t="str">
        <x:v>WP/9352/2026 of E KRISHNA REDDY Vs The State of Telangana</x:v>
      </x:c>
      <x:c r="C1886" t="str">
        <x:v>2026-03-31</x:v>
      </x:c>
      <x:c r="D1886" t="str">
        <x:v>High Court  for State of Telangana</x:v>
      </x:c>
      <x:c r="E1886" t="str">
        <x:v>K. SARATH</x:v>
      </x:c>
      <x:c r="F1886" t="str">
        <x:v>DISPOSED OF NO COSTS</x:v>
      </x:c>
      <x:c r="G1886" t="str">
        <x:v>https://indian-high-court-judgments.s3.ap-south-1.amazonaws.com/data/pdf/year=2026/court=36_29/bench=taphc/HBHC010194232026_1_2026-04-06.pdf</x:v>
      </x:c>
    </x:row>
    <x:row r="1887">
      <x:c r="A1887" t="str">
        <x:v>HBHC010020742026</x:v>
      </x:c>
      <x:c r="B1887" t="str">
        <x:v>CRLP/359/2026 of Dhyan Foundation Gaushala Vs The State of Telangana,</x:v>
      </x:c>
      <x:c r="C1887" t="str">
        <x:v>2026-01-19</x:v>
      </x:c>
      <x:c r="D1887" t="str">
        <x:v>High Court  for State of Telangana</x:v>
      </x:c>
      <x:c r="E1887" t="str">
        <x:v>TIRUMALA DEVI EADA</x:v>
      </x:c>
      <x:c r="F1887" t="str">
        <x:v>DISPOSED OF NO COSTS</x:v>
      </x:c>
      <x:c r="G1887" t="str">
        <x:v>https://indian-high-court-judgments.s3.ap-south-1.amazonaws.com/data/pdf/year=2026/court=36_29/bench=taphc/HBHC010020742026_1_2026-01-19.pdf</x:v>
      </x:c>
    </x:row>
    <x:row r="1888">
      <x:c r="A1888" t="str">
        <x:v>HBHC010164292026</x:v>
      </x:c>
      <x:c r="B1888" t="str">
        <x:v>CRLP/4181/2026 of S Srihari Vs T.Jagadeesh</x:v>
      </x:c>
      <x:c r="C1888" t="str">
        <x:v>2026-03-24</x:v>
      </x:c>
      <x:c r="D1888" t="str">
        <x:v>High Court  for State of Telangana</x:v>
      </x:c>
      <x:c r="E1888" t="str">
        <x:v>J SREENIVAS RAO</x:v>
      </x:c>
      <x:c r="F1888" t="str">
        <x:v>DISPOSED OF NO COSTS</x:v>
      </x:c>
      <x:c r="G1888" t="str">
        <x:v>https://indian-high-court-judgments.s3.ap-south-1.amazonaws.com/data/pdf/year=2026/court=36_29/bench=taphc/HBHC010164292026_1_2026-03-26.pdf</x:v>
      </x:c>
    </x:row>
    <x:row r="1889">
      <x:c r="A1889" t="str">
        <x:v>HBHC010527222025</x:v>
      </x:c>
      <x:c r="B1889" t="str">
        <x:v>WP/26420/2025 of Chittaboina Prameela Vs The State of Telangana,</x:v>
      </x:c>
      <x:c r="C1889" t="str">
        <x:v>2026-01-22</x:v>
      </x:c>
      <x:c r="D1889" t="str">
        <x:v>High Court  for State of Telangana</x:v>
      </x:c>
      <x:c r="E1889" t="str">
        <x:v>E.V. VENUGOPAL</x:v>
      </x:c>
      <x:c r="F1889" t="str">
        <x:v>DISPOSED OF NO COSTS</x:v>
      </x:c>
      <x:c r="G1889" t="str">
        <x:v>https://indian-high-court-judgments.s3.ap-south-1.amazonaws.com/data/pdf/year=2026/court=36_29/bench=taphc/HBHC010527222025_1_2026-01-22.pdf</x:v>
      </x:c>
    </x:row>
    <x:row r="1890">
      <x:c r="A1890" t="str">
        <x:v>HBHC010072432026</x:v>
      </x:c>
      <x:c r="B1890" t="str">
        <x:v>WP/8870/2026 of M/s Kantar GDC India Private Limited Vs Deputy Commissioner of Income Tax</x:v>
      </x:c>
      <x:c r="C1890" t="str">
        <x:v>2026-03-26</x:v>
      </x:c>
      <x:c r="D1890" t="str">
        <x:v>High Court  for State of Telangana</x:v>
      </x:c>
      <x:c r="E1890" t="str">
        <x:v>APARESH KUMAR SINGH,G.M. MOHIUDDIN</x:v>
      </x:c>
      <x:c r="F1890" t="str">
        <x:v>DISMISSED</x:v>
      </x:c>
      <x:c r="G1890" t="str">
        <x:v>https://indian-high-court-judgments.s3.ap-south-1.amazonaws.com/data/pdf/year=2026/court=36_29/bench=taphc/HBHC010072432026_1_2026-03-26.pdf</x:v>
      </x:c>
    </x:row>
    <x:row r="1891">
      <x:c r="A1891" t="str">
        <x:v>HBHC010818122025</x:v>
      </x:c>
      <x:c r="B1891" t="str">
        <x:v>CRLP/17968/2025 of Syeda Umme Kulsum, Vs The State of Telangana,</x:v>
      </x:c>
      <x:c r="C1891" t="str">
        <x:v>2026-01-07</x:v>
      </x:c>
      <x:c r="D1891" t="str">
        <x:v>High Court  for State of Telangana</x:v>
      </x:c>
      <x:c r="E1891" t="str">
        <x:v>K. SUJANA</x:v>
      </x:c>
      <x:c r="F1891" t="str">
        <x:v>ALLOWED NO COSTS</x:v>
      </x:c>
      <x:c r="G1891" t="str">
        <x:v>https://indian-high-court-judgments.s3.ap-south-1.amazonaws.com/data/pdf/year=2026/court=36_29/bench=taphc/HBHC010818122025_1_2026-01-07.pdf</x:v>
      </x:c>
    </x:row>
    <x:row r="1892">
      <x:c r="A1892" t="str">
        <x:v>HBHC010124172026</x:v>
      </x:c>
      <x:c r="B1892" t="str">
        <x:v>CRLP/2798/2026 of DAGAM NAGA LAXMI, Vs The State of Telangana,</x:v>
      </x:c>
      <x:c r="C1892" t="str">
        <x:v>2026-02-27</x:v>
      </x:c>
      <x:c r="D1892" t="str">
        <x:v>High Court  for State of Telangana</x:v>
      </x:c>
      <x:c r="E1892" t="str">
        <x:v>K. SUJANA</x:v>
      </x:c>
      <x:c r="F1892" t="str">
        <x:v>ALLOWED NO COSTS</x:v>
      </x:c>
      <x:c r="G1892" t="str">
        <x:v>https://indian-high-court-judgments.s3.ap-south-1.amazonaws.com/data/pdf/year=2026/court=36_29/bench=taphc/HBHC010124172026_1_2026-02-27.pdf</x:v>
      </x:c>
    </x:row>
    <x:row r="1893">
      <x:c r="A1893" t="str">
        <x:v>HBHC010243632026</x:v>
      </x:c>
      <x:c r="B1893" t="str">
        <x:v>CRLP/5848/2026 of Gadhi Sundeep Vs The State of Telangana,</x:v>
      </x:c>
      <x:c r="C1893" t="str">
        <x:v>2026-04-21</x:v>
      </x:c>
      <x:c r="D1893" t="str">
        <x:v>High Court  for State of Telangana</x:v>
      </x:c>
      <x:c r="E1893" t="str">
        <x:v>K. SUJANA</x:v>
      </x:c>
      <x:c r="F1893" t="str">
        <x:v>ALLOWED NO COSTS</x:v>
      </x:c>
      <x:c r="G1893" t="str">
        <x:v>https://indian-high-court-judgments.s3.ap-south-1.amazonaws.com/data/pdf/year=2026/court=36_29/bench=taphc/HBHC010243632026_1_2026-04-21.pdf</x:v>
      </x:c>
    </x:row>
    <x:row r="1894">
      <x:c r="A1894" t="str">
        <x:v>HBHC010004402020</x:v>
      </x:c>
      <x:c r="B1894" t="str">
        <x:v>SA/13/2020 of Ahmed Abdul Wasey Vs Mirza Masoon Ali Baig</x:v>
      </x:c>
      <x:c r="C1894" t="str">
        <x:v>2026-02-20</x:v>
      </x:c>
      <x:c r="D1894" t="str">
        <x:v>High Court  for State of Telangana</x:v>
      </x:c>
      <x:c r="E1894" t="str">
        <x:v>RENUKA YARA</x:v>
      </x:c>
      <x:c r="F1894" t="str">
        <x:v>DISMISSED AS ABATED</x:v>
      </x:c>
      <x:c r="G1894" t="str">
        <x:v>https://indian-high-court-judgments.s3.ap-south-1.amazonaws.com/data/pdf/year=2026/court=36_29/bench=taphc/HBHC010004402020_1_2026-02-20.pdf</x:v>
      </x:c>
    </x:row>
    <x:row r="1895">
      <x:c r="A1895" t="str">
        <x:v>HBHC010102272026</x:v>
      </x:c>
      <x:c r="B1895" t="str">
        <x:v>WP/5257/2026 of Sri. J.V.S. Srinivasa Sharma Vs The State of Telangana</x:v>
      </x:c>
      <x:c r="C1895" t="str">
        <x:v>2026-02-24</x:v>
      </x:c>
      <x:c r="D1895" t="str">
        <x:v>High Court  for State of Telangana</x:v>
      </x:c>
      <x:c r="E1895" t="str">
        <x:v>LAXMI NARAYANA ALISHETTY</x:v>
      </x:c>
      <x:c r="F1895" t="str">
        <x:v>DISPOSED OF NO COSTS</x:v>
      </x:c>
      <x:c r="G1895" t="str">
        <x:v>https://indian-high-court-judgments.s3.ap-south-1.amazonaws.com/data/pdf/year=2026/court=36_29/bench=taphc/HBHC010102272026_1_2026-02-24.pdf</x:v>
      </x:c>
    </x:row>
    <x:row r="1896">
      <x:c r="A1896" t="str">
        <x:v>HBHC010167552026</x:v>
      </x:c>
      <x:c r="B1896" t="str">
        <x:v>CRLP/3935/2026 of A2. Mohammad Nadeem, Vs The State of Telangana,</x:v>
      </x:c>
      <x:c r="C1896" t="str">
        <x:v>2026-03-25</x:v>
      </x:c>
      <x:c r="D1896" t="str">
        <x:v>High Court  for State of Telangana</x:v>
      </x:c>
      <x:c r="E1896" t="str">
        <x:v>K. SUJANA</x:v>
      </x:c>
      <x:c r="F1896" t="str">
        <x:v>ALLOWED NO COSTS</x:v>
      </x:c>
      <x:c r="G1896" t="str">
        <x:v>https://indian-high-court-judgments.s3.ap-south-1.amazonaws.com/data/pdf/year=2026/court=36_29/bench=taphc/HBHC010167552026_1_2026-04-01.pdf</x:v>
      </x:c>
    </x:row>
    <x:row r="1897">
      <x:c r="A1897" t="str">
        <x:v>HBHC010664632022</x:v>
      </x:c>
      <x:c r="B1897" t="str">
        <x:v>WP/43936/2022 of Pinjari Gokari Bhee Vs The State of Telangana And 7 Others</x:v>
      </x:c>
      <x:c r="C1897" t="str">
        <x:v>2026-01-19</x:v>
      </x:c>
      <x:c r="D1897" t="str">
        <x:v>High Court  for State of Telangana</x:v>
      </x:c>
      <x:c r="E1897" t="str">
        <x:v>B.VIJAYSEN REDDY</x:v>
      </x:c>
      <x:c r="F1897" t="str">
        <x:v>DISPOSED OF NO COSTS</x:v>
      </x:c>
      <x:c r="G1897" t="str">
        <x:v>https://indian-high-court-judgments.s3.ap-south-1.amazonaws.com/data/pdf/year=2026/court=36_29/bench=taphc/HBHC010664632022_1_2026-01-19.pdf</x:v>
      </x:c>
    </x:row>
    <x:row r="1898">
      <x:c r="A1898" t="str">
        <x:v>HBHC010373402022</x:v>
      </x:c>
      <x:c r="B1898" t="str">
        <x:v>WP/26616/2022 of The Fishermen Cooperative Society Vs The State of Telangana</x:v>
      </x:c>
      <x:c r="C1898" t="str">
        <x:v>2026-01-23</x:v>
      </x:c>
      <x:c r="D1898" t="str">
        <x:v>High Court  for State of Telangana</x:v>
      </x:c>
      <x:c r="E1898" t="str">
        <x:v>T.MADHAVI DEVI</x:v>
      </x:c>
      <x:c r="F1898" t="str">
        <x:v>DISPOSED OF NO COSTS</x:v>
      </x:c>
      <x:c r="G1898" t="str">
        <x:v>https://indian-high-court-judgments.s3.ap-south-1.amazonaws.com/data/pdf/year=2026/court=36_29/bench=taphc/HBHC010373402022_1_2026-01-23.pdf</x:v>
      </x:c>
    </x:row>
    <x:row r="1899">
      <x:c r="A1899" t="str">
        <x:v>HBHC010234882025</x:v>
      </x:c>
      <x:c r="B1899" t="str">
        <x:v>CRLP/5449/2025 of Kotha Tharun Kumar Vs The State or Telangana</x:v>
      </x:c>
      <x:c r="C1899" t="str">
        <x:v>2026-03-23</x:v>
      </x:c>
      <x:c r="D1899" t="str">
        <x:v>High Court  for State of Telangana</x:v>
      </x:c>
      <x:c r="E1899" t="str">
        <x:v>NAGESH BHEEMAPAKA</x:v>
      </x:c>
      <x:c r="F1899" t="str">
        <x:v>DISPOSED OF NO COSTS</x:v>
      </x:c>
      <x:c r="G1899" t="str">
        <x:v>https://indian-high-court-judgments.s3.ap-south-1.amazonaws.com/data/pdf/year=2026/court=36_29/bench=taphc/HBHC010234882025_1_2026-03-23.pdf</x:v>
      </x:c>
    </x:row>
    <x:row r="1900">
      <x:c r="A1900" t="str">
        <x:v>HBHC010464922010</x:v>
      </x:c>
      <x:c r="B1900" t="str">
        <x:v>WP/10730/2010 of M/S. VIPANCHI CHIT FUND, HYD. Vs THE CHIEF COMMR. OF I.T. AND 2 OTHERS</x:v>
      </x:c>
      <x:c r="C1900" t="str">
        <x:v>2026-01-29</x:v>
      </x:c>
      <x:c r="D1900" t="str">
        <x:v>High Court  for State of Telangana</x:v>
      </x:c>
      <x:c r="E1900" t="str">
        <x:v>P.SAM KOSHY,NARSING RAO NANDIKONDA</x:v>
      </x:c>
      <x:c r="F1900" t="str">
        <x:v>ALLOWED NO COSTS</x:v>
      </x:c>
      <x:c r="G1900" t="str">
        <x:v>https://indian-high-court-judgments.s3.ap-south-1.amazonaws.com/data/pdf/year=2026/court=36_29/bench=taphc/HBHC010464922010_1_2026-01-29.pdf</x:v>
      </x:c>
    </x:row>
    <x:row r="1901">
      <x:c r="A1901" t="str">
        <x:v>HBHC010398912025</x:v>
      </x:c>
      <x:c r="B1901" t="str">
        <x:v>WP/20575/2025 of Mrs. Zehra Tabassum Vs The State of Telangana,</x:v>
      </x:c>
      <x:c r="C1901" t="str">
        <x:v>2026-04-22</x:v>
      </x:c>
      <x:c r="D1901" t="str">
        <x:v>High Court  for State of Telangana</x:v>
      </x:c>
      <x:c r="E1901" t="str">
        <x:v>PULLA KARTHIK</x:v>
      </x:c>
      <x:c r="F1901" t="str">
        <x:v>ALLOWED NO COSTS</x:v>
      </x:c>
      <x:c r="G1901" t="str">
        <x:v>https://indian-high-court-judgments.s3.ap-south-1.amazonaws.com/data/pdf/year=2026/court=36_29/bench=taphc/HBHC010398912025_1_2026-04-22.pdf</x:v>
      </x:c>
    </x:row>
    <x:row r="1902">
      <x:c r="A1902" t="str">
        <x:v>HBHC010185322026</x:v>
      </x:c>
      <x:c r="B1902" t="str">
        <x:v>CRLP/4324/2026 of MOTHE MAHESH Vs State of Telangana</x:v>
      </x:c>
      <x:c r="C1902" t="str">
        <x:v>2026-04-02</x:v>
      </x:c>
      <x:c r="D1902" t="str">
        <x:v>High Court  for State of Telangana</x:v>
      </x:c>
      <x:c r="E1902" t="str">
        <x:v>K. SUJANA</x:v>
      </x:c>
      <x:c r="F1902" t="str">
        <x:v>ALLOWED NO COSTS</x:v>
      </x:c>
      <x:c r="G1902" t="str">
        <x:v>https://indian-high-court-judgments.s3.ap-south-1.amazonaws.com/data/pdf/year=2026/court=36_29/bench=taphc/HBHC010185322026_1_2026-04-02.pdf</x:v>
      </x:c>
    </x:row>
    <x:row r="1903">
      <x:c r="A1903" t="str">
        <x:v>HBHC010081412026</x:v>
      </x:c>
      <x:c r="B1903" t="str">
        <x:v>CRLRC/162/2026 of Appa Pandranga Pawar Vs The State of Telangana,</x:v>
      </x:c>
      <x:c r="C1903" t="str">
        <x:v>2026-02-13</x:v>
      </x:c>
      <x:c r="D1903" t="str">
        <x:v>High Court  for State of Telangana</x:v>
      </x:c>
      <x:c r="E1903" t="str">
        <x:v>K. SUJANA</x:v>
      </x:c>
      <x:c r="F1903" t="str">
        <x:v>DISMISSED AS INFRUCTUOUS</x:v>
      </x:c>
      <x:c r="G1903" t="str">
        <x:v>https://indian-high-court-judgments.s3.ap-south-1.amazonaws.com/data/pdf/year=2026/court=36_29/bench=taphc/HBHC010081412026_1_2026-02-13.pdf</x:v>
      </x:c>
    </x:row>
    <x:row r="1904">
      <x:c r="A1904" t="str">
        <x:v>HBHC010035732026</x:v>
      </x:c>
      <x:c r="B1904" t="str">
        <x:v>WP/1887/2026 of M/s Uni Ads Limited Vs The State of Telangana</x:v>
      </x:c>
      <x:c r="C1904" t="str">
        <x:v>2026-01-22</x:v>
      </x:c>
      <x:c r="D1904" t="str">
        <x:v>High Court  for State of Telangana</x:v>
      </x:c>
      <x:c r="E1904" t="str">
        <x:v>B.VIJAYSEN REDDY</x:v>
      </x:c>
      <x:c r="F1904" t="str">
        <x:v>DISPOSED OF NO COSTS</x:v>
      </x:c>
      <x:c r="G1904" t="str">
        <x:v>https://indian-high-court-judgments.s3.ap-south-1.amazonaws.com/data/pdf/year=2026/court=36_29/bench=taphc/HBHC010035732026_1_2026-01-23.pdf</x:v>
      </x:c>
    </x:row>
    <x:row r="1905">
      <x:c r="A1905" t="str">
        <x:v>HBHC010242702026</x:v>
      </x:c>
      <x:c r="B1905" t="str">
        <x:v>WP/12372/2026 of N.SRINIVAS Vs The State of Telangana</x:v>
      </x:c>
      <x:c r="C1905" t="str">
        <x:v>2026-04-22</x:v>
      </x:c>
      <x:c r="D1905" t="str">
        <x:v>High Court  for State of Telangana</x:v>
      </x:c>
      <x:c r="E1905" t="str">
        <x:v>K. SARATH</x:v>
      </x:c>
      <x:c r="F1905" t="str">
        <x:v>DISPOSED OF NO COSTS</x:v>
      </x:c>
      <x:c r="G1905" t="str">
        <x:v>https://indian-high-court-judgments.s3.ap-south-1.amazonaws.com/data/pdf/year=2026/court=36_29/bench=taphc/HBHC010242702026_1_2026-04-22.pdf</x:v>
      </x:c>
    </x:row>
    <x:row r="1906">
      <x:c r="A1906" t="str">
        <x:v>HBHC010817072025</x:v>
      </x:c>
      <x:c r="B1906" t="str">
        <x:v>CRLP/18036/2025 of Mirijimla Akhil Kumar, Vs The State of Telangana,</x:v>
      </x:c>
      <x:c r="C1906" t="str">
        <x:v>2026-01-23</x:v>
      </x:c>
      <x:c r="D1906" t="str">
        <x:v>High Court  for State of Telangana</x:v>
      </x:c>
      <x:c r="E1906" t="str">
        <x:v>TIRUMALA DEVI EADA</x:v>
      </x:c>
      <x:c r="F1906" t="str">
        <x:v>DISPOSED OF NO COSTS</x:v>
      </x:c>
      <x:c r="G1906" t="str">
        <x:v>https://indian-high-court-judgments.s3.ap-south-1.amazonaws.com/data/pdf/year=2026/court=36_29/bench=taphc/HBHC010817072025_1_2026-01-23.pdf</x:v>
      </x:c>
    </x:row>
    <x:row r="1907">
      <x:c r="A1907" t="str">
        <x:v>HBHC010241652026</x:v>
      </x:c>
      <x:c r="B1907" t="str">
        <x:v>WP/11726/2026 of G. Chakradhar Rao Vs The State of Telangana</x:v>
      </x:c>
      <x:c r="C1907" t="str">
        <x:v>2026-04-20</x:v>
      </x:c>
      <x:c r="D1907" t="str">
        <x:v>High Court  for State of Telangana</x:v>
      </x:c>
      <x:c r="E1907" t="str">
        <x:v>K. SARATH</x:v>
      </x:c>
      <x:c r="F1907" t="str">
        <x:v>DISPOSED OF NO COSTS</x:v>
      </x:c>
      <x:c r="G1907" t="str">
        <x:v>https://indian-high-court-judgments.s3.ap-south-1.amazonaws.com/data/pdf/year=2026/court=36_29/bench=taphc/HBHC010241652026_1_2026-04-20.pdf</x:v>
      </x:c>
    </x:row>
    <x:row r="1908">
      <x:c r="A1908" t="str">
        <x:v>HBHC010036732026</x:v>
      </x:c>
      <x:c r="B1908" t="str">
        <x:v>WP/1978/2026 of Banavath @ Banoth Venkati, Vs The State of Telangana,</x:v>
      </x:c>
      <x:c r="C1908" t="str">
        <x:v>2026-01-23</x:v>
      </x:c>
      <x:c r="D1908" t="str">
        <x:v>High Court  for State of Telangana</x:v>
      </x:c>
      <x:c r="E1908" t="str">
        <x:v>E.V. VENUGOPAL</x:v>
      </x:c>
      <x:c r="F1908" t="str">
        <x:v>DISPOSED OF NO COSTS</x:v>
      </x:c>
      <x:c r="G1908" t="str">
        <x:v>https://indian-high-court-judgments.s3.ap-south-1.amazonaws.com/data/pdf/year=2026/court=36_29/bench=taphc/HBHC010036732026_1_2026-01-23.pdf</x:v>
      </x:c>
    </x:row>
    <x:row r="1909">
      <x:c r="A1909" t="str">
        <x:v>HBHC010053062026</x:v>
      </x:c>
      <x:c r="B1909" t="str">
        <x:v>CRLP/1068/2026 of Inapakuthika Lokesh Varma Vs The State of Telangana</x:v>
      </x:c>
      <x:c r="C1909" t="str">
        <x:v>2026-03-31</x:v>
      </x:c>
      <x:c r="D1909" t="str">
        <x:v>High Court  for State of Telangana</x:v>
      </x:c>
      <x:c r="E1909" t="str">
        <x:v>J SREENIVAS RAO</x:v>
      </x:c>
      <x:c r="F1909" t="str">
        <x:v>DISPOSED OF NO COSTS</x:v>
      </x:c>
      <x:c r="G1909" t="str">
        <x:v>https://indian-high-court-judgments.s3.ap-south-1.amazonaws.com/data/pdf/year=2026/court=36_29/bench=taphc/HBHC010053062026_1_2026-03-31.pdf</x:v>
      </x:c>
    </x:row>
    <x:row r="1910">
      <x:c r="A1910" t="str">
        <x:v>HBHC010183782025</x:v>
      </x:c>
      <x:c r="B1910" t="str">
        <x:v>CC/767/2025 of Maddineni Ramesh Babu Vs Surendra Mohan, I.A.S.,</x:v>
      </x:c>
      <x:c r="C1910" t="str">
        <x:v>2026-01-09</x:v>
      </x:c>
      <x:c r="D1910" t="str">
        <x:v>High Court  for State of Telangana</x:v>
      </x:c>
      <x:c r="E1910" t="str">
        <x:v>NAGESH BHEEMAPAKA</x:v>
      </x:c>
      <x:c r="F1910" t="str">
        <x:v>DISPOSED OF NO COSTS</x:v>
      </x:c>
      <x:c r="G1910" t="str">
        <x:v>https://indian-high-court-judgments.s3.ap-south-1.amazonaws.com/data/pdf/year=2026/court=36_29/bench=taphc/HBHC010183782025_1_2026-01-09.pdf</x:v>
      </x:c>
    </x:row>
    <x:row r="1911">
      <x:c r="A1911" t="str">
        <x:v>HBHC010005382026</x:v>
      </x:c>
      <x:c r="B1911" t="str">
        <x:v>WP/461/2026 of E. Sudarshan Vs State of Telangana</x:v>
      </x:c>
      <x:c r="C1911" t="str">
        <x:v>2026-01-07</x:v>
      </x:c>
      <x:c r="D1911" t="str">
        <x:v>High Court  for State of Telangana</x:v>
      </x:c>
      <x:c r="E1911" t="str">
        <x:v>PULLA KARTHIK</x:v>
      </x:c>
      <x:c r="F1911" t="str">
        <x:v>DISPOSED OF NO COSTS</x:v>
      </x:c>
      <x:c r="G1911" t="str">
        <x:v>https://indian-high-court-judgments.s3.ap-south-1.amazonaws.com/data/pdf/year=2026/court=36_29/bench=taphc/HBHC010005382026_1_2026-01-07.pdf</x:v>
      </x:c>
    </x:row>
    <x:row r="1912">
      <x:c r="A1912" t="str">
        <x:v>HBHC010119472026</x:v>
      </x:c>
      <x:c r="B1912" t="str">
        <x:v>WP/6027/2026 of M/s.GLOW N GO Beauty Salon and Family Spa Vs The State of Telangana</x:v>
      </x:c>
      <x:c r="C1912" t="str">
        <x:v>2026-02-26</x:v>
      </x:c>
      <x:c r="D1912" t="str">
        <x:v>High Court  for State of Telangana</x:v>
      </x:c>
      <x:c r="E1912" t="str">
        <x:v>E.V. VENUGOPAL</x:v>
      </x:c>
      <x:c r="F1912" t="str">
        <x:v>DISPOSED OF NO COSTS</x:v>
      </x:c>
      <x:c r="G1912" t="str">
        <x:v>https://indian-high-court-judgments.s3.ap-south-1.amazonaws.com/data/pdf/year=2026/court=36_29/bench=taphc/HBHC010119472026_1_2026-02-26.pdf</x:v>
      </x:c>
    </x:row>
    <x:row r="1913">
      <x:c r="A1913" t="str">
        <x:v>HBHC010586792024</x:v>
      </x:c>
      <x:c r="B1913" t="str">
        <x:v>WP/30232/2024 of M/s. Ananya Infra Projects Private Limited Vs The State of Telangana</x:v>
      </x:c>
      <x:c r="C1913" t="str">
        <x:v>2026-02-16</x:v>
      </x:c>
      <x:c r="D1913" t="str">
        <x:v>High Court  for State of Telangana</x:v>
      </x:c>
      <x:c r="E1913" t="str">
        <x:v>B.VIJAYSEN REDDY</x:v>
      </x:c>
      <x:c r="F1913" t="str">
        <x:v>DISPOSED OF NO COSTS</x:v>
      </x:c>
      <x:c r="G1913" t="str">
        <x:v>https://indian-high-court-judgments.s3.ap-south-1.amazonaws.com/data/pdf/year=2026/court=36_29/bench=taphc/HBHC010586792024_1_2026-02-16.pdf</x:v>
      </x:c>
    </x:row>
    <x:row r="1914">
      <x:c r="A1914" t="str">
        <x:v>HBHC010015072026</x:v>
      </x:c>
      <x:c r="B1914" t="str">
        <x:v>CRLP/279/2026 of Dilip Uthaya Kumar alias Dilip Uday Kumar Vs The State of Telangana,</x:v>
      </x:c>
      <x:c r="C1914" t="str">
        <x:v>2026-01-09</x:v>
      </x:c>
      <x:c r="D1914" t="str">
        <x:v>High Court  for State of Telangana</x:v>
      </x:c>
      <x:c r="E1914" t="str">
        <x:v>TIRUMALA DEVI EADA</x:v>
      </x:c>
      <x:c r="F1914" t="str">
        <x:v>WITHDRAWN</x:v>
      </x:c>
      <x:c r="G1914" t="str">
        <x:v>https://indian-high-court-judgments.s3.ap-south-1.amazonaws.com/data/pdf/year=2026/court=36_29/bench=taphc/HBHC010015072026_1_2026-01-09.pdf</x:v>
      </x:c>
    </x:row>
    <x:row r="1915">
      <x:c r="A1915" t="str">
        <x:v>HBHC010779802016</x:v>
      </x:c>
      <x:c r="B1915" t="str">
        <x:v>WP/33398/2016 of K. Venkat Reddy Vs The State of Telangana</x:v>
      </x:c>
      <x:c r="C1915" t="str">
        <x:v>2026-02-10</x:v>
      </x:c>
      <x:c r="D1915" t="str">
        <x:v>High Court  for State of Telangana</x:v>
      </x:c>
      <x:c r="E1915" t="str">
        <x:v>VAKITI RAMAKRISHNA REDDY</x:v>
      </x:c>
      <x:c r="F1915" t="str">
        <x:v>DISPOSED OF NO COSTS</x:v>
      </x:c>
      <x:c r="G1915" t="str">
        <x:v>https://indian-high-court-judgments.s3.ap-south-1.amazonaws.com/data/pdf/year=2026/court=36_29/bench=taphc/HBHC010779802016_1_2026-02-10.pdf</x:v>
      </x:c>
    </x:row>
    <x:row r="1916">
      <x:c r="A1916" t="str">
        <x:v>HBHC010246522026</x:v>
      </x:c>
      <x:c r="B1916" t="str">
        <x:v>WP/11645/2026 of K. Poshetty, Vs The State of Telangana</x:v>
      </x:c>
      <x:c r="C1916" t="str">
        <x:v>2026-04-17</x:v>
      </x:c>
      <x:c r="D1916" t="str">
        <x:v>High Court  for State of Telangana</x:v>
      </x:c>
      <x:c r="E1916" t="str">
        <x:v>K. SARATH</x:v>
      </x:c>
      <x:c r="F1916" t="str">
        <x:v>DISPOSED OF NO COSTS</x:v>
      </x:c>
      <x:c r="G1916" t="str">
        <x:v>https://indian-high-court-judgments.s3.ap-south-1.amazonaws.com/data/pdf/year=2026/court=36_29/bench=taphc/HBHC010246522026_1_2026-04-17.pdf</x:v>
      </x:c>
    </x:row>
    <x:row r="1917">
      <x:c r="A1917" t="str">
        <x:v>HBHC010109302026</x:v>
      </x:c>
      <x:c r="B1917" t="str">
        <x:v>CRLP/2398/2026 of Bolla Bal Reddy Vs The State of Telangana,</x:v>
      </x:c>
      <x:c r="C1917" t="str">
        <x:v>2026-02-27</x:v>
      </x:c>
      <x:c r="D1917" t="str">
        <x:v>High Court  for State of Telangana</x:v>
      </x:c>
      <x:c r="E1917" t="str">
        <x:v>K. SUJANA</x:v>
      </x:c>
      <x:c r="F1917" t="str">
        <x:v>ALLOWED NO COSTS</x:v>
      </x:c>
      <x:c r="G1917" t="str">
        <x:v>https://indian-high-court-judgments.s3.ap-south-1.amazonaws.com/data/pdf/year=2026/court=36_29/bench=taphc/HBHC010109302026_1_2026-02-27.pdf</x:v>
      </x:c>
    </x:row>
    <x:row r="1918">
      <x:c r="A1918" t="str">
        <x:v>HBHC010339462019</x:v>
      </x:c>
      <x:c r="B1918" t="str">
        <x:v>WP/18090/2019 of Smt. G.V. Nagamani Vs The State of Telangana</x:v>
      </x:c>
      <x:c r="C1918" t="str">
        <x:v>2026-01-22</x:v>
      </x:c>
      <x:c r="D1918" t="str">
        <x:v>High Court  for State of Telangana</x:v>
      </x:c>
      <x:c r="E1918" t="str">
        <x:v>N.TUKARAMJI</x:v>
      </x:c>
      <x:c r="F1918" t="str">
        <x:v>CLOSED NO COSTS</x:v>
      </x:c>
      <x:c r="G1918" t="str">
        <x:v>https://indian-high-court-judgments.s3.ap-south-1.amazonaws.com/data/pdf/year=2026/court=36_29/bench=taphc/HBHC010339462019_1_2026-01-22.pdf</x:v>
      </x:c>
    </x:row>
    <x:row r="1919">
      <x:c r="A1919" t="str">
        <x:v>HBHC010259632026</x:v>
      </x:c>
      <x:c r="B1919" t="str">
        <x:v>CRLP/6168/2026 of Mrs.Asma @ Musharaf Siddiqua, (Daughter of Respondent No.1) Vs The Sate of Talangana</x:v>
      </x:c>
      <x:c r="C1919" t="str">
        <x:v>2026-04-22</x:v>
      </x:c>
      <x:c r="D1919" t="str">
        <x:v>High Court  for State of Telangana</x:v>
      </x:c>
      <x:c r="E1919" t="str">
        <x:v>J SREENIVAS RAO</x:v>
      </x:c>
      <x:c r="F1919" t="str">
        <x:v>DISPOSED OF NO COSTS</x:v>
      </x:c>
      <x:c r="G1919" t="str">
        <x:v>https://indian-high-court-judgments.s3.ap-south-1.amazonaws.com/data/pdf/year=2026/court=36_29/bench=taphc/HBHC010259632026_1_2026-04-22.pdf</x:v>
      </x:c>
    </x:row>
    <x:row r="1920">
      <x:c r="A1920" t="str">
        <x:v>HBHC010160342026</x:v>
      </x:c>
      <x:c r="B1920" t="str">
        <x:v>WP/7745/2026 of RAYAPURI BUCHAIAH Vs The State of Telangana</x:v>
      </x:c>
      <x:c r="C1920" t="str">
        <x:v>2026-03-13</x:v>
      </x:c>
      <x:c r="D1920" t="str">
        <x:v>High Court  for State of Telangana</x:v>
      </x:c>
      <x:c r="E1920" t="str">
        <x:v>B.VIJAYSEN REDDY</x:v>
      </x:c>
      <x:c r="F1920" t="str">
        <x:v>DISPOSED OF NO COSTS</x:v>
      </x:c>
      <x:c r="G1920" t="str">
        <x:v>https://indian-high-court-judgments.s3.ap-south-1.amazonaws.com/data/pdf/year=2026/court=36_29/bench=taphc/HBHC010160342026_1_2026-03-13.pdf</x:v>
      </x:c>
    </x:row>
    <x:row r="1921">
      <x:c r="A1921" t="str">
        <x:v>HBHC010060972026</x:v>
      </x:c>
      <x:c r="B1921" t="str">
        <x:v>CRLP/1320/2026 of Thallam Padma @ Sandhya Vs The State of Telangana</x:v>
      </x:c>
      <x:c r="C1921" t="str">
        <x:v>2026-02-04</x:v>
      </x:c>
      <x:c r="D1921" t="str">
        <x:v>High Court  for State of Telangana</x:v>
      </x:c>
      <x:c r="E1921" t="str">
        <x:v>J SREENIVAS RAO</x:v>
      </x:c>
      <x:c r="F1921" t="str">
        <x:v>ALLOWED NO COSTS</x:v>
      </x:c>
      <x:c r="G1921" t="str">
        <x:v>https://indian-high-court-judgments.s3.ap-south-1.amazonaws.com/data/pdf/year=2026/court=36_29/bench=taphc/HBHC010060972026_1_2026-02-04.pdf</x:v>
      </x:c>
    </x:row>
    <x:row r="1922">
      <x:c r="A1922" t="str">
        <x:v>HBHC010564492025</x:v>
      </x:c>
      <x:c r="B1922" t="str">
        <x:v>WP/28368/2025 of Tata Teleservices Limited Vs The Assistant Commissioner of Income Tax</x:v>
      </x:c>
      <x:c r="C1922" t="str">
        <x:v>2026-02-17</x:v>
      </x:c>
      <x:c r="D1922" t="str">
        <x:v>High Court  for State of Telangana</x:v>
      </x:c>
      <x:c r="E1922" t="str">
        <x:v>APARESH KUMAR SINGH,G.M. MOHIUDDIN</x:v>
      </x:c>
      <x:c r="F1922" t="str">
        <x:v>DISPOSED OF NO COSTS</x:v>
      </x:c>
      <x:c r="G1922" t="str">
        <x:v>https://indian-high-court-judgments.s3.ap-south-1.amazonaws.com/data/pdf/year=2026/court=36_29/bench=taphc/HBHC010564492025_1_2026-02-17.pdf</x:v>
      </x:c>
    </x:row>
    <x:row r="1923">
      <x:c r="A1923" t="str">
        <x:v>HBHC010576602025</x:v>
      </x:c>
      <x:c r="B1923" t="str">
        <x:v>MACMA/78/2026 of The New India Assurance Co. Ltd Vs Mohd. Nayeemuddin</x:v>
      </x:c>
      <x:c r="C1923" t="str">
        <x:v>2026-04-09</x:v>
      </x:c>
      <x:c r="D1923" t="str">
        <x:v>High Court  for State of Telangana</x:v>
      </x:c>
      <x:c r="E1923" t="str">
        <x:v>MOUSHUMI BHATTACHARYA,GADI PRAVEEN KUMAR</x:v>
      </x:c>
      <x:c r="F1923" t="str">
        <x:v>ALLOWED NO COSTS</x:v>
      </x:c>
      <x:c r="G1923" t="str">
        <x:v>https://indian-high-court-judgments.s3.ap-south-1.amazonaws.com/data/pdf/year=2026/court=36_29/bench=taphc/HBHC010576602025_1_2026-04-09.pdf</x:v>
      </x:c>
    </x:row>
    <x:row r="1924">
      <x:c r="A1924" t="str">
        <x:v>HBHC010169932026</x:v>
      </x:c>
      <x:c r="B1924" t="str">
        <x:v>WP/8201/2026 of Bollepalli Mattam Raju Vs The State of Telangana</x:v>
      </x:c>
      <x:c r="C1924" t="str">
        <x:v>2026-03-31</x:v>
      </x:c>
      <x:c r="D1924" t="str">
        <x:v>High Court  for State of Telangana</x:v>
      </x:c>
      <x:c r="E1924" t="str">
        <x:v>PULLA KARTHIK</x:v>
      </x:c>
      <x:c r="F1924" t="str">
        <x:v>DISPOSED OF NO COSTS</x:v>
      </x:c>
      <x:c r="G1924" t="str">
        <x:v>https://indian-high-court-judgments.s3.ap-south-1.amazonaws.com/data/pdf/year=2026/court=36_29/bench=taphc/HBHC010169932026_1_2026-03-31.pdf</x:v>
      </x:c>
    </x:row>
    <x:row r="1925">
      <x:c r="A1925" t="str">
        <x:v>HBHC010070392026</x:v>
      </x:c>
      <x:c r="B1925" t="str">
        <x:v>CRLP/1465/2026 of Gudepu Sujatha, Vs The State of Telangana,</x:v>
      </x:c>
      <x:c r="C1925" t="str">
        <x:v>2026-02-26</x:v>
      </x:c>
      <x:c r="D1925" t="str">
        <x:v>High Court  for State of Telangana</x:v>
      </x:c>
      <x:c r="E1925" t="str">
        <x:v>K. SUJANA</x:v>
      </x:c>
      <x:c r="F1925" t="str">
        <x:v>ALLOWED NO COSTS</x:v>
      </x:c>
      <x:c r="G1925" t="str">
        <x:v>https://indian-high-court-judgments.s3.ap-south-1.amazonaws.com/data/pdf/year=2026/court=36_29/bench=taphc/HBHC010070392026_1_2026-02-26.pdf</x:v>
      </x:c>
    </x:row>
    <x:row r="1926">
      <x:c r="A1926" t="str">
        <x:v>HBHC010119412026</x:v>
      </x:c>
      <x:c r="B1926" t="str">
        <x:v>WP/5995/2026 of L. Bikshapathi, Vs The State of Telangana</x:v>
      </x:c>
      <x:c r="C1926" t="str">
        <x:v>2026-02-26</x:v>
      </x:c>
      <x:c r="D1926" t="str">
        <x:v>High Court  for State of Telangana</x:v>
      </x:c>
      <x:c r="E1926" t="str">
        <x:v>K. SARATH</x:v>
      </x:c>
      <x:c r="F1926" t="str">
        <x:v>DISPOSED OF NO COSTS</x:v>
      </x:c>
      <x:c r="G1926" t="str">
        <x:v>https://indian-high-court-judgments.s3.ap-south-1.amazonaws.com/data/pdf/year=2026/court=36_29/bench=taphc/HBHC010119412026_1_2026-02-26.pdf</x:v>
      </x:c>
    </x:row>
    <x:row r="1927">
      <x:c r="A1927" t="str">
        <x:v>HBHC010750682025</x:v>
      </x:c>
      <x:c r="B1927" t="str">
        <x:v>CC/3832/2025 of Kova Lingamaiah , @ Jella Lingam Vs Sri Lokewsh Kumar D.S., IAS</x:v>
      </x:c>
      <x:c r="C1927" t="str">
        <x:v>2026-01-30</x:v>
      </x:c>
      <x:c r="D1927" t="str">
        <x:v>High Court  for State of Telangana</x:v>
      </x:c>
      <x:c r="E1927" t="str">
        <x:v>C.V. BHASKAR REDDY</x:v>
      </x:c>
      <x:c r="F1927" t="str">
        <x:v>CLOSED NO COSTS</x:v>
      </x:c>
      <x:c r="G1927" t="str">
        <x:v>https://indian-high-court-judgments.s3.ap-south-1.amazonaws.com/data/pdf/year=2026/court=36_29/bench=taphc/HBHC010750682025_1_2026-01-30.pdf</x:v>
      </x:c>
    </x:row>
    <x:row r="1928">
      <x:c r="A1928" t="str">
        <x:v>HBHC010484152025</x:v>
      </x:c>
      <x:c r="B1928" t="str">
        <x:v>TRCMP/321/2025 of K. Ramchandran Vs Land Acquisition Officer</x:v>
      </x:c>
      <x:c r="C1928" t="str">
        <x:v>2026-01-27</x:v>
      </x:c>
      <x:c r="D1928" t="str">
        <x:v>High Court  for State of Telangana</x:v>
      </x:c>
      <x:c r="E1928" t="str">
        <x:v>RENUKA YARA</x:v>
      </x:c>
      <x:c r="F1928" t="str">
        <x:v>ALLOWED NO COSTS</x:v>
      </x:c>
      <x:c r="G1928" t="str">
        <x:v>https://indian-high-court-judgments.s3.ap-south-1.amazonaws.com/data/pdf/year=2026/court=36_29/bench=taphc/HBHC010484152025_1_2026-01-27.pdf</x:v>
      </x:c>
    </x:row>
    <x:row r="1929">
      <x:c r="A1929" t="str">
        <x:v>HBHC010787092025</x:v>
      </x:c>
      <x:c r="B1929" t="str">
        <x:v>CRLP/17280/2025 of MOHAMMED HAMED @ FAYAZ Vs THE STATE OF TELANGANA</x:v>
      </x:c>
      <x:c r="C1929" t="str">
        <x:v>2026-01-07</x:v>
      </x:c>
      <x:c r="D1929" t="str">
        <x:v>High Court  for State of Telangana</x:v>
      </x:c>
      <x:c r="E1929" t="str">
        <x:v>K. SUJANA</x:v>
      </x:c>
      <x:c r="F1929" t="str">
        <x:v>DISMISSED</x:v>
      </x:c>
      <x:c r="G1929" t="str">
        <x:v>https://indian-high-court-judgments.s3.ap-south-1.amazonaws.com/data/pdf/year=2026/court=36_29/bench=taphc/HBHC010787092025_1_2026-01-07.pdf</x:v>
      </x:c>
    </x:row>
    <x:row r="1930">
      <x:c r="A1930" t="str">
        <x:v>HBHC010121592026</x:v>
      </x:c>
      <x:c r="B1930" t="str">
        <x:v>WA/331/2026 of P. Padma Vs The State of Telangana</x:v>
      </x:c>
      <x:c r="C1930" t="str">
        <x:v>2026-04-08</x:v>
      </x:c>
      <x:c r="D1930" t="str">
        <x:v>High Court  for State of Telangana</x:v>
      </x:c>
      <x:c r="E1930" t="str">
        <x:v>APARESH KUMAR SINGH,G.M. MOHIUDDIN</x:v>
      </x:c>
      <x:c r="F1930" t="str">
        <x:v>DISPOSED OF NO COSTS</x:v>
      </x:c>
      <x:c r="G1930" t="str">
        <x:v>https://indian-high-court-judgments.s3.ap-south-1.amazonaws.com/data/pdf/year=2026/court=36_29/bench=taphc/HBHC010121592026_1_2026-04-08.pdf</x:v>
      </x:c>
    </x:row>
    <x:row r="1931">
      <x:c r="A1931" t="str">
        <x:v>HBHC010137492026</x:v>
      </x:c>
      <x:c r="B1931" t="str">
        <x:v>WP/6767/2026 of Gowthami Tours and Travels Vs The State of Telangana</x:v>
      </x:c>
      <x:c r="C1931" t="str">
        <x:v>2026-03-05</x:v>
      </x:c>
      <x:c r="D1931" t="str">
        <x:v>High Court  for State of Telangana</x:v>
      </x:c>
      <x:c r="E1931" t="str">
        <x:v>LAXMI NARAYANA ALISHETTY</x:v>
      </x:c>
      <x:c r="F1931" t="str">
        <x:v>DISPOSED OF NO COSTS</x:v>
      </x:c>
      <x:c r="G1931" t="str">
        <x:v>https://indian-high-court-judgments.s3.ap-south-1.amazonaws.com/data/pdf/year=2026/court=36_29/bench=taphc/HBHC010137492026_1_2026-03-05.pdf</x:v>
      </x:c>
    </x:row>
    <x:row r="1932">
      <x:c r="A1932" t="str">
        <x:v>HBHC010168562026</x:v>
      </x:c>
      <x:c r="B1932" t="str">
        <x:v>WP/8097/2026 of A.Srinivas Goud Vs The State of Telangana</x:v>
      </x:c>
      <x:c r="C1932" t="str">
        <x:v>2026-03-17</x:v>
      </x:c>
      <x:c r="D1932" t="str">
        <x:v>High Court  for State of Telangana</x:v>
      </x:c>
      <x:c r="E1932" t="str">
        <x:v>B.VIJAYSEN REDDY</x:v>
      </x:c>
      <x:c r="F1932" t="str">
        <x:v>DISPOSED OF NO COSTS</x:v>
      </x:c>
      <x:c r="G1932" t="str">
        <x:v>https://indian-high-court-judgments.s3.ap-south-1.amazonaws.com/data/pdf/year=2026/court=36_29/bench=taphc/HBHC010168562026_1_2026-03-17.pdf</x:v>
      </x:c>
    </x:row>
    <x:row r="1933">
      <x:c r="A1933" t="str">
        <x:v>HBHC010160702026</x:v>
      </x:c>
      <x:c r="B1933" t="str">
        <x:v>CRLP/3751/2026 of Mr. S.Bala Saidulu, Vs The State of Telangana,</x:v>
      </x:c>
      <x:c r="C1933" t="str">
        <x:v>2026-03-13</x:v>
      </x:c>
      <x:c r="D1933" t="str">
        <x:v>High Court  for State of Telangana</x:v>
      </x:c>
      <x:c r="E1933" t="str">
        <x:v>J SREENIVAS RAO</x:v>
      </x:c>
      <x:c r="F1933" t="str">
        <x:v>DISPOSED OF NO COSTS</x:v>
      </x:c>
      <x:c r="G1933" t="str">
        <x:v>https://indian-high-court-judgments.s3.ap-south-1.amazonaws.com/data/pdf/year=2026/court=36_29/bench=taphc/HBHC010160702026_1_2026-03-13.pdf</x:v>
      </x:c>
    </x:row>
    <x:row r="1934">
      <x:c r="A1934" t="str">
        <x:v>HBHC010209772010</x:v>
      </x:c>
      <x:c r="B1934" t="str">
        <x:v>ITTA/551/2010 of The Commissioner of Income Tax-III Vs M/s. Sanghi Textiles Limited</x:v>
      </x:c>
      <x:c r="C1934" t="str">
        <x:v>2026-01-30</x:v>
      </x:c>
      <x:c r="D1934" t="str">
        <x:v>High Court  for State of Telangana</x:v>
      </x:c>
      <x:c r="E1934" t="str">
        <x:v>P.SAM KOSHY,SUDDALA CHALAPATHI RAO</x:v>
      </x:c>
      <x:c r="F1934" t="str">
        <x:v>ALLOWED NO COSTS</x:v>
      </x:c>
      <x:c r="G1934" t="str">
        <x:v>https://indian-high-court-judgments.s3.ap-south-1.amazonaws.com/data/pdf/year=2026/court=36_29/bench=taphc/HBHC010209772010_1_2026-01-30.pdf</x:v>
      </x:c>
    </x:row>
    <x:row r="1935">
      <x:c r="A1935" t="str">
        <x:v>HBHC010023732026</x:v>
      </x:c>
      <x:c r="B1935" t="str">
        <x:v>CRLP/408/2026 of Aasha Santhosh @ Dasari Santhosh @ Pappu Vs The State of Telangana, through S.H.O., P.S. Mandamarri,</x:v>
      </x:c>
      <x:c r="C1935" t="str">
        <x:v>2026-02-02</x:v>
      </x:c>
      <x:c r="D1935" t="str">
        <x:v>High Court  for State of Telangana</x:v>
      </x:c>
      <x:c r="E1935" t="str">
        <x:v>K. SUJANA</x:v>
      </x:c>
      <x:c r="F1935" t="str">
        <x:v>ALLOWED NO COSTS</x:v>
      </x:c>
      <x:c r="G1935" t="str">
        <x:v>https://indian-high-court-judgments.s3.ap-south-1.amazonaws.com/data/pdf/year=2026/court=36_29/bench=taphc/HBHC010023732026_1_2026-02-02.pdf</x:v>
      </x:c>
    </x:row>
    <x:row r="1936">
      <x:c r="A1936" t="str">
        <x:v>HBHC010252652026</x:v>
      </x:c>
      <x:c r="B1936" t="str">
        <x:v>WP/12571/2026 of Khaja Zaheer Ahmed Vs The State of Telangana</x:v>
      </x:c>
      <x:c r="C1936" t="str">
        <x:v>2026-04-22</x:v>
      </x:c>
      <x:c r="D1936" t="str">
        <x:v>High Court  for State of Telangana</x:v>
      </x:c>
      <x:c r="E1936" t="str">
        <x:v>K. SARATH</x:v>
      </x:c>
      <x:c r="F1936" t="str">
        <x:v>DISPOSED OF NO COSTS</x:v>
      </x:c>
      <x:c r="G1936" t="str">
        <x:v>https://indian-high-court-judgments.s3.ap-south-1.amazonaws.com/data/pdf/year=2026/court=36_29/bench=taphc/HBHC010252652026_1_2026-04-22.pdf</x:v>
      </x:c>
    </x:row>
    <x:row r="1937">
      <x:c r="A1937" t="str">
        <x:v>HBHC010160452026</x:v>
      </x:c>
      <x:c r="B1937" t="str">
        <x:v>CRLP/3903/2026 of Sayyad Mahirun, Vs The State of Telangana</x:v>
      </x:c>
      <x:c r="C1937" t="str">
        <x:v>2026-03-24</x:v>
      </x:c>
      <x:c r="D1937" t="str">
        <x:v>High Court  for State of Telangana</x:v>
      </x:c>
      <x:c r="E1937" t="str">
        <x:v>K. SUJANA</x:v>
      </x:c>
      <x:c r="F1937" t="str">
        <x:v>ALLOWED NO COSTS</x:v>
      </x:c>
      <x:c r="G1937" t="str">
        <x:v>https://indian-high-court-judgments.s3.ap-south-1.amazonaws.com/data/pdf/year=2026/court=36_29/bench=taphc/HBHC010160452026_1_2026-03-24.pdf</x:v>
      </x:c>
    </x:row>
    <x:row r="1938">
      <x:c r="A1938" t="str">
        <x:v>HBHC010040542026</x:v>
      </x:c>
      <x:c r="B1938" t="str">
        <x:v>WP/2116/2026 of Mohd Saleem Vs The State of Telangana</x:v>
      </x:c>
      <x:c r="C1938" t="str">
        <x:v>2026-02-10</x:v>
      </x:c>
      <x:c r="D1938" t="str">
        <x:v>High Court  for State of Telangana</x:v>
      </x:c>
      <x:c r="E1938" t="str">
        <x:v>E.V. VENUGOPAL</x:v>
      </x:c>
      <x:c r="F1938" t="str">
        <x:v>DISPOSED OF NO COSTS</x:v>
      </x:c>
      <x:c r="G1938" t="str">
        <x:v>https://indian-high-court-judgments.s3.ap-south-1.amazonaws.com/data/pdf/year=2026/court=36_29/bench=taphc/HBHC010040542026_1_2026-02-10.pdf</x:v>
      </x:c>
    </x:row>
    <x:row r="1939">
      <x:c r="A1939" t="str">
        <x:v>HBHC010418622025</x:v>
      </x:c>
      <x:c r="B1939" t="str">
        <x:v>CRLP/9860/2025 of Panga Srikanth Vs The State of Telangana</x:v>
      </x:c>
      <x:c r="C1939" t="str">
        <x:v>2026-01-07</x:v>
      </x:c>
      <x:c r="D1939" t="str">
        <x:v>High Court  for State of Telangana</x:v>
      </x:c>
      <x:c r="E1939" t="str">
        <x:v>TIRUMALA DEVI EADA</x:v>
      </x:c>
      <x:c r="F1939" t="str">
        <x:v>WITHDRAWN</x:v>
      </x:c>
      <x:c r="G1939" t="str">
        <x:v>https://indian-high-court-judgments.s3.ap-south-1.amazonaws.com/data/pdf/year=2026/court=36_29/bench=taphc/HBHC010418622025_1_2026-01-07.pdf</x:v>
      </x:c>
    </x:row>
    <x:row r="1940">
      <x:c r="A1940" t="str">
        <x:v>HBHC010191302026</x:v>
      </x:c>
      <x:c r="B1940" t="str">
        <x:v>CRLP/4519/2026 of Midde Chandrasekhar, Vs The State of Telangana,</x:v>
      </x:c>
      <x:c r="C1940" t="str">
        <x:v>2026-03-30</x:v>
      </x:c>
      <x:c r="D1940" t="str">
        <x:v>High Court  for State of Telangana</x:v>
      </x:c>
      <x:c r="E1940" t="str">
        <x:v>J SREENIVAS RAO</x:v>
      </x:c>
      <x:c r="F1940" t="str">
        <x:v>ALLOWED NO COSTS</x:v>
      </x:c>
      <x:c r="G1940" t="str">
        <x:v>https://indian-high-court-judgments.s3.ap-south-1.amazonaws.com/data/pdf/year=2026/court=36_29/bench=taphc/HBHC010191302026_1_2026-03-30.pdf</x:v>
      </x:c>
    </x:row>
    <x:row r="1941">
      <x:c r="A1941" t="str">
        <x:v>HBHC010173032022</x:v>
      </x:c>
      <x:c r="B1941" t="str">
        <x:v>WP/13191/2022 of Pulla Karunakar , Yerra Karunakar Vs The State of Telangana</x:v>
      </x:c>
      <x:c r="C1941" t="str">
        <x:v>2026-02-04</x:v>
      </x:c>
      <x:c r="D1941" t="str">
        <x:v>High Court  for State of Telangana</x:v>
      </x:c>
      <x:c r="E1941" t="str">
        <x:v>T.MADHAVI DEVI</x:v>
      </x:c>
      <x:c r="F1941" t="str">
        <x:v>DISPOSED OF NO COSTS</x:v>
      </x:c>
      <x:c r="G1941" t="str">
        <x:v>https://indian-high-court-judgments.s3.ap-south-1.amazonaws.com/data/pdf/year=2026/court=36_29/bench=taphc/HBHC010173032022_1_2026-02-04.pdf</x:v>
      </x:c>
    </x:row>
    <x:row r="1942">
      <x:c r="A1942" t="str">
        <x:v>HBHC010074572026</x:v>
      </x:c>
      <x:c r="B1942" t="str">
        <x:v>WP/3839/2026 of Gonela Sridhar Vs State of Telangana</x:v>
      </x:c>
      <x:c r="C1942" t="str">
        <x:v>2026-02-09</x:v>
      </x:c>
      <x:c r="D1942" t="str">
        <x:v>High Court  for State of Telangana</x:v>
      </x:c>
      <x:c r="E1942" t="str">
        <x:v>E.V. VENUGOPAL</x:v>
      </x:c>
      <x:c r="F1942" t="str">
        <x:v>DISPOSED OF NO COSTS</x:v>
      </x:c>
      <x:c r="G1942" t="str">
        <x:v>https://indian-high-court-judgments.s3.ap-south-1.amazonaws.com/data/pdf/year=2026/court=36_29/bench=taphc/HBHC010074572026_1_2026-02-09.pdf</x:v>
      </x:c>
    </x:row>
    <x:row r="1943">
      <x:c r="A1943" t="str">
        <x:v>HBHC010307752025</x:v>
      </x:c>
      <x:c r="B1943" t="str">
        <x:v>CRLA/595/2025 of Konda Rahul Vs State of Telangana</x:v>
      </x:c>
      <x:c r="C1943" t="str">
        <x:v>2026-02-13</x:v>
      </x:c>
      <x:c r="D1943" t="str">
        <x:v>High Court  for State of Telangana</x:v>
      </x:c>
      <x:c r="E1943" t="str">
        <x:v>K. SUJANA</x:v>
      </x:c>
      <x:c r="F1943" t="str">
        <x:v>DISPOSED OF NO COSTS</x:v>
      </x:c>
      <x:c r="G1943" t="str">
        <x:v>https://indian-high-court-judgments.s3.ap-south-1.amazonaws.com/data/pdf/year=2026/court=36_29/bench=taphc/HBHC010307752025_1_2026-02-13.pdf</x:v>
      </x:c>
    </x:row>
    <x:row r="1944">
      <x:c r="A1944" t="str">
        <x:v>HBHC010061782021</x:v>
      </x:c>
      <x:c r="B1944" t="str">
        <x:v>WP/3679/2021 of Esther Rani John Vs The State of Telangana</x:v>
      </x:c>
      <x:c r="C1944" t="str">
        <x:v>2026-02-25</x:v>
      </x:c>
      <x:c r="D1944" t="str">
        <x:v>High Court  for State of Telangana</x:v>
      </x:c>
      <x:c r="E1944" t="str">
        <x:v>T.MADHAVI DEVI</x:v>
      </x:c>
      <x:c r="F1944" t="str">
        <x:v>ALLOWED NO COSTS</x:v>
      </x:c>
      <x:c r="G1944" t="str">
        <x:v>https://indian-high-court-judgments.s3.ap-south-1.amazonaws.com/data/pdf/year=2026/court=36_29/bench=taphc/HBHC010061782021_1_2026-02-25.pdf</x:v>
      </x:c>
    </x:row>
    <x:row r="1945">
      <x:c r="A1945" t="str">
        <x:v>HBHC010627352022</x:v>
      </x:c>
      <x:c r="B1945" t="str">
        <x:v>WP/41663/2022 of Mr. Mansoor Ahmed and 2 others Vs The State of Telangana and 7 others</x:v>
      </x:c>
      <x:c r="C1945" t="str">
        <x:v>2026-01-19</x:v>
      </x:c>
      <x:c r="D1945" t="str">
        <x:v>High Court  for State of Telangana</x:v>
      </x:c>
      <x:c r="E1945" t="str">
        <x:v>B.VIJAYSEN REDDY</x:v>
      </x:c>
      <x:c r="F1945" t="str">
        <x:v>DISPOSED OF NO COSTS</x:v>
      </x:c>
      <x:c r="G1945" t="str">
        <x:v>https://indian-high-court-judgments.s3.ap-south-1.amazonaws.com/data/pdf/year=2026/court=36_29/bench=taphc/HBHC010627352022_1_2026-01-19.pdf</x:v>
      </x:c>
    </x:row>
    <x:row r="1946">
      <x:c r="A1946" t="str">
        <x:v>HBHC010115652026</x:v>
      </x:c>
      <x:c r="B1946" t="str">
        <x:v>CRLP/2550/2026 of Mr. P. Kiran Kumar Vs The State of Telangana</x:v>
      </x:c>
      <x:c r="C1946" t="str">
        <x:v>2026-03-10</x:v>
      </x:c>
      <x:c r="D1946" t="str">
        <x:v>High Court  for State of Telangana</x:v>
      </x:c>
      <x:c r="E1946" t="str">
        <x:v>K. SUJANA</x:v>
      </x:c>
      <x:c r="F1946" t="str">
        <x:v>ALLOWED NO COSTS</x:v>
      </x:c>
      <x:c r="G1946" t="str">
        <x:v>https://indian-high-court-judgments.s3.ap-south-1.amazonaws.com/data/pdf/year=2026/court=36_29/bench=taphc/HBHC010115652026_1_2026-03-10.pdf</x:v>
      </x:c>
    </x:row>
    <x:row r="1947">
      <x:c r="A1947" t="str">
        <x:v>HBHC010048902026</x:v>
      </x:c>
      <x:c r="B1947" t="str">
        <x:v>WP/2505/2026 of Sai Leela Ads Vs The State of Telangana,</x:v>
      </x:c>
      <x:c r="C1947" t="str">
        <x:v>2026-01-29</x:v>
      </x:c>
      <x:c r="D1947" t="str">
        <x:v>High Court  for State of Telangana</x:v>
      </x:c>
      <x:c r="E1947" t="str">
        <x:v>N.V.SHRAVAN KUMAR</x:v>
      </x:c>
      <x:c r="F1947" t="str">
        <x:v>DISPOSED OF NO COSTS</x:v>
      </x:c>
      <x:c r="G1947" t="str">
        <x:v>https://indian-high-court-judgments.s3.ap-south-1.amazonaws.com/data/pdf/year=2026/court=36_29/bench=taphc/HBHC010048902026_1_2026-01-29.pdf</x:v>
      </x:c>
    </x:row>
    <x:row r="1948">
      <x:c r="A1948" t="str">
        <x:v>HBHC010162062026</x:v>
      </x:c>
      <x:c r="B1948" t="str">
        <x:v>CRLP/4075/2026 of Guguloth Koteshwar Rao, Vs The State of Telangana,</x:v>
      </x:c>
      <x:c r="C1948" t="str">
        <x:v>2026-03-23</x:v>
      </x:c>
      <x:c r="D1948" t="str">
        <x:v>High Court  for State of Telangana</x:v>
      </x:c>
      <x:c r="E1948" t="str">
        <x:v>J SREENIVAS RAO</x:v>
      </x:c>
      <x:c r="F1948" t="str">
        <x:v>DISPOSED OF NO COSTS</x:v>
      </x:c>
      <x:c r="G1948" t="str">
        <x:v>https://indian-high-court-judgments.s3.ap-south-1.amazonaws.com/data/pdf/year=2026/court=36_29/bench=taphc/HBHC010162062026_1_2026-03-23.pdf</x:v>
      </x:c>
    </x:row>
    <x:row r="1949">
      <x:c r="A1949" t="str">
        <x:v>HBHC010030902026</x:v>
      </x:c>
      <x:c r="B1949" t="str">
        <x:v>CRLP/549/2026 of Nakka Ravi @ Ravi Chander Vs The State of Telangana</x:v>
      </x:c>
      <x:c r="C1949" t="str">
        <x:v>2026-01-21</x:v>
      </x:c>
      <x:c r="D1949" t="str">
        <x:v>High Court  for State of Telangana</x:v>
      </x:c>
      <x:c r="E1949" t="str">
        <x:v>TIRUMALA DEVI EADA</x:v>
      </x:c>
      <x:c r="F1949" t="str">
        <x:v>DISPOSED OF NO COSTS</x:v>
      </x:c>
      <x:c r="G1949" t="str">
        <x:v>https://indian-high-court-judgments.s3.ap-south-1.amazonaws.com/data/pdf/year=2026/court=36_29/bench=taphc/HBHC010030902026_1_2026-01-21.pdf</x:v>
      </x:c>
    </x:row>
    <x:row r="1950">
      <x:c r="A1950" t="str">
        <x:v>HBHC010137142026</x:v>
      </x:c>
      <x:c r="B1950" t="str">
        <x:v>CRLP/3103/2026 of MinigantiLakshmanGoud, Vs The State of Telangana,</x:v>
      </x:c>
      <x:c r="C1950" t="str">
        <x:v>2026-03-25</x:v>
      </x:c>
      <x:c r="D1950" t="str">
        <x:v>High Court  for State of Telangana</x:v>
      </x:c>
      <x:c r="E1950" t="str">
        <x:v>K. SUJANA</x:v>
      </x:c>
      <x:c r="F1950" t="str">
        <x:v>ALLOWED NO COSTS</x:v>
      </x:c>
      <x:c r="G1950" t="str">
        <x:v>https://indian-high-court-judgments.s3.ap-south-1.amazonaws.com/data/pdf/year=2026/court=36_29/bench=taphc/HBHC010137142026_1_2026-03-25.pdf</x:v>
      </x:c>
    </x:row>
    <x:row r="1951">
      <x:c r="A1951" t="str">
        <x:v>HBHC010193182026</x:v>
      </x:c>
      <x:c r="B1951" t="str">
        <x:v>WA/366/2026 of Sri Lingareddy Venkata Subba Reddy Vs The State of Telangana</x:v>
      </x:c>
      <x:c r="C1951" t="str">
        <x:v>2026-04-01</x:v>
      </x:c>
      <x:c r="D1951" t="str">
        <x:v>High Court  for State of Telangana</x:v>
      </x:c>
      <x:c r="E1951" t="str">
        <x:v>APARESH KUMAR SINGH,G.M. MOHIUDDIN</x:v>
      </x:c>
      <x:c r="F1951" t="str">
        <x:v>DISPOSED OF NO COSTS</x:v>
      </x:c>
      <x:c r="G1951" t="str">
        <x:v>https://indian-high-court-judgments.s3.ap-south-1.amazonaws.com/data/pdf/year=2026/court=36_29/bench=taphc/HBHC010193182026_1_2026-04-01.pdf</x:v>
      </x:c>
    </x:row>
    <x:row r="1952">
      <x:c r="A1952" t="str">
        <x:v>HBHC010626702025</x:v>
      </x:c>
      <x:c r="B1952" t="str">
        <x:v>CRP/4063/2025 of Arige Ramulu Vs Brindavan Chits Karimnagar (India) Pvt,Ltd,</x:v>
      </x:c>
      <x:c r="C1952" t="str">
        <x:v>2026-01-21</x:v>
      </x:c>
      <x:c r="D1952" t="str">
        <x:v>High Court  for State of Telangana</x:v>
      </x:c>
      <x:c r="E1952" t="str">
        <x:v>N.TUKARAMJI</x:v>
      </x:c>
      <x:c r="F1952" t="str">
        <x:v>DISPOSED OF NO COSTS</x:v>
      </x:c>
      <x:c r="G1952" t="str">
        <x:v>https://indian-high-court-judgments.s3.ap-south-1.amazonaws.com/data/pdf/year=2026/court=36_29/bench=taphc/HBHC010626702025_1_2026-01-21.pdf</x:v>
      </x:c>
    </x:row>
    <x:row r="1953">
      <x:c r="A1953" t="str">
        <x:v>HBHC010026562026</x:v>
      </x:c>
      <x:c r="B1953" t="str">
        <x:v>WP/1516/2026 of M/s. Akshya Copier Solutions Vs The Commissioner of Customs (Hyderabad II) Imports</x:v>
      </x:c>
      <x:c r="C1953" t="str">
        <x:v>2026-01-20</x:v>
      </x:c>
      <x:c r="D1953" t="str">
        <x:v>High Court  for State of Telangana</x:v>
      </x:c>
      <x:c r="E1953" t="str">
        <x:v>P.SAM KOSHY,SUDDALA CHALAPATHI RAO</x:v>
      </x:c>
      <x:c r="F1953" t="str">
        <x:v>ALLOWED NO COSTS</x:v>
      </x:c>
      <x:c r="G1953" t="str">
        <x:v>https://indian-high-court-judgments.s3.ap-south-1.amazonaws.com/data/pdf/year=2026/court=36_29/bench=taphc/HBHC010026562026_1_2026-01-20.pdf</x:v>
      </x:c>
    </x:row>
    <x:row r="1954">
      <x:c r="A1954" t="str">
        <x:v>HBHC010065662026</x:v>
      </x:c>
      <x:c r="B1954" t="str">
        <x:v>CRLP/1420/2026 of Sanjeev Bhel @ Deepu, Vs The State of Telangana,</x:v>
      </x:c>
      <x:c r="C1954" t="str">
        <x:v>2026-02-05</x:v>
      </x:c>
      <x:c r="D1954" t="str">
        <x:v>High Court  for State of Telangana</x:v>
      </x:c>
      <x:c r="E1954" t="str">
        <x:v>J SREENIVAS RAO</x:v>
      </x:c>
      <x:c r="F1954" t="str">
        <x:v>DISPOSED OF NO COSTS</x:v>
      </x:c>
      <x:c r="G1954" t="str">
        <x:v>https://indian-high-court-judgments.s3.ap-south-1.amazonaws.com/data/pdf/year=2026/court=36_29/bench=taphc/HBHC010065662026_1_2026-02-05.pdf</x:v>
      </x:c>
    </x:row>
    <x:row r="1955">
      <x:c r="A1955" t="str">
        <x:v>HBHC010043252026</x:v>
      </x:c>
      <x:c r="B1955" t="str">
        <x:v>CRLP/811/2026 of Dayal Ravi Kumar, Vs The State of Telangana,</x:v>
      </x:c>
      <x:c r="C1955" t="str">
        <x:v>2026-02-05</x:v>
      </x:c>
      <x:c r="D1955" t="str">
        <x:v>High Court  for State of Telangana</x:v>
      </x:c>
      <x:c r="E1955" t="str">
        <x:v>K. SUJANA</x:v>
      </x:c>
      <x:c r="F1955" t="str">
        <x:v>ALLOWED NO COSTS</x:v>
      </x:c>
      <x:c r="G1955" t="str">
        <x:v>https://indian-high-court-judgments.s3.ap-south-1.amazonaws.com/data/pdf/year=2026/court=36_29/bench=taphc/HBHC010043252026_1_2026-02-05.pdf</x:v>
      </x:c>
    </x:row>
    <x:row r="1956">
      <x:c r="A1956" t="str">
        <x:v>HBHC010115182026</x:v>
      </x:c>
      <x:c r="B1956" t="str">
        <x:v>WP/5809/2026 of Gugloth Jabbal Lal Vs The State of Telangana</x:v>
      </x:c>
      <x:c r="C1956" t="str">
        <x:v>2026-03-03</x:v>
      </x:c>
      <x:c r="D1956" t="str">
        <x:v>High Court  for State of Telangana</x:v>
      </x:c>
      <x:c r="E1956" t="str">
        <x:v>SUREPALLI NANDA</x:v>
      </x:c>
      <x:c r="F1956" t="str">
        <x:v>DISPOSED OF NO COSTS</x:v>
      </x:c>
      <x:c r="G1956" t="str">
        <x:v>https://indian-high-court-judgments.s3.ap-south-1.amazonaws.com/data/pdf/year=2026/court=36_29/bench=taphc/HBHC010115182026_1_2026-03-03.pdf</x:v>
      </x:c>
    </x:row>
    <x:row r="1957">
      <x:c r="A1957" t="str">
        <x:v>HBHC010258662026</x:v>
      </x:c>
      <x:c r="B1957" t="str">
        <x:v>WP/12382/2026 of Guguloth Sankar Vs The State of Telangana</x:v>
      </x:c>
      <x:c r="C1957" t="str">
        <x:v>2026-04-22</x:v>
      </x:c>
      <x:c r="D1957" t="str">
        <x:v>High Court  for State of Telangana</x:v>
      </x:c>
      <x:c r="E1957" t="str">
        <x:v>K. SARATH</x:v>
      </x:c>
      <x:c r="F1957" t="str">
        <x:v>DISPOSED OF NO COSTS</x:v>
      </x:c>
      <x:c r="G1957" t="str">
        <x:v>https://indian-high-court-judgments.s3.ap-south-1.amazonaws.com/data/pdf/year=2026/court=36_29/bench=taphc/HBHC010258662026_1_2026-04-22.pdf</x:v>
      </x:c>
    </x:row>
    <x:row r="1958">
      <x:c r="A1958" t="str">
        <x:v>HBHC010254732026</x:v>
      </x:c>
      <x:c r="B1958" t="str">
        <x:v>WP/13084/2026 of G. Busi Reddy Vs The State of Telangana</x:v>
      </x:c>
      <x:c r="C1958" t="str">
        <x:v>2026-04-24</x:v>
      </x:c>
      <x:c r="D1958" t="str">
        <x:v>High Court  for State of Telangana</x:v>
      </x:c>
      <x:c r="E1958" t="str">
        <x:v>K. SARATH</x:v>
      </x:c>
      <x:c r="F1958" t="str">
        <x:v>DISPOSED OF NO COSTS</x:v>
      </x:c>
      <x:c r="G1958" t="str">
        <x:v>https://indian-high-court-judgments.s3.ap-south-1.amazonaws.com/data/pdf/year=2026/court=36_29/bench=taphc/HBHC010254732026_1_2026-04-24.pdf</x:v>
      </x:c>
    </x:row>
    <x:row r="1959">
      <x:c r="A1959" t="str">
        <x:v>HBHC010247442026</x:v>
      </x:c>
      <x:c r="B1959" t="str">
        <x:v>WP/11912/2026 of Vasanth, Vs The State of Telengana,</x:v>
      </x:c>
      <x:c r="C1959" t="str">
        <x:v>2026-04-20</x:v>
      </x:c>
      <x:c r="D1959" t="str">
        <x:v>High Court  for State of Telangana</x:v>
      </x:c>
      <x:c r="E1959" t="str">
        <x:v>K. SARATH</x:v>
      </x:c>
      <x:c r="F1959" t="str">
        <x:v>DISPOSED OF NO COSTS</x:v>
      </x:c>
      <x:c r="G1959" t="str">
        <x:v>https://indian-high-court-judgments.s3.ap-south-1.amazonaws.com/data/pdf/year=2026/court=36_29/bench=taphc/HBHC010247442026_1_2026-04-20.pdf</x:v>
      </x:c>
    </x:row>
    <x:row r="1960">
      <x:c r="A1960" t="str">
        <x:v>HBHC010096362026</x:v>
      </x:c>
      <x:c r="B1960" t="str">
        <x:v>WP/4836/2026 of Sri. Pegadapalli Hari Babu Vs State of Telangana</x:v>
      </x:c>
      <x:c r="C1960" t="str">
        <x:v>2026-02-17</x:v>
      </x:c>
      <x:c r="D1960" t="str">
        <x:v>High Court  for State of Telangana</x:v>
      </x:c>
      <x:c r="E1960" t="str">
        <x:v>PULLA KARTHIK</x:v>
      </x:c>
      <x:c r="F1960" t="str">
        <x:v>DISPOSED OF NO COSTS</x:v>
      </x:c>
      <x:c r="G1960" t="str">
        <x:v>https://indian-high-court-judgments.s3.ap-south-1.amazonaws.com/data/pdf/year=2026/court=36_29/bench=taphc/HBHC010096362026_1_2026-02-17.pdf</x:v>
      </x:c>
    </x:row>
    <x:row r="1961">
      <x:c r="A1961" t="str">
        <x:v>HBHC010339712016</x:v>
      </x:c>
      <x:c r="B1961" t="str">
        <x:v>WP/45869/2016 of Hinduja Foundries Limited Vs CHAIRMAN, ADDL. INDUSTRIAL TRIBUNAL, HYD AND 90 OTHERS</x:v>
      </x:c>
      <x:c r="C1961" t="str">
        <x:v>2026-01-09</x:v>
      </x:c>
      <x:c r="D1961" t="str">
        <x:v>High Court  for State of Telangana</x:v>
      </x:c>
      <x:c r="E1961" t="str">
        <x:v>NAMAVARAPU RAJESHWAR RAO</x:v>
      </x:c>
      <x:c r="F1961" t="str">
        <x:v>DISMISSED NO COSTS</x:v>
      </x:c>
      <x:c r="G1961" t="str">
        <x:v>https://indian-high-court-judgments.s3.ap-south-1.amazonaws.com/data/pdf/year=2026/court=36_29/bench=taphc/HBHC010339712016_1_2026-01-09.pdf</x:v>
      </x:c>
    </x:row>
    <x:row r="1962">
      <x:c r="A1962" t="str">
        <x:v>HBHC010027512026</x:v>
      </x:c>
      <x:c r="B1962" t="str">
        <x:v>CRLP/472/2026 of Dhiravat Chandu, Vs The State of Telangana</x:v>
      </x:c>
      <x:c r="C1962" t="str">
        <x:v>2026-01-20</x:v>
      </x:c>
      <x:c r="D1962" t="str">
        <x:v>High Court  for State of Telangana</x:v>
      </x:c>
      <x:c r="E1962" t="str">
        <x:v>TIRUMALA DEVI EADA</x:v>
      </x:c>
      <x:c r="F1962" t="str">
        <x:v>ALLOWED NO COSTS</x:v>
      </x:c>
      <x:c r="G1962" t="str">
        <x:v>https://indian-high-court-judgments.s3.ap-south-1.amazonaws.com/data/pdf/year=2026/court=36_29/bench=taphc/HBHC010027512026_1_2026-01-20.pdf</x:v>
      </x:c>
    </x:row>
    <x:row r="1963">
      <x:c r="A1963" t="str">
        <x:v>HBHC010145722026</x:v>
      </x:c>
      <x:c r="B1963" t="str">
        <x:v>WP/7174/2026 of A.Venkateshwarlu Vs The State of Telangana</x:v>
      </x:c>
      <x:c r="C1963" t="str">
        <x:v>2026-03-10</x:v>
      </x:c>
      <x:c r="D1963" t="str">
        <x:v>High Court  for State of Telangana</x:v>
      </x:c>
      <x:c r="E1963" t="str">
        <x:v>K. SARATH</x:v>
      </x:c>
      <x:c r="F1963" t="str">
        <x:v>DISPOSED OF NO COSTS</x:v>
      </x:c>
      <x:c r="G1963" t="str">
        <x:v>https://indian-high-court-judgments.s3.ap-south-1.amazonaws.com/data/pdf/year=2026/court=36_29/bench=taphc/HBHC010145722026_1_2026-03-10.pdf</x:v>
      </x:c>
    </x:row>
    <x:row r="1964">
      <x:c r="A1964" t="str">
        <x:v>HBHC010052822026</x:v>
      </x:c>
      <x:c r="B1964" t="str">
        <x:v>WP/2695/2026 of MD SAJID Vs The State of Telangana</x:v>
      </x:c>
      <x:c r="C1964" t="str">
        <x:v>2026-02-18</x:v>
      </x:c>
      <x:c r="D1964" t="str">
        <x:v>High Court  for State of Telangana</x:v>
      </x:c>
      <x:c r="E1964" t="str">
        <x:v>N.V.SHRAVAN KUMAR</x:v>
      </x:c>
      <x:c r="F1964" t="str">
        <x:v>DISPOSED OF NO COSTS</x:v>
      </x:c>
      <x:c r="G1964" t="str">
        <x:v>https://indian-high-court-judgments.s3.ap-south-1.amazonaws.com/data/pdf/year=2026/court=36_29/bench=taphc/HBHC010052822026_1_2026-02-18.pdf</x:v>
      </x:c>
    </x:row>
    <x:row r="1965">
      <x:c r="A1965" t="str">
        <x:v>HBHC010772422025</x:v>
      </x:c>
      <x:c r="B1965" t="str">
        <x:v>WP/38542/2025 of Thermax Instrumentation Limited Vs The Assistant Commissioner (ST)</x:v>
      </x:c>
      <x:c r="C1965" t="str">
        <x:v>2026-01-22</x:v>
      </x:c>
      <x:c r="D1965" t="str">
        <x:v>High Court  for State of Telangana</x:v>
      </x:c>
      <x:c r="E1965" t="str">
        <x:v>P.SAM KOSHY,SUDDALA CHALAPATHI RAO</x:v>
      </x:c>
      <x:c r="F1965" t="str">
        <x:v>DISPOSED OF NO COSTS</x:v>
      </x:c>
      <x:c r="G1965" t="str">
        <x:v>https://indian-high-court-judgments.s3.ap-south-1.amazonaws.com/data/pdf/year=2026/court=36_29/bench=taphc/HBHC010772422025_1_2026-01-22.pdf</x:v>
      </x:c>
    </x:row>
    <x:row r="1966">
      <x:c r="A1966" t="str">
        <x:v>HBHC010092452026</x:v>
      </x:c>
      <x:c r="B1966" t="str">
        <x:v>WP/4656/2026 of B. Chandra Shekar alias Danthuri Chandra Shekar Vs The State of Telangana</x:v>
      </x:c>
      <x:c r="C1966" t="str">
        <x:v>2026-02-16</x:v>
      </x:c>
      <x:c r="D1966" t="str">
        <x:v>High Court  for State of Telangana</x:v>
      </x:c>
      <x:c r="E1966" t="str">
        <x:v>E.V. VENUGOPAL</x:v>
      </x:c>
      <x:c r="F1966" t="str">
        <x:v>DISPOSED OF NO COSTS</x:v>
      </x:c>
      <x:c r="G1966" t="str">
        <x:v>https://indian-high-court-judgments.s3.ap-south-1.amazonaws.com/data/pdf/year=2026/court=36_29/bench=taphc/HBHC010092452026_1_2026-02-16.pdf</x:v>
      </x:c>
    </x:row>
    <x:row r="1967">
      <x:c r="A1967" t="str">
        <x:v>HBHC010019782025</x:v>
      </x:c>
      <x:c r="B1967" t="str">
        <x:v>CRP/100/2025 of Golla Gopal Vs Golla Buchanna</x:v>
      </x:c>
      <x:c r="C1967" t="str">
        <x:v>2026-02-04</x:v>
      </x:c>
      <x:c r="D1967" t="str">
        <x:v>High Court  for State of Telangana</x:v>
      </x:c>
      <x:c r="E1967" t="str">
        <x:v>NAMAVARAPU RAJESHWAR RAO</x:v>
      </x:c>
      <x:c r="F1967" t="str">
        <x:v>WITHDRAWN</x:v>
      </x:c>
      <x:c r="G1967" t="str">
        <x:v>https://indian-high-court-judgments.s3.ap-south-1.amazonaws.com/data/pdf/year=2026/court=36_29/bench=taphc/HBHC010019782025_1_2026-02-04.pdf</x:v>
      </x:c>
    </x:row>
    <x:row r="1968">
      <x:c r="A1968" t="str">
        <x:v>HBHC010013832026</x:v>
      </x:c>
      <x:c r="B1968" t="str">
        <x:v>CRLP/258/2026 of Sri Mirza Imran Baig, Vs The State of Telangana</x:v>
      </x:c>
      <x:c r="C1968" t="str">
        <x:v>2026-01-09</x:v>
      </x:c>
      <x:c r="D1968" t="str">
        <x:v>High Court  for State of Telangana</x:v>
      </x:c>
      <x:c r="E1968" t="str">
        <x:v>TIRUMALA DEVI EADA</x:v>
      </x:c>
      <x:c r="F1968" t="str">
        <x:v>DISPOSED OF NO COSTS</x:v>
      </x:c>
      <x:c r="G1968" t="str">
        <x:v>https://indian-high-court-judgments.s3.ap-south-1.amazonaws.com/data/pdf/year=2026/court=36_29/bench=taphc/HBHC010013832026_1_2026-01-09.pdf</x:v>
      </x:c>
    </x:row>
    <x:row r="1969">
      <x:c r="A1969" t="str">
        <x:v>HBHC010764642025</x:v>
      </x:c>
      <x:c r="B1969" t="str">
        <x:v>WP/38227/2025 of T. Satya Narayana Murthy Vs Union of India</x:v>
      </x:c>
      <x:c r="C1969" t="str">
        <x:v>2026-02-12</x:v>
      </x:c>
      <x:c r="D1969" t="str">
        <x:v>High Court  for State of Telangana</x:v>
      </x:c>
      <x:c r="E1969" t="str">
        <x:v>APARESH KUMAR SINGH,G.M. MOHIUDDIN</x:v>
      </x:c>
      <x:c r="F1969" t="str">
        <x:v>DISPOSED OF NO COSTS</x:v>
      </x:c>
      <x:c r="G1969" t="str">
        <x:v>https://indian-high-court-judgments.s3.ap-south-1.amazonaws.com/data/pdf/year=2026/court=36_29/bench=taphc/HBHC010764642025_1_2026-02-12.pdf</x:v>
      </x:c>
    </x:row>
    <x:row r="1970">
      <x:c r="A1970" t="str">
        <x:v>HBHC010135582026</x:v>
      </x:c>
      <x:c r="B1970" t="str">
        <x:v>CRLP/3066/2026 of Vasam Anand Kumar Vs The State of Telangana</x:v>
      </x:c>
      <x:c r="C1970" t="str">
        <x:v>2026-03-05</x:v>
      </x:c>
      <x:c r="D1970" t="str">
        <x:v>High Court  for State of Telangana</x:v>
      </x:c>
      <x:c r="E1970" t="str">
        <x:v>J SREENIVAS RAO</x:v>
      </x:c>
      <x:c r="F1970" t="str">
        <x:v>DISPOSED OF NO COSTS</x:v>
      </x:c>
      <x:c r="G1970" t="str">
        <x:v>https://indian-high-court-judgments.s3.ap-south-1.amazonaws.com/data/pdf/year=2026/court=36_29/bench=taphc/HBHC010135582026_1_2026-03-05.pdf</x:v>
      </x:c>
    </x:row>
    <x:row r="1971">
      <x:c r="A1971" t="str">
        <x:v>HBHC010585412025</x:v>
      </x:c>
      <x:c r="B1971" t="str">
        <x:v>CRLA/981/2025 of Pallam Sai Kumar @ Jagadam Sai Vs The State of Telangana</x:v>
      </x:c>
      <x:c r="C1971" t="str">
        <x:v>2026-04-15</x:v>
      </x:c>
      <x:c r="D1971" t="str">
        <x:v>High Court  for State of Telangana</x:v>
      </x:c>
      <x:c r="E1971" t="str">
        <x:v>K. SUJANA</x:v>
      </x:c>
      <x:c r="F1971" t="str">
        <x:v>ALLOWED NO COSTS</x:v>
      </x:c>
      <x:c r="G1971" t="str">
        <x:v>https://indian-high-court-judgments.s3.ap-south-1.amazonaws.com/data/pdf/year=2026/court=36_29/bench=taphc/HBHC010585412025_1_2026-04-15.pdf</x:v>
      </x:c>
    </x:row>
    <x:row r="1972">
      <x:c r="A1972" t="str">
        <x:v>HBHC010169532024</x:v>
      </x:c>
      <x:c r="B1972" t="str">
        <x:v>CRLP/3787/2024 of Yangala Urukunda Swamy Vs The State of Telangana</x:v>
      </x:c>
      <x:c r="C1972" t="str">
        <x:v>2026-01-09</x:v>
      </x:c>
      <x:c r="D1972" t="str">
        <x:v>High Court  for State of Telangana</x:v>
      </x:c>
      <x:c r="E1972" t="str">
        <x:v>JUVVADI SRIDEVI</x:v>
      </x:c>
      <x:c r="F1972" t="str">
        <x:v>DISMISSED AS INFRUCTUOUS</x:v>
      </x:c>
      <x:c r="G1972" t="str">
        <x:v>https://indian-high-court-judgments.s3.ap-south-1.amazonaws.com/data/pdf/year=2026/court=36_29/bench=taphc/HBHC010169532024_1_2026-01-09.pdf</x:v>
      </x:c>
    </x:row>
    <x:row r="1973">
      <x:c r="A1973" t="str">
        <x:v>HBHC010801642025</x:v>
      </x:c>
      <x:c r="B1973" t="str">
        <x:v>WP/39884/2025 of Sri G.Bal Narasimha Reddy Vs The State of Telangana,</x:v>
      </x:c>
      <x:c r="C1973" t="str">
        <x:v>2026-01-22</x:v>
      </x:c>
      <x:c r="D1973" t="str">
        <x:v>High Court  for State of Telangana</x:v>
      </x:c>
      <x:c r="E1973" t="str">
        <x:v>K. SARATH</x:v>
      </x:c>
      <x:c r="F1973" t="str">
        <x:v>DISPOSED OF NO COSTS</x:v>
      </x:c>
      <x:c r="G1973" t="str">
        <x:v>https://indian-high-court-judgments.s3.ap-south-1.amazonaws.com/data/pdf/year=2026/court=36_29/bench=taphc/HBHC010801642025_1_2026-01-22.pdf</x:v>
      </x:c>
    </x:row>
    <x:row r="1974">
      <x:c r="A1974" t="str">
        <x:v>HBHC010764442025</x:v>
      </x:c>
      <x:c r="B1974" t="str">
        <x:v>CRP/4515/2025 of Darmareddi Laxmi @Ragipelli Laxmi Vs Ganupa Bharatamrna</x:v>
      </x:c>
      <x:c r="C1974" t="str">
        <x:v>2026-02-04</x:v>
      </x:c>
      <x:c r="D1974" t="str">
        <x:v>High Court  for State of Telangana</x:v>
      </x:c>
      <x:c r="E1974" t="str">
        <x:v>N.TUKARAMJI</x:v>
      </x:c>
      <x:c r="F1974" t="str">
        <x:v>DISMISSED</x:v>
      </x:c>
      <x:c r="G1974" t="str">
        <x:v>https://indian-high-court-judgments.s3.ap-south-1.amazonaws.com/data/pdf/year=2026/court=36_29/bench=taphc/HBHC010764442025_1_2026-02-04.pdf</x:v>
      </x:c>
    </x:row>
    <x:row r="1975">
      <x:c r="A1975" t="str">
        <x:v>HBHC010000492026</x:v>
      </x:c>
      <x:c r="B1975" t="str">
        <x:v>WP/81/2026 of Tricolour Properties Private Limited Vs Assistant Commissioner of Income Tax</x:v>
      </x:c>
      <x:c r="C1975" t="str">
        <x:v>2026-01-27</x:v>
      </x:c>
      <x:c r="D1975" t="str">
        <x:v>High Court  for State of Telangana</x:v>
      </x:c>
      <x:c r="E1975" t="str">
        <x:v>APARESH KUMAR SINGH,G.M. MOHIUDDIN</x:v>
      </x:c>
      <x:c r="F1975" t="str">
        <x:v>DISPOSED OF NO COSTS</x:v>
      </x:c>
      <x:c r="G1975" t="str">
        <x:v>https://indian-high-court-judgments.s3.ap-south-1.amazonaws.com/data/pdf/year=2026/court=36_29/bench=taphc/HBHC010000492026_1_2026-01-27.pdf</x:v>
      </x:c>
    </x:row>
    <x:row r="1976">
      <x:c r="A1976" t="str">
        <x:v>HBHC010016192026</x:v>
      </x:c>
      <x:c r="B1976" t="str">
        <x:v>WP/895/2026 of Gunti Nagesh, Vs The State of Telangana</x:v>
      </x:c>
      <x:c r="C1976" t="str">
        <x:v>2026-01-08</x:v>
      </x:c>
      <x:c r="D1976" t="str">
        <x:v>High Court  for State of Telangana</x:v>
      </x:c>
      <x:c r="E1976" t="str">
        <x:v>B.VIJAYSEN REDDY</x:v>
      </x:c>
      <x:c r="F1976" t="str">
        <x:v>DISPOSED OF NO COSTS</x:v>
      </x:c>
      <x:c r="G1976" t="str">
        <x:v>https://indian-high-court-judgments.s3.ap-south-1.amazonaws.com/data/pdf/year=2026/court=36_29/bench=taphc/HBHC010016192026_1_2026-01-08.pdf</x:v>
      </x:c>
    </x:row>
    <x:row r="1977">
      <x:c r="A1977" t="str">
        <x:v>HBHC010241442024</x:v>
      </x:c>
      <x:c r="B1977" t="str">
        <x:v>WP/12750/2024 of P. Chandra Shekar Vs Southern Power Distribution Company of Telangana Ltd.</x:v>
      </x:c>
      <x:c r="C1977" t="str">
        <x:v>2026-02-17</x:v>
      </x:c>
      <x:c r="D1977" t="str">
        <x:v>High Court  for State of Telangana</x:v>
      </x:c>
      <x:c r="E1977" t="str">
        <x:v>K. SARATH</x:v>
      </x:c>
      <x:c r="F1977" t="str">
        <x:v>DISPOSED OF NO COSTS</x:v>
      </x:c>
      <x:c r="G1977" t="str">
        <x:v>https://indian-high-court-judgments.s3.ap-south-1.amazonaws.com/data/pdf/year=2026/court=36_29/bench=taphc/HBHC010241442024_1_2026-02-17.pdf</x:v>
      </x:c>
    </x:row>
    <x:row r="1978">
      <x:c r="A1978" t="str">
        <x:v>HBHC010641612024</x:v>
      </x:c>
      <x:c r="B1978" t="str">
        <x:v>CC/2538/2024 of Nagulagani Lingaiah Vs Sri Rathod Ramesh</x:v>
      </x:c>
      <x:c r="C1978" t="str">
        <x:v>2026-01-09</x:v>
      </x:c>
      <x:c r="D1978" t="str">
        <x:v>High Court  for State of Telangana</x:v>
      </x:c>
      <x:c r="E1978" t="str">
        <x:v>K. SARATH</x:v>
      </x:c>
      <x:c r="F1978" t="str">
        <x:v>CLOSED NO COSTS</x:v>
      </x:c>
      <x:c r="G1978" t="str">
        <x:v>https://indian-high-court-judgments.s3.ap-south-1.amazonaws.com/data/pdf/year=2026/court=36_29/bench=taphc/HBHC010641612024_1_2026-01-09.pdf</x:v>
      </x:c>
    </x:row>
    <x:row r="1979">
      <x:c r="A1979" t="str">
        <x:v>HBHC010775352025</x:v>
      </x:c>
      <x:c r="B1979" t="str">
        <x:v>WP/38727/2025 of Soma Sowmya Vs The State of Telangana</x:v>
      </x:c>
      <x:c r="C1979" t="str">
        <x:v>2026-02-09</x:v>
      </x:c>
      <x:c r="D1979" t="str">
        <x:v>High Court  for State of Telangana</x:v>
      </x:c>
      <x:c r="E1979" t="str">
        <x:v>MOUSHUMI BHATTACHARYA,GADI PRAVEEN KUMAR</x:v>
      </x:c>
      <x:c r="F1979" t="str">
        <x:v>WITHDRAWN</x:v>
      </x:c>
      <x:c r="G1979" t="str">
        <x:v>https://indian-high-court-judgments.s3.ap-south-1.amazonaws.com/data/pdf/year=2026/court=36_29/bench=taphc/HBHC010775352025_1_2026-02-09.pdf</x:v>
      </x:c>
    </x:row>
    <x:row r="1980">
      <x:c r="A1980" t="str">
        <x:v>HBHC010102432026</x:v>
      </x:c>
      <x:c r="B1980" t="str">
        <x:v>WP/5130/2026 of M/s. Destiny Realtors Vs The State of Telangana</x:v>
      </x:c>
      <x:c r="C1980" t="str">
        <x:v>2026-02-18</x:v>
      </x:c>
      <x:c r="D1980" t="str">
        <x:v>High Court  for State of Telangana</x:v>
      </x:c>
      <x:c r="E1980" t="str">
        <x:v>B.VIJAYSEN REDDY</x:v>
      </x:c>
      <x:c r="F1980" t="str">
        <x:v>ALLOWED NO COSTS</x:v>
      </x:c>
      <x:c r="G1980" t="str">
        <x:v>https://indian-high-court-judgments.s3.ap-south-1.amazonaws.com/data/pdf/year=2026/court=36_29/bench=taphc/HBHC010102432026_1_2026-02-18.pdf</x:v>
      </x:c>
    </x:row>
    <x:row r="1981">
      <x:c r="A1981" t="str">
        <x:v>HBHC010244392026</x:v>
      </x:c>
      <x:c r="B1981" t="str">
        <x:v>WP/12050/2026 of Budaiah Banoth Vs State of Telangana,</x:v>
      </x:c>
      <x:c r="C1981" t="str">
        <x:v>2026-04-21</x:v>
      </x:c>
      <x:c r="D1981" t="str">
        <x:v>High Court  for State of Telangana</x:v>
      </x:c>
      <x:c r="E1981" t="str">
        <x:v>K. SARATH</x:v>
      </x:c>
      <x:c r="F1981" t="str">
        <x:v>DISPOSED OF NO COSTS</x:v>
      </x:c>
      <x:c r="G1981" t="str">
        <x:v>https://indian-high-court-judgments.s3.ap-south-1.amazonaws.com/data/pdf/year=2026/court=36_29/bench=taphc/HBHC010244392026_1_2026-04-21.pdf</x:v>
      </x:c>
    </x:row>
    <x:row r="1982">
      <x:c r="A1982" t="str">
        <x:v>HBHC010512072016</x:v>
      </x:c>
      <x:c r="B1982" t="str">
        <x:v>WP/38729/2016 of BUDITHA YADAGIRI, NALGONDA DIST Vs PRL SECY, REVENUE DEPT, HYDERABAD AND 5 OTHERS</x:v>
      </x:c>
      <x:c r="C1982" t="str">
        <x:v>2026-01-07</x:v>
      </x:c>
      <x:c r="D1982" t="str">
        <x:v>High Court  for State of Telangana</x:v>
      </x:c>
      <x:c r="E1982" t="str">
        <x:v>ANIL KUMAR JUKANTI</x:v>
      </x:c>
      <x:c r="F1982" t="str">
        <x:v>WITHDRAWN</x:v>
      </x:c>
      <x:c r="G1982" t="str">
        <x:v>https://indian-high-court-judgments.s3.ap-south-1.amazonaws.com/data/pdf/year=2026/court=36_29/bench=taphc/HBHC010512072016_1_2026-01-07.pdf</x:v>
      </x:c>
    </x:row>
    <x:row r="1983">
      <x:c r="A1983" t="str">
        <x:v>HBHC010583292024</x:v>
      </x:c>
      <x:c r="B1983" t="str">
        <x:v>WP/30033/2024 of U. Yugandhar Vs The State of Telangana</x:v>
      </x:c>
      <x:c r="C1983" t="str">
        <x:v>2026-01-09</x:v>
      </x:c>
      <x:c r="D1983" t="str">
        <x:v>High Court  for State of Telangana</x:v>
      </x:c>
      <x:c r="E1983" t="str">
        <x:v>N.V.SHRAVAN KUMAR</x:v>
      </x:c>
      <x:c r="F1983" t="str">
        <x:v>DISMISSED</x:v>
      </x:c>
      <x:c r="G1983" t="str">
        <x:v>https://indian-high-court-judgments.s3.ap-south-1.amazonaws.com/data/pdf/year=2026/court=36_29/bench=taphc/HBHC010583292024_1_2026-01-09.pdf</x:v>
      </x:c>
    </x:row>
    <x:row r="1984">
      <x:c r="A1984" t="str">
        <x:v>HBHC010572052025</x:v>
      </x:c>
      <x:c r="B1984" t="str">
        <x:v>WP/28716/2025 of Abdul Rahman Sharfan Vs Union of India</x:v>
      </x:c>
      <x:c r="C1984" t="str">
        <x:v>2026-02-12</x:v>
      </x:c>
      <x:c r="D1984" t="str">
        <x:v>High Court  for State of Telangana</x:v>
      </x:c>
      <x:c r="E1984" t="str">
        <x:v>P.SAM KOSHY,SUDDALA CHALAPATHI RAO</x:v>
      </x:c>
      <x:c r="F1984" t="str">
        <x:v>DISMISSED</x:v>
      </x:c>
      <x:c r="G1984" t="str">
        <x:v>https://indian-high-court-judgments.s3.ap-south-1.amazonaws.com/data/pdf/year=2026/court=36_29/bench=taphc/HBHC010572052025_1_2026-02-12.pdf</x:v>
      </x:c>
    </x:row>
    <x:row r="1985">
      <x:c r="A1985" t="str">
        <x:v>HBHC010007092026</x:v>
      </x:c>
      <x:c r="B1985" t="str">
        <x:v>WP/532/2026 of V. Padmavathi Vs The State of Telangana</x:v>
      </x:c>
      <x:c r="C1985" t="str">
        <x:v>2026-01-08</x:v>
      </x:c>
      <x:c r="D1985" t="str">
        <x:v>High Court  for State of Telangana</x:v>
      </x:c>
      <x:c r="E1985" t="str">
        <x:v>PULLA KARTHIK</x:v>
      </x:c>
      <x:c r="F1985" t="str">
        <x:v>DISPOSED OF NO COSTS</x:v>
      </x:c>
      <x:c r="G1985" t="str">
        <x:v>https://indian-high-court-judgments.s3.ap-south-1.amazonaws.com/data/pdf/year=2026/court=36_29/bench=taphc/HBHC010007092026_1_2026-01-08.pdf</x:v>
      </x:c>
    </x:row>
    <x:row r="1986">
      <x:c r="A1986" t="str">
        <x:v>HBHC010143382026</x:v>
      </x:c>
      <x:c r="B1986" t="str">
        <x:v>CRLP/3271/2026 of Thumula Deepika, Vs The State of Telangana</x:v>
      </x:c>
      <x:c r="C1986" t="str">
        <x:v>2026-03-17</x:v>
      </x:c>
      <x:c r="D1986" t="str">
        <x:v>High Court  for State of Telangana</x:v>
      </x:c>
      <x:c r="E1986" t="str">
        <x:v>K. SUJANA</x:v>
      </x:c>
      <x:c r="F1986" t="str">
        <x:v>ALLOWED NO COSTS</x:v>
      </x:c>
      <x:c r="G1986" t="str">
        <x:v>https://indian-high-court-judgments.s3.ap-south-1.amazonaws.com/data/pdf/year=2026/court=36_29/bench=taphc/HBHC010143382026_1_2026-03-17.pdf</x:v>
      </x:c>
    </x:row>
    <x:row r="1987">
      <x:c r="A1987" t="str">
        <x:v>HBHC010576132024</x:v>
      </x:c>
      <x:c r="B1987" t="str">
        <x:v>WP/29658/2024 of P.Samaiah Vs State of Telangana,</x:v>
      </x:c>
      <x:c r="C1987" t="str">
        <x:v>2026-01-09</x:v>
      </x:c>
      <x:c r="D1987" t="str">
        <x:v>High Court  for State of Telangana</x:v>
      </x:c>
      <x:c r="E1987" t="str">
        <x:v>N.V.SHRAVAN KUMAR</x:v>
      </x:c>
      <x:c r="F1987" t="str">
        <x:v>DISMISSED</x:v>
      </x:c>
      <x:c r="G1987" t="str">
        <x:v>https://indian-high-court-judgments.s3.ap-south-1.amazonaws.com/data/pdf/year=2026/court=36_29/bench=taphc/HBHC010576132024_1_2026-01-09.pdf</x:v>
      </x:c>
    </x:row>
    <x:row r="1988">
      <x:c r="A1988" t="str">
        <x:v>HBHC010154602026</x:v>
      </x:c>
      <x:c r="B1988" t="str">
        <x:v>WP/7833/2026 of VEPPA VENU GOPAL REDDY Vs TThe state of Telangana</x:v>
      </x:c>
      <x:c r="C1988" t="str">
        <x:v>2026-03-13</x:v>
      </x:c>
      <x:c r="D1988" t="str">
        <x:v>High Court  for State of Telangana</x:v>
      </x:c>
      <x:c r="E1988" t="str">
        <x:v>B.VIJAYSEN REDDY</x:v>
      </x:c>
      <x:c r="F1988" t="str">
        <x:v>DISPOSED OF NO COSTS</x:v>
      </x:c>
      <x:c r="G1988" t="str">
        <x:v>https://indian-high-court-judgments.s3.ap-south-1.amazonaws.com/data/pdf/year=2026/court=36_29/bench=taphc/HBHC010154602026_1_2026-03-13.pdf</x:v>
      </x:c>
    </x:row>
    <x:row r="1989">
      <x:c r="A1989" t="str">
        <x:v>HBHC010776322025</x:v>
      </x:c>
      <x:c r="B1989" t="str">
        <x:v>WA/1486/2025 of Sahebzada Mohammed Moizuddin Khan Vs M/s Kraft Alloy Private Limited</x:v>
      </x:c>
      <x:c r="C1989" t="str">
        <x:v>2026-01-23</x:v>
      </x:c>
      <x:c r="D1989" t="str">
        <x:v>High Court  for State of Telangana</x:v>
      </x:c>
      <x:c r="E1989" t="str">
        <x:v>MOUSHUMI BHATTACHARYA,GADI PRAVEEN KUMAR</x:v>
      </x:c>
      <x:c r="F1989" t="str">
        <x:v>DISMISSED</x:v>
      </x:c>
      <x:c r="G1989" t="str">
        <x:v>https://indian-high-court-judgments.s3.ap-south-1.amazonaws.com/data/pdf/year=2026/court=36_29/bench=taphc/HBHC010776322025_1_2026-01-23.pdf</x:v>
      </x:c>
    </x:row>
    <x:row r="1990">
      <x:c r="A1990" t="str">
        <x:v>HBHC010634382025</x:v>
      </x:c>
      <x:c r="B1990" t="str">
        <x:v>AS/543/2025 of Mrs. Thaslima Azeem Vs Sri Mekala Ram Reddy</x:v>
      </x:c>
      <x:c r="C1990" t="str">
        <x:v>2026-01-08</x:v>
      </x:c>
      <x:c r="D1990" t="str">
        <x:v>High Court  for State of Telangana</x:v>
      </x:c>
      <x:c r="E1990" t="str">
        <x:v>K.LAKSHMAN,VAKITI RAMAKRISHNA REDDY</x:v>
      </x:c>
      <x:c r="F1990" t="str">
        <x:v>ALLOWED NO COSTS</x:v>
      </x:c>
      <x:c r="G1990" t="str">
        <x:v>https://indian-high-court-judgments.s3.ap-south-1.amazonaws.com/data/pdf/year=2026/court=36_29/bench=taphc/HBHC010634382025_1_2026-01-08.pdf</x:v>
      </x:c>
    </x:row>
    <x:row r="1991">
      <x:c r="A1991" t="str">
        <x:v>HBHC010707342025</x:v>
      </x:c>
      <x:c r="B1991" t="str">
        <x:v>CRLP/15344/2025 of Smt. Pasunooti Meenakshi Vs The State of Telangana</x:v>
      </x:c>
      <x:c r="C1991" t="str">
        <x:v>2026-01-09</x:v>
      </x:c>
      <x:c r="D1991" t="str">
        <x:v>High Court  for State of Telangana</x:v>
      </x:c>
      <x:c r="E1991" t="str">
        <x:v>TIRUMALA DEVI EADA</x:v>
      </x:c>
      <x:c r="F1991" t="str">
        <x:v>DISPOSED OF NO COSTS</x:v>
      </x:c>
      <x:c r="G1991" t="str">
        <x:v>https://indian-high-court-judgments.s3.ap-south-1.amazonaws.com/data/pdf/year=2026/court=36_29/bench=taphc/HBHC010707342025_1_2026-01-09.pdf</x:v>
      </x:c>
    </x:row>
    <x:row r="1992">
      <x:c r="A1992" t="str">
        <x:v>HBHC010434712024</x:v>
      </x:c>
      <x:c r="B1992" t="str">
        <x:v>CRLP/9513/2024 of Nimmala Lingaiah Vs The State of Telangana,</x:v>
      </x:c>
      <x:c r="C1992" t="str">
        <x:v>2026-01-29</x:v>
      </x:c>
      <x:c r="D1992" t="str">
        <x:v>High Court  for State of Telangana</x:v>
      </x:c>
      <x:c r="E1992" t="str">
        <x:v>N.TUKARAMJI</x:v>
      </x:c>
      <x:c r="F1992" t="str">
        <x:v>DISMISSED AS INFRUCTUOUS</x:v>
      </x:c>
      <x:c r="G1992" t="str">
        <x:v>https://indian-high-court-judgments.s3.ap-south-1.amazonaws.com/data/pdf/year=2026/court=36_29/bench=taphc/HBHC010434712024_1_2026-01-29.pdf</x:v>
      </x:c>
    </x:row>
    <x:row r="1993">
      <x:c r="A1993" t="str">
        <x:v>HBHC010089882026</x:v>
      </x:c>
      <x:c r="B1993" t="str">
        <x:v>CRP/529/2026 of Spandana Patnam Vs Macha Gnana Chaitanya</x:v>
      </x:c>
      <x:c r="C1993" t="str">
        <x:v>2026-02-20</x:v>
      </x:c>
      <x:c r="D1993" t="str">
        <x:v>High Court  for State of Telangana</x:v>
      </x:c>
      <x:c r="E1993" t="str">
        <x:v>MOUSHUMI BHATTACHARYA</x:v>
      </x:c>
      <x:c r="F1993" t="str">
        <x:v>DISMISSED</x:v>
      </x:c>
      <x:c r="G1993" t="str">
        <x:v>https://indian-high-court-judgments.s3.ap-south-1.amazonaws.com/data/pdf/year=2026/court=36_29/bench=taphc/HBHC010089882026_1_2026-02-20.pdf</x:v>
      </x:c>
    </x:row>
    <x:row r="1994">
      <x:c r="A1994" t="str">
        <x:v>HBHC010468562022</x:v>
      </x:c>
      <x:c r="B1994" t="str">
        <x:v>CRP/1832/2022 of Sayed Arif Vs Aggarwal Sharath</x:v>
      </x:c>
      <x:c r="C1994" t="str">
        <x:v>2026-02-05</x:v>
      </x:c>
      <x:c r="D1994" t="str">
        <x:v>High Court  for State of Telangana</x:v>
      </x:c>
      <x:c r="E1994" t="str">
        <x:v>VAKITI RAMAKRISHNA REDDY</x:v>
      </x:c>
      <x:c r="F1994" t="str">
        <x:v>DISMISSED AS INFRUCTUOUS</x:v>
      </x:c>
      <x:c r="G1994" t="str">
        <x:v>https://indian-high-court-judgments.s3.ap-south-1.amazonaws.com/data/pdf/year=2026/court=36_29/bench=taphc/HBHC010468562022_1_2026-02-05.pdf</x:v>
      </x:c>
    </x:row>
    <x:row r="1995">
      <x:c r="A1995" t="str">
        <x:v>HBHC010249312026</x:v>
      </x:c>
      <x:c r="B1995" t="str">
        <x:v>WP/12152/2026 of G. Pushpanjali Devi Vs The State of Telangana</x:v>
      </x:c>
      <x:c r="C1995" t="str">
        <x:v>2026-04-21</x:v>
      </x:c>
      <x:c r="D1995" t="str">
        <x:v>High Court  for State of Telangana</x:v>
      </x:c>
      <x:c r="E1995" t="str">
        <x:v>K. SARATH</x:v>
      </x:c>
      <x:c r="F1995" t="str">
        <x:v>DISPOSED OF NO COSTS</x:v>
      </x:c>
      <x:c r="G1995" t="str">
        <x:v>https://indian-high-court-judgments.s3.ap-south-1.amazonaws.com/data/pdf/year=2026/court=36_29/bench=taphc/HBHC010249312026_1_2026-04-21.pdf</x:v>
      </x:c>
    </x:row>
    <x:row r="1996">
      <x:c r="A1996" t="str">
        <x:v>HBHC010126982026</x:v>
      </x:c>
      <x:c r="B1996" t="str">
        <x:v>CRLP/2855/2026 of Orsu Naveen Vs The State of Telangana</x:v>
      </x:c>
      <x:c r="C1996" t="str">
        <x:v>2026-02-27</x:v>
      </x:c>
      <x:c r="D1996" t="str">
        <x:v>High Court  for State of Telangana</x:v>
      </x:c>
      <x:c r="E1996" t="str">
        <x:v>J SREENIVAS RAO</x:v>
      </x:c>
      <x:c r="F1996" t="str">
        <x:v>DISPOSED OF NO COSTS</x:v>
      </x:c>
      <x:c r="G1996" t="str">
        <x:v>https://indian-high-court-judgments.s3.ap-south-1.amazonaws.com/data/pdf/year=2026/court=36_29/bench=taphc/HBHC010126982026_1_2026-02-27.pdf</x:v>
      </x:c>
    </x:row>
    <x:row r="1997">
      <x:c r="A1997" t="str">
        <x:v>HBHC010433162014</x:v>
      </x:c>
      <x:c r="B1997" t="str">
        <x:v>WP/17184/2014 of Indo American School, Vs The Government of Telangana, Rep. by its Principal Secretary</x:v>
      </x:c>
      <x:c r="C1997" t="str">
        <x:v>2026-02-02</x:v>
      </x:c>
      <x:c r="D1997" t="str">
        <x:v>High Court  for State of Telangana</x:v>
      </x:c>
      <x:c r="E1997" t="str">
        <x:v>SUDDALA CHALAPATHI RAO</x:v>
      </x:c>
      <x:c r="F1997" t="str">
        <x:v>DISPOSED OF NO COSTS</x:v>
      </x:c>
      <x:c r="G1997" t="str">
        <x:v>https://indian-high-court-judgments.s3.ap-south-1.amazonaws.com/data/pdf/year=2026/court=36_29/bench=taphc/HBHC010433162014_1_2026-02-02.pdf</x:v>
      </x:c>
    </x:row>
    <x:row r="1998">
      <x:c r="A1998" t="str">
        <x:v>HBHC010036622026</x:v>
      </x:c>
      <x:c r="B1998" t="str">
        <x:v>WP/1972/2026 of Arpula mahesh Vs Union of India</x:v>
      </x:c>
      <x:c r="C1998" t="str">
        <x:v>2026-01-23</x:v>
      </x:c>
      <x:c r="D1998" t="str">
        <x:v>High Court  for State of Telangana</x:v>
      </x:c>
      <x:c r="E1998" t="str">
        <x:v>NAGESH BHEEMAPAKA</x:v>
      </x:c>
      <x:c r="F1998" t="str">
        <x:v>DISPOSED OF NO COSTS</x:v>
      </x:c>
      <x:c r="G1998" t="str">
        <x:v>https://indian-high-court-judgments.s3.ap-south-1.amazonaws.com/data/pdf/year=2026/court=36_29/bench=taphc/HBHC010036622026_1_2026-01-23.pdf</x:v>
      </x:c>
    </x:row>
    <x:row r="1999">
      <x:c r="A1999" t="str">
        <x:v>HBHC010113222026</x:v>
      </x:c>
      <x:c r="B1999" t="str">
        <x:v>CRLP/2508/2026 of Naveen Kumar Gajula Vs The State of Telangana</x:v>
      </x:c>
      <x:c r="C1999" t="str">
        <x:v>2026-02-24</x:v>
      </x:c>
      <x:c r="D1999" t="str">
        <x:v>High Court  for State of Telangana</x:v>
      </x:c>
      <x:c r="E1999" t="str">
        <x:v>J SREENIVAS RAO</x:v>
      </x:c>
      <x:c r="F1999" t="str">
        <x:v>DISPOSED OF NO COSTS</x:v>
      </x:c>
      <x:c r="G1999" t="str">
        <x:v>https://indian-high-court-judgments.s3.ap-south-1.amazonaws.com/data/pdf/year=2026/court=36_29/bench=taphc/HBHC010113222026_1_2026-03-05.pdf</x:v>
      </x:c>
    </x:row>
    <x:row r="2000">
      <x:c r="A2000" t="str">
        <x:v>HBHC010221612026</x:v>
      </x:c>
      <x:c r="B2000" t="str">
        <x:v>CRLP/5708/2026 of Syed Mohamood, Vs The State of Telangana,</x:v>
      </x:c>
      <x:c r="C2000" t="str">
        <x:v>2026-04-22</x:v>
      </x:c>
      <x:c r="D2000" t="str">
        <x:v>High Court  for State of Telangana</x:v>
      </x:c>
      <x:c r="E2000" t="str">
        <x:v>K. SUJANA</x:v>
      </x:c>
      <x:c r="F2000" t="str">
        <x:v>ALLOWED REMAND NO COSTS</x:v>
      </x:c>
      <x:c r="G2000" t="str">
        <x:v>https://indian-high-court-judgments.s3.ap-south-1.amazonaws.com/data/pdf/year=2026/court=36_29/bench=taphc/HBHC010221612026_1_2026-04-22.pdf</x:v>
      </x:c>
    </x:row>
    <x:row r="2001">
      <x:c r="A2001" t="str">
        <x:v>HBHC010737852025</x:v>
      </x:c>
      <x:c r="B2001" t="str">
        <x:v>CRLP/15934/2025 of Smt. Chitti Reddy Laxmi Vs The State of Telangana, through SHO Atmakur, Hanamkonda District,</x:v>
      </x:c>
      <x:c r="C2001" t="str">
        <x:v>2026-04-02</x:v>
      </x:c>
      <x:c r="D2001" t="str">
        <x:v>High Court  for State of Telangana</x:v>
      </x:c>
      <x:c r="E2001" t="str">
        <x:v>J SREENIVAS RAO</x:v>
      </x:c>
      <x:c r="F2001" t="str">
        <x:v>DISPOSED OF NO COSTS</x:v>
      </x:c>
      <x:c r="G2001" t="str">
        <x:v>https://indian-high-court-judgments.s3.ap-south-1.amazonaws.com/data/pdf/year=2026/court=36_29/bench=taphc/HBHC010737852025_1_2026-04-02.pdf</x:v>
      </x:c>
    </x:row>
    <x:row r="2002">
      <x:c r="A2002" t="str">
        <x:v>HBHC010099182026</x:v>
      </x:c>
      <x:c r="B2002" t="str">
        <x:v>CRLP/2202/2026 of Alakunta Deshmanth alias Jashwanth, Vs The State of Telangana</x:v>
      </x:c>
      <x:c r="C2002" t="str">
        <x:v>2026-02-25</x:v>
      </x:c>
      <x:c r="D2002" t="str">
        <x:v>High Court  for State of Telangana</x:v>
      </x:c>
      <x:c r="E2002" t="str">
        <x:v>K. SUJANA</x:v>
      </x:c>
      <x:c r="F2002" t="str">
        <x:v>ALLOWED NO COSTS</x:v>
      </x:c>
      <x:c r="G2002" t="str">
        <x:v>https://indian-high-court-judgments.s3.ap-south-1.amazonaws.com/data/pdf/year=2026/court=36_29/bench=taphc/HBHC010099182026_1_2026-02-25.pdf</x:v>
      </x:c>
    </x:row>
    <x:row r="2003">
      <x:c r="A2003" t="str">
        <x:v>HBHC010200002026</x:v>
      </x:c>
      <x:c r="B2003" t="str">
        <x:v>WP/10333/2026 of S. RANGAIAH Vs The State of Teiangana,</x:v>
      </x:c>
      <x:c r="C2003" t="str">
        <x:v>2026-04-07</x:v>
      </x:c>
      <x:c r="D2003" t="str">
        <x:v>High Court  for State of Telangana</x:v>
      </x:c>
      <x:c r="E2003" t="str">
        <x:v>K. SARATH</x:v>
      </x:c>
      <x:c r="F2003" t="str">
        <x:v>DISPOSED OF NO COSTS</x:v>
      </x:c>
      <x:c r="G2003" t="str">
        <x:v>https://indian-high-court-judgments.s3.ap-south-1.amazonaws.com/data/pdf/year=2026/court=36_29/bench=taphc/HBHC010200002026_1_2026-04-07.pdf</x:v>
      </x:c>
    </x:row>
    <x:row r="2004">
      <x:c r="A2004" t="str">
        <x:v>HBHC010034822026</x:v>
      </x:c>
      <x:c r="B2004" t="str">
        <x:v>CRLP/631/2026 of Rathod Kishan Vs The State of Telangana,</x:v>
      </x:c>
      <x:c r="C2004" t="str">
        <x:v>2026-01-27</x:v>
      </x:c>
      <x:c r="D2004" t="str">
        <x:v>High Court  for State of Telangana</x:v>
      </x:c>
      <x:c r="E2004" t="str">
        <x:v>K. SUJANA</x:v>
      </x:c>
      <x:c r="F2004" t="str">
        <x:v>ALLOWED NO COSTS</x:v>
      </x:c>
      <x:c r="G2004" t="str">
        <x:v>https://indian-high-court-judgments.s3.ap-south-1.amazonaws.com/data/pdf/year=2026/court=36_29/bench=taphc/HBHC010034822026_1_2026-01-27.pdf</x:v>
      </x:c>
    </x:row>
    <x:row r="2005">
      <x:c r="A2005" t="str">
        <x:v>HBHC010489092025</x:v>
      </x:c>
      <x:c r="B2005" t="str">
        <x:v>WA/894/2025 of The Singareni Collieries Company Limited Vs Pudery Shanker</x:v>
      </x:c>
      <x:c r="C2005" t="str">
        <x:v>2026-03-02</x:v>
      </x:c>
      <x:c r="D2005" t="str">
        <x:v>High Court  for State of Telangana</x:v>
      </x:c>
      <x:c r="E2005" t="str">
        <x:v>APARESH KUMAR SINGH,G.M. MOHIUDDIN</x:v>
      </x:c>
      <x:c r="F2005" t="str">
        <x:v>DISPOSED OF NO COSTS</x:v>
      </x:c>
      <x:c r="G2005" t="str">
        <x:v>https://indian-high-court-judgments.s3.ap-south-1.amazonaws.com/data/pdf/year=2026/court=36_29/bench=taphc/HBHC010489092025_1_2026-03-02.pdf</x:v>
      </x:c>
    </x:row>
    <x:row r="2006">
      <x:c r="A2006" t="str">
        <x:v>HBHC010232142026</x:v>
      </x:c>
      <x:c r="B2006" t="str">
        <x:v>WP/11070/2026 of M Krishna Reddy Vs The State of Telangana</x:v>
      </x:c>
      <x:c r="C2006" t="str">
        <x:v>2026-04-13</x:v>
      </x:c>
      <x:c r="D2006" t="str">
        <x:v>High Court  for State of Telangana</x:v>
      </x:c>
      <x:c r="E2006" t="str">
        <x:v>K. SARATH</x:v>
      </x:c>
      <x:c r="F2006" t="str">
        <x:v>DISPOSED OF NO COSTS</x:v>
      </x:c>
      <x:c r="G2006" t="str">
        <x:v>https://indian-high-court-judgments.s3.ap-south-1.amazonaws.com/data/pdf/year=2026/court=36_29/bench=taphc/HBHC010232142026_1_2026-04-13.pdf</x:v>
      </x:c>
    </x:row>
    <x:row r="2007">
      <x:c r="A2007" t="str">
        <x:v>HBHC010660672017</x:v>
      </x:c>
      <x:c r="B2007" t="str">
        <x:v>WP/33241/2017 of B.Subash S/o Late B. Neembu Rao Vs The State of Telangana, rep. by its Principal Secretary,</x:v>
      </x:c>
      <x:c r="C2007" t="str">
        <x:v>2026-03-12</x:v>
      </x:c>
      <x:c r="D2007" t="str">
        <x:v>High Court  for State of Telangana</x:v>
      </x:c>
      <x:c r="E2007" t="str">
        <x:v>SUREPALLI NANDA</x:v>
      </x:c>
      <x:c r="F2007" t="str">
        <x:v>DISPOSED OF NO COSTS</x:v>
      </x:c>
      <x:c r="G2007" t="str">
        <x:v>https://indian-high-court-judgments.s3.ap-south-1.amazonaws.com/data/pdf/year=2026/court=36_29/bench=taphc/HBHC010660672017_1_2026-03-12.pdf</x:v>
      </x:c>
    </x:row>
    <x:row r="2008">
      <x:c r="A2008" t="str">
        <x:v>HBHC010142602026</x:v>
      </x:c>
      <x:c r="B2008" t="str">
        <x:v>CRLP/3254/2026 of M.Satish Vs The State of Telangana, Through P.S., Balanagar</x:v>
      </x:c>
      <x:c r="C2008" t="str">
        <x:v>2026-03-18</x:v>
      </x:c>
      <x:c r="D2008" t="str">
        <x:v>High Court  for State of Telangana</x:v>
      </x:c>
      <x:c r="E2008" t="str">
        <x:v>K. SUJANA</x:v>
      </x:c>
      <x:c r="F2008" t="str">
        <x:v>ALLOWED NO COSTS</x:v>
      </x:c>
      <x:c r="G2008" t="str">
        <x:v>https://indian-high-court-judgments.s3.ap-south-1.amazonaws.com/data/pdf/year=2026/court=36_29/bench=taphc/HBHC010142602026_1_2026-03-18.pdf</x:v>
      </x:c>
    </x:row>
    <x:row r="2009">
      <x:c r="A2009" t="str">
        <x:v>HBHC010020692026</x:v>
      </x:c>
      <x:c r="B2009" t="str">
        <x:v>CRLP/347/2026 of Amboji Vani Vs The State of Telangana,</x:v>
      </x:c>
      <x:c r="C2009" t="str">
        <x:v>2026-01-19</x:v>
      </x:c>
      <x:c r="D2009" t="str">
        <x:v>High Court  for State of Telangana</x:v>
      </x:c>
      <x:c r="E2009" t="str">
        <x:v>TIRUMALA DEVI EADA</x:v>
      </x:c>
      <x:c r="F2009" t="str">
        <x:v>DISPOSED OF NO COSTS</x:v>
      </x:c>
      <x:c r="G2009" t="str">
        <x:v>https://indian-high-court-judgments.s3.ap-south-1.amazonaws.com/data/pdf/year=2026/court=36_29/bench=taphc/HBHC010020692026_1_2026-01-19.pdf</x:v>
      </x:c>
    </x:row>
    <x:row r="2010">
      <x:c r="A2010" t="str">
        <x:v>HBHC010816902025</x:v>
      </x:c>
      <x:c r="B2010" t="str">
        <x:v>WP/40491/2025 of Suresh Tammineedi Vs Union of India</x:v>
      </x:c>
      <x:c r="C2010" t="str">
        <x:v>2026-01-27</x:v>
      </x:c>
      <x:c r="D2010" t="str">
        <x:v>High Court  for State of Telangana</x:v>
      </x:c>
      <x:c r="E2010" t="str">
        <x:v>APARESH KUMAR SINGH,G.M. MOHIUDDIN</x:v>
      </x:c>
      <x:c r="F2010" t="str">
        <x:v>DISPOSED OF NO COSTS</x:v>
      </x:c>
      <x:c r="G2010" t="str">
        <x:v>https://indian-high-court-judgments.s3.ap-south-1.amazonaws.com/data/pdf/year=2026/court=36_29/bench=taphc/HBHC010816902025_1_2026-01-27.pdf</x:v>
      </x:c>
    </x:row>
    <x:row r="2011">
      <x:c r="A2011" t="str">
        <x:v>HBHC010033982021</x:v>
      </x:c>
      <x:c r="B2011" t="str">
        <x:v>CRLP/658/2021 of Karupothula Sathaiah, And 9 Others Vs The State of Telanana, And Another</x:v>
      </x:c>
      <x:c r="C2011" t="str">
        <x:v>2026-01-27</x:v>
      </x:c>
      <x:c r="D2011" t="str">
        <x:v>High Court  for State of Telangana</x:v>
      </x:c>
      <x:c r="E2011" t="str">
        <x:v>TIRUMALA DEVI EADA</x:v>
      </x:c>
      <x:c r="F2011" t="str">
        <x:v>DISPOSED OF NO COSTS</x:v>
      </x:c>
      <x:c r="G2011" t="str">
        <x:v>https://indian-high-court-judgments.s3.ap-south-1.amazonaws.com/data/pdf/year=2026/court=36_29/bench=taphc/HBHC010033982021_1_2026-01-27.pdf</x:v>
      </x:c>
    </x:row>
    <x:row r="2012">
      <x:c r="A2012" t="str">
        <x:v>HBHC010021902026</x:v>
      </x:c>
      <x:c r="B2012" t="str">
        <x:v>WP/1415/2026 of G.Raghavender Rao Vs The state of Telangana</x:v>
      </x:c>
      <x:c r="C2012" t="str">
        <x:v>2026-01-20</x:v>
      </x:c>
      <x:c r="D2012" t="str">
        <x:v>High Court  for State of Telangana</x:v>
      </x:c>
      <x:c r="E2012" t="str">
        <x:v>K. SARATH</x:v>
      </x:c>
      <x:c r="F2012" t="str">
        <x:v>DISPOSED OF NO COSTS</x:v>
      </x:c>
      <x:c r="G2012" t="str">
        <x:v>https://indian-high-court-judgments.s3.ap-south-1.amazonaws.com/data/pdf/year=2026/court=36_29/bench=taphc/HBHC010021902026_1_2026-01-20.pdf</x:v>
      </x:c>
    </x:row>
    <x:row r="2013">
      <x:c r="A2013" t="str">
        <x:v>HBHC010789902025</x:v>
      </x:c>
      <x:c r="B2013" t="str">
        <x:v>WP/39328/2025 of Rathod Namdev Vs The District Prohibition and Excise Officer</x:v>
      </x:c>
      <x:c r="C2013" t="str">
        <x:v>2026-04-09</x:v>
      </x:c>
      <x:c r="D2013" t="str">
        <x:v>High Court  for State of Telangana</x:v>
      </x:c>
      <x:c r="E2013" t="str">
        <x:v>K. SARATH</x:v>
      </x:c>
      <x:c r="F2013" t="str">
        <x:v>WITHDRAWN</x:v>
      </x:c>
      <x:c r="G2013" t="str">
        <x:v>https://indian-high-court-judgments.s3.ap-south-1.amazonaws.com/data/pdf/year=2026/court=36_29/bench=taphc/HBHC010789902025_1_2026-04-09.pdf</x:v>
      </x:c>
    </x:row>
    <x:row r="2014">
      <x:c r="A2014" t="str">
        <x:v>HBHC010197412026</x:v>
      </x:c>
      <x:c r="B2014" t="str">
        <x:v>CRLP/4709/2026 of Mr. Soma Ramakrishan @ Sama Ramakrishna, Vs State of Telangana</x:v>
      </x:c>
      <x:c r="C2014" t="str">
        <x:v>2026-03-31</x:v>
      </x:c>
      <x:c r="D2014" t="str">
        <x:v>High Court  for State of Telangana</x:v>
      </x:c>
      <x:c r="E2014" t="str">
        <x:v>J SREENIVAS RAO</x:v>
      </x:c>
      <x:c r="F2014" t="str">
        <x:v>ALLOWED NO COSTS</x:v>
      </x:c>
      <x:c r="G2014" t="str">
        <x:v>https://indian-high-court-judgments.s3.ap-south-1.amazonaws.com/data/pdf/year=2026/court=36_29/bench=taphc/HBHC010197412026_1_2026-03-31.pdf</x:v>
      </x:c>
    </x:row>
    <x:row r="2015">
      <x:c r="A2015" t="str">
        <x:v>HBHC010805442025</x:v>
      </x:c>
      <x:c r="B2015" t="str">
        <x:v>CRP/4710/2025 of Mohd Abdul Jaleel Vs Mohd. Nazeer Ali</x:v>
      </x:c>
      <x:c r="C2015" t="str">
        <x:v>2026-03-06</x:v>
      </x:c>
      <x:c r="D2015" t="str">
        <x:v>High Court  for State of Telangana</x:v>
      </x:c>
      <x:c r="E2015" t="str">
        <x:v>P.SAM KOSHY</x:v>
      </x:c>
      <x:c r="F2015" t="str">
        <x:v>WITHDRAWN</x:v>
      </x:c>
      <x:c r="G2015" t="str">
        <x:v>https://indian-high-court-judgments.s3.ap-south-1.amazonaws.com/data/pdf/year=2026/court=36_29/bench=taphc/HBHC010805442025_1_2026-03-06.pdf</x:v>
      </x:c>
    </x:row>
    <x:row r="2016">
      <x:c r="A2016" t="str">
        <x:v>HBHC010591122025</x:v>
      </x:c>
      <x:c r="B2016" t="str">
        <x:v>CRLP/12721/2025 of Konatham Dhilip Kumar @ Konatham Dileep Reddy Vs The State of Telangana</x:v>
      </x:c>
      <x:c r="C2016" t="str">
        <x:v>2026-03-18</x:v>
      </x:c>
      <x:c r="D2016" t="str">
        <x:v>High Court  for State of Telangana</x:v>
      </x:c>
      <x:c r="E2016" t="str">
        <x:v>K. SUJANA</x:v>
      </x:c>
      <x:c r="F2016" t="str">
        <x:v>ALLOWED NO COSTS</x:v>
      </x:c>
      <x:c r="G2016" t="str">
        <x:v>https://indian-high-court-judgments.s3.ap-south-1.amazonaws.com/data/pdf/year=2026/court=36_29/bench=taphc/HBHC010591122025_1_2026-03-18.pdf</x:v>
      </x:c>
    </x:row>
    <x:row r="2017">
      <x:c r="A2017" t="str">
        <x:v>HBHC010765302025</x:v>
      </x:c>
      <x:c r="B2017" t="str">
        <x:v>CRLP/16868/2025 of T.S. Bhargava Sai Kiran Vs The State of Telangana</x:v>
      </x:c>
      <x:c r="C2017" t="str">
        <x:v>2026-01-06</x:v>
      </x:c>
      <x:c r="D2017" t="str">
        <x:v>High Court  for State of Telangana</x:v>
      </x:c>
      <x:c r="E2017" t="str">
        <x:v>TIRUMALA DEVI EADA</x:v>
      </x:c>
      <x:c r="F2017" t="str">
        <x:v>DISPOSED OF NO COSTS</x:v>
      </x:c>
      <x:c r="G2017" t="str">
        <x:v>https://indian-high-court-judgments.s3.ap-south-1.amazonaws.com/data/pdf/year=2026/court=36_29/bench=taphc/HBHC010765302025_1_2026-01-06.pdf</x:v>
      </x:c>
    </x:row>
    <x:row r="2018">
      <x:c r="A2018" t="str">
        <x:v>HBHC010090782026</x:v>
      </x:c>
      <x:c r="B2018" t="str">
        <x:v>CRLP/1969/2026 of Dasari Srikanth, Vs The State of Telangana</x:v>
      </x:c>
      <x:c r="C2018" t="str">
        <x:v>2026-03-17</x:v>
      </x:c>
      <x:c r="D2018" t="str">
        <x:v>High Court  for State of Telangana</x:v>
      </x:c>
      <x:c r="E2018" t="str">
        <x:v>J SREENIVAS RAO</x:v>
      </x:c>
      <x:c r="F2018" t="str">
        <x:v>DISMISSED</x:v>
      </x:c>
      <x:c r="G2018" t="str">
        <x:v>https://indian-high-court-judgments.s3.ap-south-1.amazonaws.com/data/pdf/year=2026/court=36_29/bench=taphc/HBHC010090782026_1_2026-03-17.pdf</x:v>
      </x:c>
    </x:row>
    <x:row r="2019">
      <x:c r="A2019" t="str">
        <x:v>HBHC010031132026</x:v>
      </x:c>
      <x:c r="B2019" t="str">
        <x:v>CRLP/572/2026 of Kodipyaka Srinivas, Vs The State of Telangana,</x:v>
      </x:c>
      <x:c r="C2019" t="str">
        <x:v>2026-01-21</x:v>
      </x:c>
      <x:c r="D2019" t="str">
        <x:v>High Court  for State of Telangana</x:v>
      </x:c>
      <x:c r="E2019" t="str">
        <x:v>TIRUMALA DEVI EADA</x:v>
      </x:c>
      <x:c r="F2019" t="str">
        <x:v>ALLOWED NO COSTS</x:v>
      </x:c>
      <x:c r="G2019" t="str">
        <x:v>https://indian-high-court-judgments.s3.ap-south-1.amazonaws.com/data/pdf/year=2026/court=36_29/bench=taphc/HBHC010031132026_1_2026-01-21.pdf</x:v>
      </x:c>
    </x:row>
    <x:row r="2020">
      <x:c r="A2020" t="str">
        <x:v>HBHC010190392026</x:v>
      </x:c>
      <x:c r="B2020" t="str">
        <x:v>CRLP/4507/2026 of Sri Avari Ravinder, Vs The State of Telangana,</x:v>
      </x:c>
      <x:c r="C2020" t="str">
        <x:v>2026-03-30</x:v>
      </x:c>
      <x:c r="D2020" t="str">
        <x:v>High Court  for State of Telangana</x:v>
      </x:c>
      <x:c r="E2020" t="str">
        <x:v>J SREENIVAS RAO</x:v>
      </x:c>
      <x:c r="F2020" t="str">
        <x:v>DISPOSED OF NO COSTS</x:v>
      </x:c>
      <x:c r="G2020" t="str">
        <x:v>https://indian-high-court-judgments.s3.ap-south-1.amazonaws.com/data/pdf/year=2026/court=36_29/bench=taphc/HBHC010190392026_1_2026-03-30.pdf</x:v>
      </x:c>
    </x:row>
    <x:row r="2021">
      <x:c r="A2021" t="str">
        <x:v>HBHC010221312026</x:v>
      </x:c>
      <x:c r="B2021" t="str">
        <x:v>WP/10649/2026 of Prabhakar Rangu Vs The State of Telangana</x:v>
      </x:c>
      <x:c r="C2021" t="str">
        <x:v>2026-04-09</x:v>
      </x:c>
      <x:c r="D2021" t="str">
        <x:v>High Court  for State of Telangana</x:v>
      </x:c>
      <x:c r="E2021" t="str">
        <x:v>K. SARATH</x:v>
      </x:c>
      <x:c r="F2021" t="str">
        <x:v>DISPOSED OF NO COSTS</x:v>
      </x:c>
      <x:c r="G2021" t="str">
        <x:v>https://indian-high-court-judgments.s3.ap-south-1.amazonaws.com/data/pdf/year=2026/court=36_29/bench=taphc/HBHC010221312026_1_2026-04-09.pdf</x:v>
      </x:c>
    </x:row>
    <x:row r="2022">
      <x:c r="A2022" t="str">
        <x:v>HBHC010525992019</x:v>
      </x:c>
      <x:c r="B2022" t="str">
        <x:v>WP/28280/2019 of Mandadi Agamaiah Vs The State of Telangana and 2 others</x:v>
      </x:c>
      <x:c r="C2022" t="str">
        <x:v>2026-02-25</x:v>
      </x:c>
      <x:c r="D2022" t="str">
        <x:v>High Court  for State of Telangana</x:v>
      </x:c>
      <x:c r="E2022" t="str">
        <x:v>N.TUKARAMJI</x:v>
      </x:c>
      <x:c r="F2022" t="str">
        <x:v>DISMISSED AS INFRUCTUOUS</x:v>
      </x:c>
      <x:c r="G2022" t="str">
        <x:v>https://indian-high-court-judgments.s3.ap-south-1.amazonaws.com/data/pdf/year=2026/court=36_29/bench=taphc/HBHC010525992019_1_2026-02-25.pdf</x:v>
      </x:c>
    </x:row>
    <x:row r="2023">
      <x:c r="A2023" t="str">
        <x:v>HBHC010114002026</x:v>
      </x:c>
      <x:c r="B2023" t="str">
        <x:v>CC/915/2026 of M.Balaram Vs Sri M. Stephen Raveendra, IPS Principal Secretary</x:v>
      </x:c>
      <x:c r="C2023" t="str">
        <x:v>2026-03-23</x:v>
      </x:c>
      <x:c r="D2023" t="str">
        <x:v>High Court  for State of Telangana</x:v>
      </x:c>
      <x:c r="E2023" t="str">
        <x:v>ANIL KUMAR JUKANTI</x:v>
      </x:c>
      <x:c r="F2023" t="str">
        <x:v>CLOSED NO COSTS</x:v>
      </x:c>
      <x:c r="G2023" t="str">
        <x:v>https://indian-high-court-judgments.s3.ap-south-1.amazonaws.com/data/pdf/year=2026/court=36_29/bench=taphc/HBHC010114002026_1_2026-03-02.pdf</x:v>
      </x:c>
    </x:row>
    <x:row r="2024">
      <x:c r="A2024" t="str">
        <x:v>HBHC010094512026</x:v>
      </x:c>
      <x:c r="B2024" t="str">
        <x:v>WP/4747/2026 of Sri Khaja Noor Uddin Chishty Vs The State of Telangana</x:v>
      </x:c>
      <x:c r="C2024" t="str">
        <x:v>2026-04-15</x:v>
      </x:c>
      <x:c r="D2024" t="str">
        <x:v>High Court  for State of Telangana</x:v>
      </x:c>
      <x:c r="E2024" t="str">
        <x:v>JUVVADI SRIDEVI</x:v>
      </x:c>
      <x:c r="F2024" t="str">
        <x:v>DISPOSED OF NO COSTS</x:v>
      </x:c>
      <x:c r="G2024" t="str">
        <x:v>https://indian-high-court-judgments.s3.ap-south-1.amazonaws.com/data/pdf/year=2026/court=36_29/bench=taphc/HBHC010094512026_1_2026-04-16.pdf</x:v>
      </x:c>
    </x:row>
    <x:row r="2025">
      <x:c r="A2025" t="str">
        <x:v>HBHC010571972025</x:v>
      </x:c>
      <x:c r="B2025" t="str">
        <x:v>WP/28703/2025 of Lateef Rahman Sharfan Vs Union of India</x:v>
      </x:c>
      <x:c r="C2025" t="str">
        <x:v>2026-02-12</x:v>
      </x:c>
      <x:c r="D2025" t="str">
        <x:v>High Court  for State of Telangana</x:v>
      </x:c>
      <x:c r="E2025" t="str">
        <x:v>P.SAM KOSHY,SUDDALA CHALAPATHI RAO</x:v>
      </x:c>
      <x:c r="F2025" t="str">
        <x:v>DISMISSED</x:v>
      </x:c>
      <x:c r="G2025" t="str">
        <x:v>https://indian-high-court-judgments.s3.ap-south-1.amazonaws.com/data/pdf/year=2026/court=36_29/bench=taphc/HBHC010571972025_1_2026-02-12.pdf</x:v>
      </x:c>
    </x:row>
    <x:row r="2026">
      <x:c r="A2026" t="str">
        <x:v>HBHC010373822025</x:v>
      </x:c>
      <x:c r="B2026" t="str">
        <x:v>WP/18880/2025 of Mrs. Zehra Tabassum Vs The State of Telangana,</x:v>
      </x:c>
      <x:c r="C2026" t="str">
        <x:v>2026-04-22</x:v>
      </x:c>
      <x:c r="D2026" t="str">
        <x:v>High Court  for State of Telangana</x:v>
      </x:c>
      <x:c r="E2026" t="str">
        <x:v>PULLA KARTHIK</x:v>
      </x:c>
      <x:c r="F2026" t="str">
        <x:v>ALLOWED NO COSTS</x:v>
      </x:c>
      <x:c r="G2026" t="str">
        <x:v>https://indian-high-court-judgments.s3.ap-south-1.amazonaws.com/data/pdf/year=2026/court=36_29/bench=taphc/HBHC010373822025_1_2026-04-22.pdf</x:v>
      </x:c>
    </x:row>
    <x:row r="2027">
      <x:c r="A2027" t="str">
        <x:v>HBHC010013962026</x:v>
      </x:c>
      <x:c r="B2027" t="str">
        <x:v>CRLP/228/2026 of Sri. Bhanuprasad Vs The State of Telangana., through PS Wanaparthy,</x:v>
      </x:c>
      <x:c r="C2027" t="str">
        <x:v>2026-01-08</x:v>
      </x:c>
      <x:c r="D2027" t="str">
        <x:v>High Court  for State of Telangana</x:v>
      </x:c>
      <x:c r="E2027" t="str">
        <x:v>TIRUMALA DEVI EADA</x:v>
      </x:c>
      <x:c r="F2027" t="str">
        <x:v>DISPOSED OF NO COSTS</x:v>
      </x:c>
      <x:c r="G2027" t="str">
        <x:v>https://indian-high-court-judgments.s3.ap-south-1.amazonaws.com/data/pdf/year=2026/court=36_29/bench=taphc/HBHC010013962026_1_2026-01-08.pdf</x:v>
      </x:c>
    </x:row>
    <x:row r="2028">
      <x:c r="A2028" t="str">
        <x:v>HBHC010271052026</x:v>
      </x:c>
      <x:c r="B2028" t="str">
        <x:v>WP/12890/2026 of Kotha Chandramouli, Vs The State of Telengana,</x:v>
      </x:c>
      <x:c r="C2028" t="str">
        <x:v>2026-04-24</x:v>
      </x:c>
      <x:c r="D2028" t="str">
        <x:v>High Court  for State of Telangana</x:v>
      </x:c>
      <x:c r="E2028" t="str">
        <x:v>K. SARATH</x:v>
      </x:c>
      <x:c r="F2028" t="str">
        <x:v>DISPOSED OF NO COSTS</x:v>
      </x:c>
      <x:c r="G2028" t="str">
        <x:v>https://indian-high-court-judgments.s3.ap-south-1.amazonaws.com/data/pdf/year=2026/court=36_29/bench=taphc/HBHC010271052026_1_2026-05-05.pdf</x:v>
      </x:c>
    </x:row>
    <x:row r="2029">
      <x:c r="A2029" t="str">
        <x:v>HBHC010315542025</x:v>
      </x:c>
      <x:c r="B2029" t="str">
        <x:v>WA/757/2025 of The Singareni Collieries Company Limited Vs Liyakath Ali Khan</x:v>
      </x:c>
      <x:c r="C2029" t="str">
        <x:v>2026-03-02</x:v>
      </x:c>
      <x:c r="D2029" t="str">
        <x:v>High Court  for State of Telangana</x:v>
      </x:c>
      <x:c r="E2029" t="str">
        <x:v>APARESH KUMAR SINGH,G.M. MOHIUDDIN</x:v>
      </x:c>
      <x:c r="F2029" t="str">
        <x:v>DISPOSED OF NO COSTS</x:v>
      </x:c>
      <x:c r="G2029" t="str">
        <x:v>https://indian-high-court-judgments.s3.ap-south-1.amazonaws.com/data/pdf/year=2026/court=36_29/bench=taphc/HBHC010315542025_1_2026-03-02.pdf</x:v>
      </x:c>
    </x:row>
    <x:row r="2030">
      <x:c r="A2030" t="str">
        <x:v>HBHC010790712025</x:v>
      </x:c>
      <x:c r="B2030" t="str">
        <x:v>CRP/4744/2025 of Smt. S. Haritha Vs Sri Mohammed Jafarul Hasan Irfan,</x:v>
      </x:c>
      <x:c r="C2030" t="str">
        <x:v>2026-03-26</x:v>
      </x:c>
      <x:c r="D2030" t="str">
        <x:v>High Court  for State of Telangana</x:v>
      </x:c>
      <x:c r="E2030" t="str">
        <x:v>MOUSHUMI BHATTACHARYA</x:v>
      </x:c>
      <x:c r="F2030" t="str">
        <x:v>DISMISSED</x:v>
      </x:c>
      <x:c r="G2030" t="str">
        <x:v>https://indian-high-court-judgments.s3.ap-south-1.amazonaws.com/data/pdf/year=2026/court=36_29/bench=taphc/HBHC010790712025_1_2026-03-26.pdf</x:v>
      </x:c>
    </x:row>
    <x:row r="2031">
      <x:c r="A2031" t="str">
        <x:v>HBHC010104912026</x:v>
      </x:c>
      <x:c r="B2031" t="str">
        <x:v>WP/5249/2026 of Dannon Spa And Saloon Vs The State of Telangana</x:v>
      </x:c>
      <x:c r="C2031" t="str">
        <x:v>2026-02-19</x:v>
      </x:c>
      <x:c r="D2031" t="str">
        <x:v>High Court  for State of Telangana</x:v>
      </x:c>
      <x:c r="E2031" t="str">
        <x:v>E.V. VENUGOPAL</x:v>
      </x:c>
      <x:c r="F2031" t="str">
        <x:v>DISPOSED OF NO COSTS</x:v>
      </x:c>
      <x:c r="G2031" t="str">
        <x:v>https://indian-high-court-judgments.s3.ap-south-1.amazonaws.com/data/pdf/year=2026/court=36_29/bench=taphc/HBHC010104912026_1_2026-02-19.pdf</x:v>
      </x:c>
    </x:row>
    <x:row r="2032">
      <x:c r="A2032" t="str">
        <x:v>HBHC010100282026</x:v>
      </x:c>
      <x:c r="B2032" t="str">
        <x:v>WP/5117/2026 of B. Venkata Krishna Reddy Vs The State of Telangana</x:v>
      </x:c>
      <x:c r="C2032" t="str">
        <x:v>2026-02-18</x:v>
      </x:c>
      <x:c r="D2032" t="str">
        <x:v>High Court  for State of Telangana</x:v>
      </x:c>
      <x:c r="E2032" t="str">
        <x:v>K. SARATH</x:v>
      </x:c>
      <x:c r="F2032" t="str">
        <x:v>DISPOSED OF NO COSTS</x:v>
      </x:c>
      <x:c r="G2032" t="str">
        <x:v>https://indian-high-court-judgments.s3.ap-south-1.amazonaws.com/data/pdf/year=2026/court=36_29/bench=taphc/HBHC010100282026_1_2026-02-18.pdf</x:v>
      </x:c>
    </x:row>
    <x:row r="2033">
      <x:c r="A2033" t="str">
        <x:v>HBHC010259452023</x:v>
      </x:c>
      <x:c r="B2033" t="str">
        <x:v>WP/14103/2023 of Eluri Sreenivasa Rao Vs The State of Telangana</x:v>
      </x:c>
      <x:c r="C2033" t="str">
        <x:v>2026-03-23</x:v>
      </x:c>
      <x:c r="D2033" t="str">
        <x:v>High Court  for State of Telangana</x:v>
      </x:c>
      <x:c r="E2033" t="str">
        <x:v>T.MADHAVI DEVI</x:v>
      </x:c>
      <x:c r="F2033" t="str">
        <x:v>ALLOWED NO COSTS</x:v>
      </x:c>
      <x:c r="G2033" t="str">
        <x:v>https://indian-high-court-judgments.s3.ap-south-1.amazonaws.com/data/pdf/year=2026/court=36_29/bench=taphc/HBHC010259452023_1_2026-03-23.pdf</x:v>
      </x:c>
    </x:row>
    <x:row r="2034">
      <x:c r="A2034" t="str">
        <x:v>HBHC010124892026</x:v>
      </x:c>
      <x:c r="B2034" t="str">
        <x:v>CRLP/2782/2026 of Md.Imran, Vs The State of Telangana</x:v>
      </x:c>
      <x:c r="C2034" t="str">
        <x:v>2026-02-27</x:v>
      </x:c>
      <x:c r="D2034" t="str">
        <x:v>High Court  for State of Telangana</x:v>
      </x:c>
      <x:c r="E2034" t="str">
        <x:v>J SREENIVAS RAO</x:v>
      </x:c>
      <x:c r="F2034" t="str">
        <x:v>ALLOWED NO COSTS</x:v>
      </x:c>
      <x:c r="G2034" t="str">
        <x:v>https://indian-high-court-judgments.s3.ap-south-1.amazonaws.com/data/pdf/year=2026/court=36_29/bench=taphc/HBHC010124892026_1_2026-02-27.pdf</x:v>
      </x:c>
    </x:row>
    <x:row r="2035">
      <x:c r="A2035" t="str">
        <x:v>HBHC010102562026</x:v>
      </x:c>
      <x:c r="B2035" t="str">
        <x:v>WP/5125/2026 of Smt. Fathima Firdose Vs The State of Telangana</x:v>
      </x:c>
      <x:c r="C2035" t="str">
        <x:v>2026-02-18</x:v>
      </x:c>
      <x:c r="D2035" t="str">
        <x:v>High Court  for State of Telangana</x:v>
      </x:c>
      <x:c r="E2035" t="str">
        <x:v>E.V. VENUGOPAL</x:v>
      </x:c>
      <x:c r="F2035" t="str">
        <x:v>DISPOSED OF NO COSTS</x:v>
      </x:c>
      <x:c r="G2035" t="str">
        <x:v>https://indian-high-court-judgments.s3.ap-south-1.amazonaws.com/data/pdf/year=2026/court=36_29/bench=taphc/HBHC010102562026_1_2026-02-18.pdf</x:v>
      </x:c>
    </x:row>
    <x:row r="2036">
      <x:c r="A2036" t="str">
        <x:v>HBHC010089502026</x:v>
      </x:c>
      <x:c r="B2036" t="str">
        <x:v>WP/4503/2026 of INDIAN TOURS AND TRAVELS Vs Commissioner of Central Tax,</x:v>
      </x:c>
      <x:c r="C2036" t="str">
        <x:v>2026-02-18</x:v>
      </x:c>
      <x:c r="D2036" t="str">
        <x:v>High Court  for State of Telangana</x:v>
      </x:c>
      <x:c r="E2036" t="str">
        <x:v>APARESH KUMAR SINGH,G.M. MOHIUDDIN</x:v>
      </x:c>
      <x:c r="F2036" t="str">
        <x:v>DISMISSED</x:v>
      </x:c>
      <x:c r="G2036" t="str">
        <x:v>https://indian-high-court-judgments.s3.ap-south-1.amazonaws.com/data/pdf/year=2026/court=36_29/bench=taphc/HBHC010089502026_1_2026-02-18.pdf</x:v>
      </x:c>
    </x:row>
    <x:row r="2037">
      <x:c r="A2037" t="str">
        <x:v>HBHC010133502026</x:v>
      </x:c>
      <x:c r="B2037" t="str">
        <x:v>WP/6587/2026 of Md. Yousuf Ali Khan Vs The State of Telangana</x:v>
      </x:c>
      <x:c r="C2037" t="str">
        <x:v>2026-03-03</x:v>
      </x:c>
      <x:c r="D2037" t="str">
        <x:v>High Court  for State of Telangana</x:v>
      </x:c>
      <x:c r="E2037" t="str">
        <x:v>N.V.SHRAVAN KUMAR</x:v>
      </x:c>
      <x:c r="F2037" t="str">
        <x:v>DISPOSED OF NO COSTS</x:v>
      </x:c>
      <x:c r="G2037" t="str">
        <x:v>https://indian-high-court-judgments.s3.ap-south-1.amazonaws.com/data/pdf/year=2026/court=36_29/bench=taphc/HBHC010133502026_1_2026-03-03.pdf</x:v>
      </x:c>
    </x:row>
    <x:row r="2038">
      <x:c r="A2038" t="str">
        <x:v>HBHC010004942026</x:v>
      </x:c>
      <x:c r="B2038" t="str">
        <x:v>CRLP/103/2026 of Jakkam Venkatesh, Vs The State of Telangana,</x:v>
      </x:c>
      <x:c r="C2038" t="str">
        <x:v>2026-01-07</x:v>
      </x:c>
      <x:c r="D2038" t="str">
        <x:v>High Court  for State of Telangana</x:v>
      </x:c>
      <x:c r="E2038" t="str">
        <x:v>TIRUMALA DEVI EADA</x:v>
      </x:c>
      <x:c r="F2038" t="str">
        <x:v>DISPOSED OF NO COSTS</x:v>
      </x:c>
      <x:c r="G2038" t="str">
        <x:v>https://indian-high-court-judgments.s3.ap-south-1.amazonaws.com/data/pdf/year=2026/court=36_29/bench=taphc/HBHC010004942026_1_2026-01-07.pdf</x:v>
      </x:c>
    </x:row>
    <x:row r="2039">
      <x:c r="A2039" t="str">
        <x:v>HBHC010502552025</x:v>
      </x:c>
      <x:c r="B2039" t="str">
        <x:v>WA/908/2025 of Jalli Manikya Rao Vs Transmission Corporation of Telangana Ltd</x:v>
      </x:c>
      <x:c r="C2039" t="str">
        <x:v>2026-01-08</x:v>
      </x:c>
      <x:c r="D2039" t="str">
        <x:v>High Court  for State of Telangana</x:v>
      </x:c>
      <x:c r="E2039" t="str">
        <x:v>APARESH KUMAR SINGH,G.M. MOHIUDDIN</x:v>
      </x:c>
      <x:c r="F2039" t="str">
        <x:v>DISMISSED</x:v>
      </x:c>
      <x:c r="G2039" t="str">
        <x:v>https://indian-high-court-judgments.s3.ap-south-1.amazonaws.com/data/pdf/year=2026/court=36_29/bench=taphc/HBHC010502552025_1_2026-01-08.pdf</x:v>
      </x:c>
    </x:row>
    <x:row r="2040">
      <x:c r="A2040" t="str">
        <x:v>HBHC010196482026</x:v>
      </x:c>
      <x:c r="B2040" t="str">
        <x:v>CRLP/4634/2026 of Sirra Ashish Thanay Vs The State of Telangana,</x:v>
      </x:c>
      <x:c r="C2040" t="str">
        <x:v>2026-04-15</x:v>
      </x:c>
      <x:c r="D2040" t="str">
        <x:v>High Court  for State of Telangana</x:v>
      </x:c>
      <x:c r="E2040" t="str">
        <x:v>K. SUJANA</x:v>
      </x:c>
      <x:c r="F2040" t="str">
        <x:v>ALLOWED NO COSTS</x:v>
      </x:c>
      <x:c r="G2040" t="str">
        <x:v>https://indian-high-court-judgments.s3.ap-south-1.amazonaws.com/data/pdf/year=2026/court=36_29/bench=taphc/HBHC010196482026_1_2026-04-15.pdf</x:v>
      </x:c>
    </x:row>
    <x:row r="2041">
      <x:c r="A2041" t="str">
        <x:v>HBHC010060312026</x:v>
      </x:c>
      <x:c r="B2041" t="str">
        <x:v>WP/3775/2026 of M/s. Orsu Yadaiah Vs Goods and Services Tax Network (GSTN)</x:v>
      </x:c>
      <x:c r="C2041" t="str">
        <x:v>2026-02-10</x:v>
      </x:c>
      <x:c r="D2041" t="str">
        <x:v>High Court  for State of Telangana</x:v>
      </x:c>
      <x:c r="E2041" t="str">
        <x:v>APARESH KUMAR SINGH,G.M. MOHIUDDIN</x:v>
      </x:c>
      <x:c r="F2041" t="str">
        <x:v>DISPOSED OF NO COSTS</x:v>
      </x:c>
      <x:c r="G2041" t="str">
        <x:v>https://indian-high-court-judgments.s3.ap-south-1.amazonaws.com/data/pdf/year=2026/court=36_29/bench=taphc/HBHC010060312026_1_2026-02-10.pdf</x:v>
      </x:c>
    </x:row>
    <x:row r="2042">
      <x:c r="A2042" t="str">
        <x:v>HBHC010126612026</x:v>
      </x:c>
      <x:c r="B2042" t="str">
        <x:v>WP/6269/2026 of Abdul Hafeez Vs The State of Telangana</x:v>
      </x:c>
      <x:c r="C2042" t="str">
        <x:v>2026-02-27</x:v>
      </x:c>
      <x:c r="D2042" t="str">
        <x:v>High Court  for State of Telangana</x:v>
      </x:c>
      <x:c r="E2042" t="str">
        <x:v>B.VIJAYSEN REDDY</x:v>
      </x:c>
      <x:c r="F2042" t="str">
        <x:v>DISPOSED OF NO COSTS</x:v>
      </x:c>
      <x:c r="G2042" t="str">
        <x:v>https://indian-high-court-judgments.s3.ap-south-1.amazonaws.com/data/pdf/year=2026/court=36_29/bench=taphc/HBHC010126612026_1_2026-02-27.pdf</x:v>
      </x:c>
    </x:row>
    <x:row r="2043">
      <x:c r="A2043" t="str">
        <x:v>HBHC010616572023</x:v>
      </x:c>
      <x:c r="B2043" t="str">
        <x:v>WP/33461/2023 of Bharat Dynamics Limited Vs The Transmission Corporation of Telangana Limited</x:v>
      </x:c>
      <x:c r="C2043" t="str">
        <x:v>2026-01-21</x:v>
      </x:c>
      <x:c r="D2043" t="str">
        <x:v>High Court  for State of Telangana</x:v>
      </x:c>
      <x:c r="E2043" t="str">
        <x:v>NAGESH BHEEMAPAKA</x:v>
      </x:c>
      <x:c r="F2043" t="str">
        <x:v>DISMISSED</x:v>
      </x:c>
      <x:c r="G2043" t="str">
        <x:v>https://indian-high-court-judgments.s3.ap-south-1.amazonaws.com/data/pdf/year=2026/court=36_29/bench=taphc/HBHC010616572023_1_2026-01-21.pdf</x:v>
      </x:c>
    </x:row>
    <x:row r="2044">
      <x:c r="A2044" t="str">
        <x:v>HBHC010763022025</x:v>
      </x:c>
      <x:c r="B2044" t="str">
        <x:v>WP/38200/2025 of Kadiyala Girija Vs Union of India,</x:v>
      </x:c>
      <x:c r="C2044" t="str">
        <x:v>2026-01-22</x:v>
      </x:c>
      <x:c r="D2044" t="str">
        <x:v>High Court  for State of Telangana</x:v>
      </x:c>
      <x:c r="E2044" t="str">
        <x:v>NAGESH BHEEMAPAKA</x:v>
      </x:c>
      <x:c r="F2044" t="str">
        <x:v>DISPOSED OF NO COSTS</x:v>
      </x:c>
      <x:c r="G2044" t="str">
        <x:v>https://indian-high-court-judgments.s3.ap-south-1.amazonaws.com/data/pdf/year=2026/court=36_29/bench=taphc/HBHC010763022025_1_2026-01-22.pdf</x:v>
      </x:c>
    </x:row>
    <x:row r="2045">
      <x:c r="A2045" t="str">
        <x:v>HBHC010012332026</x:v>
      </x:c>
      <x:c r="B2045" t="str">
        <x:v>WP/692/2026 of P. Navanith Reddy Vs The State of Telangana,</x:v>
      </x:c>
      <x:c r="C2045" t="str">
        <x:v>2026-01-08</x:v>
      </x:c>
      <x:c r="D2045" t="str">
        <x:v>High Court  for State of Telangana</x:v>
      </x:c>
      <x:c r="E2045" t="str">
        <x:v>B.VIJAYSEN REDDY</x:v>
      </x:c>
      <x:c r="F2045" t="str">
        <x:v>ALLOWED NO COSTS</x:v>
      </x:c>
      <x:c r="G2045" t="str">
        <x:v>https://indian-high-court-judgments.s3.ap-south-1.amazonaws.com/data/pdf/year=2026/court=36_29/bench=taphc/HBHC010012332026_1_2026-01-08.pdf</x:v>
      </x:c>
    </x:row>
    <x:row r="2046">
      <x:c r="A2046" t="str">
        <x:v>HBHC010005982026</x:v>
      </x:c>
      <x:c r="B2046" t="str">
        <x:v>CRLP/96/2026 of Mithun Mandal Vs The State of Telangana</x:v>
      </x:c>
      <x:c r="C2046" t="str">
        <x:v>2026-01-07</x:v>
      </x:c>
      <x:c r="D2046" t="str">
        <x:v>High Court  for State of Telangana</x:v>
      </x:c>
      <x:c r="E2046" t="str">
        <x:v>TIRUMALA DEVI EADA</x:v>
      </x:c>
      <x:c r="F2046" t="str">
        <x:v>DISMISSED</x:v>
      </x:c>
      <x:c r="G2046" t="str">
        <x:v>https://indian-high-court-judgments.s3.ap-south-1.amazonaws.com/data/pdf/year=2026/court=36_29/bench=taphc/HBHC010005982026_1_2026-01-07.pdf</x:v>
      </x:c>
    </x:row>
    <x:row r="2047">
      <x:c r="A2047" t="str">
        <x:v>HBHC010312432025</x:v>
      </x:c>
      <x:c r="B2047" t="str">
        <x:v>WA/633/2025 of The Singareni Collieries Company Limited. Vs Sadala Pentaiah</x:v>
      </x:c>
      <x:c r="C2047" t="str">
        <x:v>2026-03-02</x:v>
      </x:c>
      <x:c r="D2047" t="str">
        <x:v>High Court  for State of Telangana</x:v>
      </x:c>
      <x:c r="E2047" t="str">
        <x:v>APARESH KUMAR SINGH,G.M. MOHIUDDIN</x:v>
      </x:c>
      <x:c r="F2047" t="str">
        <x:v>DISPOSED OF NO COSTS</x:v>
      </x:c>
      <x:c r="G2047" t="str">
        <x:v>https://indian-high-court-judgments.s3.ap-south-1.amazonaws.com/data/pdf/year=2026/court=36_29/bench=taphc/HBHC010312432025_1_2026-03-02.pdf</x:v>
      </x:c>
    </x:row>
    <x:row r="2048">
      <x:c r="A2048" t="str">
        <x:v>HBHC010179672026</x:v>
      </x:c>
      <x:c r="B2048" t="str">
        <x:v>CRLP/4213/2026 of Madhavaram Srikanth @ Srikanth Rao Vs The State of Telangana,</x:v>
      </x:c>
      <x:c r="C2048" t="str">
        <x:v>2026-04-09</x:v>
      </x:c>
      <x:c r="D2048" t="str">
        <x:v>High Court  for State of Telangana</x:v>
      </x:c>
      <x:c r="E2048" t="str">
        <x:v>K. SUJANA</x:v>
      </x:c>
      <x:c r="F2048" t="str">
        <x:v>ALLOWED NO COSTS</x:v>
      </x:c>
      <x:c r="G2048" t="str">
        <x:v>https://indian-high-court-judgments.s3.ap-south-1.amazonaws.com/data/pdf/year=2026/court=36_29/bench=taphc/HBHC010179672026_1_2026-04-09.pdf</x:v>
      </x:c>
    </x:row>
    <x:row r="2049">
      <x:c r="A2049" t="str">
        <x:v>HBHC010510592025</x:v>
      </x:c>
      <x:c r="B2049" t="str">
        <x:v>CRLP/11184/2025 of Nimmagadda Sasank Vs The State of Telangana</x:v>
      </x:c>
      <x:c r="C2049" t="str">
        <x:v>2026-03-05</x:v>
      </x:c>
      <x:c r="D2049" t="str">
        <x:v>High Court  for State of Telangana</x:v>
      </x:c>
      <x:c r="E2049" t="str">
        <x:v>J SREENIVAS RAO</x:v>
      </x:c>
      <x:c r="F2049" t="str">
        <x:v>DISPOSED OF NO COSTS</x:v>
      </x:c>
      <x:c r="G2049" t="str">
        <x:v>https://indian-high-court-judgments.s3.ap-south-1.amazonaws.com/data/pdf/year=2026/court=36_29/bench=taphc/HBHC010510592025_1_2026-03-05.pdf</x:v>
      </x:c>
    </x:row>
    <x:row r="2050">
      <x:c r="A2050" t="str">
        <x:v>HBHC010206072023</x:v>
      </x:c>
      <x:c r="B2050" t="str">
        <x:v>CMA/310/2023 of The Assistant Commissioner Vs Mahender Reddy</x:v>
      </x:c>
      <x:c r="C2050" t="str">
        <x:v>2026-04-10</x:v>
      </x:c>
      <x:c r="D2050" t="str">
        <x:v>High Court  for State of Telangana</x:v>
      </x:c>
      <x:c r="E2050" t="str">
        <x:v>GADI PRAVEEN KUMAR</x:v>
      </x:c>
      <x:c r="F2050" t="str">
        <x:v>ALLOWED NO COSTS</x:v>
      </x:c>
      <x:c r="G2050" t="str">
        <x:v>https://indian-high-court-judgments.s3.ap-south-1.amazonaws.com/data/pdf/year=2026/court=36_29/bench=taphc/HBHC010206072023_1_2026-04-17.pdf</x:v>
      </x:c>
    </x:row>
    <x:row r="2051">
      <x:c r="A2051" t="str">
        <x:v>HBHC010336502025</x:v>
      </x:c>
      <x:c r="B2051" t="str">
        <x:v>WP/16757/2025 of Amit Agarwal Vs Southern Power Distribution Company of Telangana Limited.</x:v>
      </x:c>
      <x:c r="C2051" t="str">
        <x:v>2026-01-21</x:v>
      </x:c>
      <x:c r="D2051" t="str">
        <x:v>High Court  for State of Telangana</x:v>
      </x:c>
      <x:c r="E2051" t="str">
        <x:v>NAGESH BHEEMAPAKA</x:v>
      </x:c>
      <x:c r="F2051" t="str">
        <x:v>DISMISSED</x:v>
      </x:c>
      <x:c r="G2051" t="str">
        <x:v>https://indian-high-court-judgments.s3.ap-south-1.amazonaws.com/data/pdf/year=2026/court=36_29/bench=taphc/HBHC010336502025_1_2026-01-21.pdf</x:v>
      </x:c>
    </x:row>
    <x:row r="2052">
      <x:c r="A2052" t="str">
        <x:v>HBHC010528982025</x:v>
      </x:c>
      <x:c r="B2052" t="str">
        <x:v>CRP/3192/2025 of Prakyat Yangala Vs Pabbu Krishna Sree</x:v>
      </x:c>
      <x:c r="C2052" t="str">
        <x:v>2026-02-27</x:v>
      </x:c>
      <x:c r="D2052" t="str">
        <x:v>High Court  for State of Telangana</x:v>
      </x:c>
      <x:c r="E2052" t="str">
        <x:v>NAMAVARAPU RAJESHWAR RAO</x:v>
      </x:c>
      <x:c r="F2052" t="str">
        <x:v>DISPOSED OF NO COSTS</x:v>
      </x:c>
      <x:c r="G2052" t="str">
        <x:v>https://indian-high-court-judgments.s3.ap-south-1.amazonaws.com/data/pdf/year=2026/court=36_29/bench=taphc/HBHC010528982025_1_2026-02-27.pdf</x:v>
      </x:c>
    </x:row>
    <x:row r="2053">
      <x:c r="A2053" t="str">
        <x:v>HBHC010365982019</x:v>
      </x:c>
      <x:c r="B2053" t="str">
        <x:v>WP/19637/2019 of L. Srinivasa Rao and 5 others Vs The State of Telangana and 5 others</x:v>
      </x:c>
      <x:c r="C2053" t="str">
        <x:v>2026-03-02</x:v>
      </x:c>
      <x:c r="D2053" t="str">
        <x:v>High Court  for State of Telangana</x:v>
      </x:c>
      <x:c r="E2053" t="str">
        <x:v>LAXMI NARAYANA ALISHETTY</x:v>
      </x:c>
      <x:c r="F2053" t="str">
        <x:v>ALLOWED NO COSTS</x:v>
      </x:c>
      <x:c r="G2053" t="str">
        <x:v>https://indian-high-court-judgments.s3.ap-south-1.amazonaws.com/data/pdf/year=2026/court=36_29/bench=taphc/HBHC010365982019_1_2026-03-02.pdf</x:v>
      </x:c>
    </x:row>
    <x:row r="2054">
      <x:c r="A2054" t="str">
        <x:v>HBHC010239802025</x:v>
      </x:c>
      <x:c r="B2054" t="str">
        <x:v>ARBAPPL/87/2025 of M/S B. Chandraiah and Sons Vs Union of India</x:v>
      </x:c>
      <x:c r="C2054" t="str">
        <x:v>2026-04-13</x:v>
      </x:c>
      <x:c r="D2054" t="str">
        <x:v>High Court  for State of Telangana</x:v>
      </x:c>
      <x:c r="E2054" t="str">
        <x:v>P.SAM KOSHY</x:v>
      </x:c>
      <x:c r="F2054" t="str">
        <x:v>ALLOWED NO COSTS</x:v>
      </x:c>
      <x:c r="G2054" t="str">
        <x:v>https://indian-high-court-judgments.s3.ap-south-1.amazonaws.com/data/pdf/year=2026/court=36_29/bench=taphc/HBHC010239802025_1_2026-04-13.pdf</x:v>
      </x:c>
    </x:row>
    <x:row r="2055">
      <x:c r="A2055" t="str">
        <x:v>HBHC010076052026</x:v>
      </x:c>
      <x:c r="B2055" t="str">
        <x:v>WP/3920/2026 of M/s. VJK Enterprises Vs Superintendent</x:v>
      </x:c>
      <x:c r="C2055" t="str">
        <x:v>2026-03-10</x:v>
      </x:c>
      <x:c r="D2055" t="str">
        <x:v>High Court  for State of Telangana</x:v>
      </x:c>
      <x:c r="E2055" t="str">
        <x:v>APARESH KUMAR SINGH,G.M. MOHIUDDIN</x:v>
      </x:c>
      <x:c r="F2055" t="str">
        <x:v>DISPOSED OF NO COSTS</x:v>
      </x:c>
      <x:c r="G2055" t="str">
        <x:v>https://indian-high-court-judgments.s3.ap-south-1.amazonaws.com/data/pdf/year=2026/court=36_29/bench=taphc/HBHC010076052026_1_2026-03-10.pdf</x:v>
      </x:c>
    </x:row>
    <x:row r="2056">
      <x:c r="A2056" t="str">
        <x:v>HBHC010079852026</x:v>
      </x:c>
      <x:c r="B2056" t="str">
        <x:v>WP/4223/2026 of Raja Foods Vs The Assistant Commissioner (State Tax)</x:v>
      </x:c>
      <x:c r="C2056" t="str">
        <x:v>2026-02-12</x:v>
      </x:c>
      <x:c r="D2056" t="str">
        <x:v>High Court  for State of Telangana</x:v>
      </x:c>
      <x:c r="E2056" t="str">
        <x:v>APARESH KUMAR SINGH,G.M. MOHIUDDIN</x:v>
      </x:c>
      <x:c r="F2056" t="str">
        <x:v>DISPOSED OF NO COSTS</x:v>
      </x:c>
      <x:c r="G2056" t="str">
        <x:v>https://indian-high-court-judgments.s3.ap-south-1.amazonaws.com/data/pdf/year=2026/court=36_29/bench=taphc/HBHC010079852026_1_2026-02-12.pdf</x:v>
      </x:c>
    </x:row>
    <x:row r="2057">
      <x:c r="A2057" t="str">
        <x:v>HBHC010566352024</x:v>
      </x:c>
      <x:c r="B2057" t="str">
        <x:v>WP/29260/2024 of A.Anil Kumar Vs The State of Telangana</x:v>
      </x:c>
      <x:c r="C2057" t="str">
        <x:v>2026-01-09</x:v>
      </x:c>
      <x:c r="D2057" t="str">
        <x:v>High Court  for State of Telangana</x:v>
      </x:c>
      <x:c r="E2057" t="str">
        <x:v>PULLA KARTHIK</x:v>
      </x:c>
      <x:c r="F2057" t="str">
        <x:v>ALLOWED NO COSTS</x:v>
      </x:c>
      <x:c r="G2057" t="str">
        <x:v>https://indian-high-court-judgments.s3.ap-south-1.amazonaws.com/data/pdf/year=2026/court=36_29/bench=taphc/HBHC010566352024_1_2026-01-09.pdf</x:v>
      </x:c>
    </x:row>
    <x:row r="2058">
      <x:c r="A2058" t="str">
        <x:v>HBHC010564612025</x:v>
      </x:c>
      <x:c r="B2058" t="str">
        <x:v>CRP/3452/2025 of Shaik Hasanuddin Vs M/s Sneha Rural Development Society</x:v>
      </x:c>
      <x:c r="C2058" t="str">
        <x:v>2026-01-28</x:v>
      </x:c>
      <x:c r="D2058" t="str">
        <x:v>High Court  for State of Telangana</x:v>
      </x:c>
      <x:c r="E2058" t="str">
        <x:v>T.MADHAVI DEVI</x:v>
      </x:c>
      <x:c r="F2058" t="str">
        <x:v>ALLOWED NO COSTS</x:v>
      </x:c>
      <x:c r="G2058" t="str">
        <x:v>https://indian-high-court-judgments.s3.ap-south-1.amazonaws.com/data/pdf/year=2026/court=36_29/bench=taphc/HBHC010564612025_1_2026-05-01.pdf</x:v>
      </x:c>
    </x:row>
    <x:row r="2059">
      <x:c r="A2059" t="str">
        <x:v>HBHC010091402026</x:v>
      </x:c>
      <x:c r="B2059" t="str">
        <x:v>WP/4587/2026 of K. Umadevi Vs The State of Telangana</x:v>
      </x:c>
      <x:c r="C2059" t="str">
        <x:v>2026-02-16</x:v>
      </x:c>
      <x:c r="D2059" t="str">
        <x:v>High Court  for State of Telangana</x:v>
      </x:c>
      <x:c r="E2059" t="str">
        <x:v>K. SARATH</x:v>
      </x:c>
      <x:c r="F2059" t="str">
        <x:v>DISPOSED OF NO COSTS</x:v>
      </x:c>
      <x:c r="G2059" t="str">
        <x:v>https://indian-high-court-judgments.s3.ap-south-1.amazonaws.com/data/pdf/year=2026/court=36_29/bench=taphc/HBHC010091402026_1_2026-02-16.pdf</x:v>
      </x:c>
    </x:row>
    <x:row r="2060">
      <x:c r="A2060" t="str">
        <x:v>HBHC010010712026</x:v>
      </x:c>
      <x:c r="B2060" t="str">
        <x:v>WP/982/2026 of Sri.Md Thoufeq Vs The State of Telangana</x:v>
      </x:c>
      <x:c r="C2060" t="str">
        <x:v>2026-01-09</x:v>
      </x:c>
      <x:c r="D2060" t="str">
        <x:v>High Court  for State of Telangana</x:v>
      </x:c>
      <x:c r="E2060" t="str">
        <x:v>E.V. VENUGOPAL</x:v>
      </x:c>
      <x:c r="F2060" t="str">
        <x:v>DISPOSED OF NO COSTS</x:v>
      </x:c>
      <x:c r="G2060" t="str">
        <x:v>https://indian-high-court-judgments.s3.ap-south-1.amazonaws.com/data/pdf/year=2026/court=36_29/bench=taphc/HBHC010010712026_1_2026-01-09.pdf</x:v>
      </x:c>
    </x:row>
    <x:row r="2061">
      <x:c r="A2061" t="str">
        <x:v>HBHC010010912026</x:v>
      </x:c>
      <x:c r="B2061" t="str">
        <x:v>CC/113/2026 of Smt. Patta Sujatha Pradhan Vs Sri. Baireddy Rajesh</x:v>
      </x:c>
      <x:c r="C2061" t="str">
        <x:v>2026-01-23</x:v>
      </x:c>
      <x:c r="D2061" t="str">
        <x:v>High Court  for State of Telangana</x:v>
      </x:c>
      <x:c r="E2061" t="str">
        <x:v>B.VIJAYSEN REDDY</x:v>
      </x:c>
      <x:c r="F2061" t="str">
        <x:v>CLOSED NO COSTS</x:v>
      </x:c>
      <x:c r="G2061" t="str">
        <x:v>https://indian-high-court-judgments.s3.ap-south-1.amazonaws.com/data/pdf/year=2026/court=36_29/bench=taphc/HBHC010010912026_1_2026-04-27.pdf</x:v>
      </x:c>
    </x:row>
    <x:row r="2062">
      <x:c r="A2062" t="str">
        <x:v>HBHC010185572026</x:v>
      </x:c>
      <x:c r="B2062" t="str">
        <x:v>WP/9001/2026 of R.Rajaram Vs The State of Telangana</x:v>
      </x:c>
      <x:c r="C2062" t="str">
        <x:v>2026-03-26</x:v>
      </x:c>
      <x:c r="D2062" t="str">
        <x:v>High Court  for State of Telangana</x:v>
      </x:c>
      <x:c r="E2062" t="str">
        <x:v>K. SARATH</x:v>
      </x:c>
      <x:c r="F2062" t="str">
        <x:v>DISPOSED OF NO COSTS</x:v>
      </x:c>
      <x:c r="G2062" t="str">
        <x:v>https://indian-high-court-judgments.s3.ap-south-1.amazonaws.com/data/pdf/year=2026/court=36_29/bench=taphc/HBHC010185572026_1_2026-03-26.pdf</x:v>
      </x:c>
    </x:row>
    <x:row r="2063">
      <x:c r="A2063" t="str">
        <x:v>HBHC010182062026</x:v>
      </x:c>
      <x:c r="B2063" t="str">
        <x:v>CRLP/4266/2026 of Sri. Konga Buggappa Vs The State Telangana,</x:v>
      </x:c>
      <x:c r="C2063" t="str">
        <x:v>2026-04-07</x:v>
      </x:c>
      <x:c r="D2063" t="str">
        <x:v>High Court  for State of Telangana</x:v>
      </x:c>
      <x:c r="E2063" t="str">
        <x:v>K. SUJANA</x:v>
      </x:c>
      <x:c r="F2063" t="str">
        <x:v>ALLOWED NO COSTS</x:v>
      </x:c>
      <x:c r="G2063" t="str">
        <x:v>https://indian-high-court-judgments.s3.ap-south-1.amazonaws.com/data/pdf/year=2026/court=36_29/bench=taphc/HBHC010182062026_1_2026-04-07.pdf</x:v>
      </x:c>
    </x:row>
    <x:row r="2064">
      <x:c r="A2064" t="str">
        <x:v>HBHC010034262026</x:v>
      </x:c>
      <x:c r="B2064" t="str">
        <x:v>CRLP/624/2026 of Kathravath Hanumanthu Vs The State of Telangana,</x:v>
      </x:c>
      <x:c r="C2064" t="str">
        <x:v>2026-02-03</x:v>
      </x:c>
      <x:c r="D2064" t="str">
        <x:v>High Court  for State of Telangana</x:v>
      </x:c>
      <x:c r="E2064" t="str">
        <x:v>K. SUJANA</x:v>
      </x:c>
      <x:c r="F2064" t="str">
        <x:v>ALLOWED NO COSTS</x:v>
      </x:c>
      <x:c r="G2064" t="str">
        <x:v>https://indian-high-court-judgments.s3.ap-south-1.amazonaws.com/data/pdf/year=2026/court=36_29/bench=taphc/HBHC010034262026_1_2026-02-03.pdf</x:v>
      </x:c>
    </x:row>
    <x:row r="2065">
      <x:c r="A2065" t="str">
        <x:v>HBHC010022102026</x:v>
      </x:c>
      <x:c r="B2065" t="str">
        <x:v>WP/1240/2026 of Dappu Amani Vs The State of Telangana</x:v>
      </x:c>
      <x:c r="C2065" t="str">
        <x:v>2026-01-09</x:v>
      </x:c>
      <x:c r="D2065" t="str">
        <x:v>High Court  for State of Telangana</x:v>
      </x:c>
      <x:c r="E2065" t="str">
        <x:v>E.V. VENUGOPAL</x:v>
      </x:c>
      <x:c r="F2065" t="str">
        <x:v>ALLOWED NO COSTS</x:v>
      </x:c>
      <x:c r="G2065" t="str">
        <x:v>https://indian-high-court-judgments.s3.ap-south-1.amazonaws.com/data/pdf/year=2026/court=36_29/bench=taphc/HBHC010022102026_1_2026-01-09.pdf</x:v>
      </x:c>
    </x:row>
    <x:row r="2066">
      <x:c r="A2066" t="str">
        <x:v>HBHC010007842026</x:v>
      </x:c>
      <x:c r="B2066" t="str">
        <x:v>WP/661/2026 of Nagulamalyala Brahmam Vs Union of India</x:v>
      </x:c>
      <x:c r="C2066" t="str">
        <x:v>2026-01-08</x:v>
      </x:c>
      <x:c r="D2066" t="str">
        <x:v>High Court  for State of Telangana</x:v>
      </x:c>
      <x:c r="E2066" t="str">
        <x:v>NAGESH BHEEMAPAKA</x:v>
      </x:c>
      <x:c r="F2066" t="str">
        <x:v>DISPOSED OF NO COSTS</x:v>
      </x:c>
      <x:c r="G2066" t="str">
        <x:v>https://indian-high-court-judgments.s3.ap-south-1.amazonaws.com/data/pdf/year=2026/court=36_29/bench=taphc/HBHC010007842026_1_2026-01-08.pdf</x:v>
      </x:c>
    </x:row>
    <x:row r="2067">
      <x:c r="A2067" t="str">
        <x:v>HBHC010014542026</x:v>
      </x:c>
      <x:c r="B2067" t="str">
        <x:v>WP/975/2026 of Gunapati Deepak Reddy, Vs Union of India,</x:v>
      </x:c>
      <x:c r="C2067" t="str">
        <x:v>2026-02-03</x:v>
      </x:c>
      <x:c r="D2067" t="str">
        <x:v>High Court  for State of Telangana</x:v>
      </x:c>
      <x:c r="E2067" t="str">
        <x:v>NAGESH BHEEMAPAKA</x:v>
      </x:c>
      <x:c r="F2067" t="str">
        <x:v>DISPOSED OF NO COSTS</x:v>
      </x:c>
      <x:c r="G2067" t="str">
        <x:v>https://indian-high-court-judgments.s3.ap-south-1.amazonaws.com/data/pdf/year=2026/court=36_29/bench=taphc/HBHC010014542026_1_2026-02-03.pdf</x:v>
      </x:c>
    </x:row>
    <x:row r="2068">
      <x:c r="A2068" t="str">
        <x:v>HBHC010265192026</x:v>
      </x:c>
      <x:c r="B2068" t="str">
        <x:v>WP/13096/2026 of D.Rajeswari Vs The State of Telangana,</x:v>
      </x:c>
      <x:c r="C2068" t="str">
        <x:v>2026-04-24</x:v>
      </x:c>
      <x:c r="D2068" t="str">
        <x:v>High Court  for State of Telangana</x:v>
      </x:c>
      <x:c r="E2068" t="str">
        <x:v>K. SARATH</x:v>
      </x:c>
      <x:c r="F2068" t="str">
        <x:v>DISPOSED OF NO COSTS</x:v>
      </x:c>
      <x:c r="G2068" t="str">
        <x:v>https://indian-high-court-judgments.s3.ap-south-1.amazonaws.com/data/pdf/year=2026/court=36_29/bench=taphc/HBHC010265192026_1_2026-05-05.pdf</x:v>
      </x:c>
    </x:row>
    <x:row r="2069">
      <x:c r="A2069" t="str">
        <x:v>HBHC010218742013</x:v>
      </x:c>
      <x:c r="B2069" t="str">
        <x:v>WP/16234/2013 of SENIOR MANAGER, M/S. INDUS TOWERS LTD., HYDERABAD Vs PRL. SECRETARY, MUNICIPAL ADMIN., HYDERABAD AND ANOTHER</x:v>
      </x:c>
      <x:c r="C2069" t="str">
        <x:v>2026-01-29</x:v>
      </x:c>
      <x:c r="D2069" t="str">
        <x:v>High Court  for State of Telangana</x:v>
      </x:c>
      <x:c r="E2069" t="str">
        <x:v>SUDDALA CHALAPATHI RAO</x:v>
      </x:c>
      <x:c r="F2069" t="str">
        <x:v>WITHDRAWN</x:v>
      </x:c>
      <x:c r="G2069" t="str">
        <x:v>https://indian-high-court-judgments.s3.ap-south-1.amazonaws.com/data/pdf/year=2026/court=36_29/bench=taphc/HBHC010218742013_1_2026-01-29.pdf</x:v>
      </x:c>
    </x:row>
    <x:row r="2070">
      <x:c r="A2070" t="str">
        <x:v>HBHC010267542022</x:v>
      </x:c>
      <x:c r="B2070" t="str">
        <x:v>CRLA/205/2022 of Satvinder Singh Vs M.Sam Babu</x:v>
      </x:c>
      <x:c r="C2070" t="str">
        <x:v>2026-02-27</x:v>
      </x:c>
      <x:c r="D2070" t="str">
        <x:v>High Court  for State of Telangana</x:v>
      </x:c>
      <x:c r="E2070" t="str">
        <x:v>K. SUJANA</x:v>
      </x:c>
      <x:c r="F2070" t="str">
        <x:v>ALLOWED NO COSTS</x:v>
      </x:c>
      <x:c r="G2070" t="str">
        <x:v>https://indian-high-court-judgments.s3.ap-south-1.amazonaws.com/data/pdf/year=2026/court=36_29/bench=taphc/HBHC010267542022_1_2026-02-27.pdf</x:v>
      </x:c>
    </x:row>
    <x:row r="2071">
      <x:c r="A2071" t="str">
        <x:v>HBHC010046572026</x:v>
      </x:c>
      <x:c r="B2071" t="str">
        <x:v>CRLP/963/2026 of Vadthya Ramesh Vs The State of Telangana</x:v>
      </x:c>
      <x:c r="C2071" t="str">
        <x:v>2026-02-09</x:v>
      </x:c>
      <x:c r="D2071" t="str">
        <x:v>High Court  for State of Telangana</x:v>
      </x:c>
      <x:c r="E2071" t="str">
        <x:v>J SREENIVAS RAO</x:v>
      </x:c>
      <x:c r="F2071" t="str">
        <x:v>ALLOWED WITH COSTS</x:v>
      </x:c>
      <x:c r="G2071" t="str">
        <x:v>https://indian-high-court-judgments.s3.ap-south-1.amazonaws.com/data/pdf/year=2026/court=36_29/bench=taphc/HBHC010046572026_1_2026-02-09.pdf</x:v>
      </x:c>
    </x:row>
    <x:row r="2072">
      <x:c r="A2072" t="str">
        <x:v>HBHC010280682026</x:v>
      </x:c>
      <x:c r="B2072" t="str">
        <x:v>CRLP/6424/2026 of Kusam Praveen Vs The State of Telangana, Through PS IT- CORRIDOR, Cyberabad,</x:v>
      </x:c>
      <x:c r="C2072" t="str">
        <x:v>2026-04-28</x:v>
      </x:c>
      <x:c r="D2072" t="str">
        <x:v>High Court  for State of Telangana</x:v>
      </x:c>
      <x:c r="E2072" t="str">
        <x:v>K. SUJANA</x:v>
      </x:c>
      <x:c r="F2072" t="str">
        <x:v>DISPOSED OF NO COSTS</x:v>
      </x:c>
      <x:c r="G2072" t="str">
        <x:v>https://indian-high-court-judgments.s3.ap-south-1.amazonaws.com/data/pdf/year=2026/court=36_29/bench=taphc/HBHC010280682026_1_2026-04-28.pdf</x:v>
      </x:c>
    </x:row>
    <x:row r="2073">
      <x:c r="A2073" t="str">
        <x:v>HBHC010028812010</x:v>
      </x:c>
      <x:c r="B2073" t="str">
        <x:v>WP/5856/2010 of M/S A.V.ALLOYS LTD Vs THE GOVT OF A.P AND ANOTHER</x:v>
      </x:c>
      <x:c r="C2073" t="str">
        <x:v>2026-02-02</x:v>
      </x:c>
      <x:c r="D2073" t="str">
        <x:v>High Court  for State of Telangana</x:v>
      </x:c>
      <x:c r="E2073" t="str">
        <x:v>P.SAM KOSHY,NARSING RAO NANDIKONDA</x:v>
      </x:c>
      <x:c r="F2073" t="str">
        <x:v>DISMISSED AS NON PROSECUTION</x:v>
      </x:c>
      <x:c r="G2073" t="str">
        <x:v>https://indian-high-court-judgments.s3.ap-south-1.amazonaws.com/data/pdf/year=2026/court=36_29/bench=taphc/HBHC010028812010_1_2026-02-02.pdf</x:v>
      </x:c>
    </x:row>
    <x:row r="2074">
      <x:c r="A2074" t="str">
        <x:v>HBHC010176592021</x:v>
      </x:c>
      <x:c r="B2074" t="str">
        <x:v>CRLP/3532/2021 of Smt. D. Sujatha, And 2 Others Vs The State of Telangana, And Another</x:v>
      </x:c>
      <x:c r="C2074" t="str">
        <x:v>2026-02-09</x:v>
      </x:c>
      <x:c r="D2074" t="str">
        <x:v>High Court  for State of Telangana</x:v>
      </x:c>
      <x:c r="E2074" t="str">
        <x:v>TIRUMALA DEVI EADA</x:v>
      </x:c>
      <x:c r="F2074" t="str">
        <x:v>WITHDRAWN</x:v>
      </x:c>
      <x:c r="G2074" t="str">
        <x:v>https://indian-high-court-judgments.s3.ap-south-1.amazonaws.com/data/pdf/year=2026/court=36_29/bench=taphc/HBHC010176592021_1_2026-02-09.pdf</x:v>
      </x:c>
    </x:row>
    <x:row r="2075">
      <x:c r="A2075" t="str">
        <x:v>HBHC010047522008</x:v>
      </x:c>
      <x:c r="B2075" t="str">
        <x:v>WP/20005/2008 of M/S USHAKIRAN MOVIES (HUF), Vs THE COMMERCIAL TAX OFFICER,</x:v>
      </x:c>
      <x:c r="C2075" t="str">
        <x:v>2026-02-04</x:v>
      </x:c>
      <x:c r="D2075" t="str">
        <x:v>High Court  for State of Telangana</x:v>
      </x:c>
      <x:c r="E2075" t="str">
        <x:v>P.SAM KOSHY,NARSING RAO NANDIKONDA</x:v>
      </x:c>
      <x:c r="F2075" t="str">
        <x:v>PARTLY ALLOWED NO COSTS</x:v>
      </x:c>
      <x:c r="G2075" t="str">
        <x:v>https://indian-high-court-judgments.s3.ap-south-1.amazonaws.com/data/pdf/year=2026/court=36_29/bench=taphc/HBHC010047522008_1_2026-02-04.pdf</x:v>
      </x:c>
    </x:row>
    <x:row r="2076">
      <x:c r="A2076" t="str">
        <x:v>HBHC010139532026</x:v>
      </x:c>
      <x:c r="B2076" t="str">
        <x:v>CRLP/3276/2026 of Alety Mohan Kumar, Vs The State of Telangana</x:v>
      </x:c>
      <x:c r="C2076" t="str">
        <x:v>2026-03-23</x:v>
      </x:c>
      <x:c r="D2076" t="str">
        <x:v>High Court  for State of Telangana</x:v>
      </x:c>
      <x:c r="E2076" t="str">
        <x:v>K. SUJANA</x:v>
      </x:c>
      <x:c r="F2076" t="str">
        <x:v>ALLOWED NO COSTS</x:v>
      </x:c>
      <x:c r="G2076" t="str">
        <x:v>https://indian-high-court-judgments.s3.ap-south-1.amazonaws.com/data/pdf/year=2026/court=36_29/bench=taphc/HBHC010139532026_1_2026-03-23.pdf</x:v>
      </x:c>
    </x:row>
    <x:row r="2077">
      <x:c r="A2077" t="str">
        <x:v>HBHC010738892025</x:v>
      </x:c>
      <x:c r="B2077" t="str">
        <x:v>WP/37209/2025 of Akula Srinivas Vs The State of Telangana</x:v>
      </x:c>
      <x:c r="C2077" t="str">
        <x:v>2026-02-17</x:v>
      </x:c>
      <x:c r="D2077" t="str">
        <x:v>High Court  for State of Telangana</x:v>
      </x:c>
      <x:c r="E2077" t="str">
        <x:v>E.V. VENUGOPAL</x:v>
      </x:c>
      <x:c r="F2077" t="str">
        <x:v>ALLOWED NO COSTS</x:v>
      </x:c>
      <x:c r="G2077" t="str">
        <x:v>https://indian-high-court-judgments.s3.ap-south-1.amazonaws.com/data/pdf/year=2026/court=36_29/bench=taphc/HBHC010738892025_1_2026-02-17.pdf</x:v>
      </x:c>
    </x:row>
    <x:row r="2078">
      <x:c r="A2078" t="str">
        <x:v>HBHC010112282026</x:v>
      </x:c>
      <x:c r="B2078" t="str">
        <x:v>CRLP/2489/2026 of D.Gopal Vs State of Telangana</x:v>
      </x:c>
      <x:c r="C2078" t="str">
        <x:v>2026-03-06</x:v>
      </x:c>
      <x:c r="D2078" t="str">
        <x:v>High Court  for State of Telangana</x:v>
      </x:c>
      <x:c r="E2078" t="str">
        <x:v>K. SUJANA</x:v>
      </x:c>
      <x:c r="F2078" t="str">
        <x:v>ALLOWED NO COSTS</x:v>
      </x:c>
      <x:c r="G2078" t="str">
        <x:v>https://indian-high-court-judgments.s3.ap-south-1.amazonaws.com/data/pdf/year=2026/court=36_29/bench=taphc/HBHC010112282026_1_2026-03-30.pdf</x:v>
      </x:c>
    </x:row>
    <x:row r="2079">
      <x:c r="A2079" t="str">
        <x:v>HBHC010245932026</x:v>
      </x:c>
      <x:c r="B2079" t="str">
        <x:v>WP/12013/2026 of E.Poshetty Vs The State of Telangana</x:v>
      </x:c>
      <x:c r="C2079" t="str">
        <x:v>2026-04-21</x:v>
      </x:c>
      <x:c r="D2079" t="str">
        <x:v>High Court  for State of Telangana</x:v>
      </x:c>
      <x:c r="E2079" t="str">
        <x:v>K. SARATH</x:v>
      </x:c>
      <x:c r="F2079" t="str">
        <x:v>DISPOSED OF NO COSTS</x:v>
      </x:c>
      <x:c r="G2079" t="str">
        <x:v>https://indian-high-court-judgments.s3.ap-south-1.amazonaws.com/data/pdf/year=2026/court=36_29/bench=taphc/HBHC010245932026_1_2026-04-21.pdf</x:v>
      </x:c>
    </x:row>
    <x:row r="2080">
      <x:c r="A2080" t="str">
        <x:v>HBHC010241462026</x:v>
      </x:c>
      <x:c r="B2080" t="str">
        <x:v>WP/12339/2026 of N ASHOK RAO Vs The State of Telangana</x:v>
      </x:c>
      <x:c r="C2080" t="str">
        <x:v>2026-04-21</x:v>
      </x:c>
      <x:c r="D2080" t="str">
        <x:v>High Court  for State of Telangana</x:v>
      </x:c>
      <x:c r="E2080" t="str">
        <x:v>K. SARATH</x:v>
      </x:c>
      <x:c r="F2080" t="str">
        <x:v>DISPOSED OF NO COSTS</x:v>
      </x:c>
      <x:c r="G2080" t="str">
        <x:v>https://indian-high-court-judgments.s3.ap-south-1.amazonaws.com/data/pdf/year=2026/court=36_29/bench=taphc/HBHC010241462026_1_2026-04-21.pdf</x:v>
      </x:c>
    </x:row>
    <x:row r="2081">
      <x:c r="A2081" t="str">
        <x:v>HBHC010233372026</x:v>
      </x:c>
      <x:c r="B2081" t="str">
        <x:v>WP/11847/2026 of D. Balamani Vs The State of Telangana</x:v>
      </x:c>
      <x:c r="C2081" t="str">
        <x:v>2026-04-20</x:v>
      </x:c>
      <x:c r="D2081" t="str">
        <x:v>High Court  for State of Telangana</x:v>
      </x:c>
      <x:c r="E2081" t="str">
        <x:v>K. SARATH</x:v>
      </x:c>
      <x:c r="F2081" t="str">
        <x:v>DISPOSED OF NO COSTS</x:v>
      </x:c>
      <x:c r="G2081" t="str">
        <x:v>https://indian-high-court-judgments.s3.ap-south-1.amazonaws.com/data/pdf/year=2026/court=36_29/bench=taphc/HBHC010233372026_1_2026-04-20.pdf</x:v>
      </x:c>
    </x:row>
    <x:row r="2082">
      <x:c r="A2082" t="str">
        <x:v>HBHC010188832022</x:v>
      </x:c>
      <x:c r="B2082" t="str">
        <x:v>TRCMP/61/2022 of Smt. Neppalli Swathi , Padarthi Swathi Vs Sri. Neppalli Srikanth Kumar</x:v>
      </x:c>
      <x:c r="C2082" t="str">
        <x:v>2026-04-15</x:v>
      </x:c>
      <x:c r="D2082" t="str">
        <x:v>High Court  for State of Telangana</x:v>
      </x:c>
      <x:c r="E2082" t="str">
        <x:v>K.LAKSHMAN,B.R.MADHUSUDHAN RAO</x:v>
      </x:c>
      <x:c r="F2082" t="str">
        <x:v>WITHDRAWN</x:v>
      </x:c>
      <x:c r="G2082" t="str">
        <x:v>https://indian-high-court-judgments.s3.ap-south-1.amazonaws.com/data/pdf/year=2026/court=36_29/bench=taphc/HBHC010188832022_1_2026-04-15.pdf</x:v>
      </x:c>
    </x:row>
    <x:row r="2083">
      <x:c r="A2083" t="str">
        <x:v>HBHC010127642026</x:v>
      </x:c>
      <x:c r="B2083" t="str">
        <x:v>WP/6338/2026 of KASANI SRINIVAS Vs The State of Telangana</x:v>
      </x:c>
      <x:c r="C2083" t="str">
        <x:v>2026-02-27</x:v>
      </x:c>
      <x:c r="D2083" t="str">
        <x:v>High Court  for State of Telangana</x:v>
      </x:c>
      <x:c r="E2083" t="str">
        <x:v>E.V. VENUGOPAL</x:v>
      </x:c>
      <x:c r="F2083" t="str">
        <x:v>DISPOSED OF NO COSTS</x:v>
      </x:c>
      <x:c r="G2083" t="str">
        <x:v>https://indian-high-court-judgments.s3.ap-south-1.amazonaws.com/data/pdf/year=2026/court=36_29/bench=taphc/HBHC010127642026_1_2026-04-20.pdf</x:v>
      </x:c>
    </x:row>
    <x:row r="2084">
      <x:c r="A2084" t="str">
        <x:v>HBHC010044682026</x:v>
      </x:c>
      <x:c r="B2084" t="str">
        <x:v>WP/2498/2026 of J. Hanmanth Reddy Vs The State of Telangana</x:v>
      </x:c>
      <x:c r="C2084" t="str">
        <x:v>2026-01-29</x:v>
      </x:c>
      <x:c r="D2084" t="str">
        <x:v>High Court  for State of Telangana</x:v>
      </x:c>
      <x:c r="E2084" t="str">
        <x:v>K. SARATH</x:v>
      </x:c>
      <x:c r="F2084" t="str">
        <x:v>DISPOSED OF NO COSTS</x:v>
      </x:c>
      <x:c r="G2084" t="str">
        <x:v>https://indian-high-court-judgments.s3.ap-south-1.amazonaws.com/data/pdf/year=2026/court=36_29/bench=taphc/HBHC010044682026_1_2026-01-29.pdf</x:v>
      </x:c>
    </x:row>
    <x:row r="2085">
      <x:c r="A2085" t="str">
        <x:v>HBHC010015542026</x:v>
      </x:c>
      <x:c r="B2085" t="str">
        <x:v>WP/1185/2026 of Smt. Naramula Rukhmini Vs The State of Telangana</x:v>
      </x:c>
      <x:c r="C2085" t="str">
        <x:v>2026-01-19</x:v>
      </x:c>
      <x:c r="D2085" t="str">
        <x:v>High Court  for State of Telangana</x:v>
      </x:c>
      <x:c r="E2085" t="str">
        <x:v>T.MADHAVI DEVI</x:v>
      </x:c>
      <x:c r="F2085" t="str">
        <x:v>DISMISSED</x:v>
      </x:c>
      <x:c r="G2085" t="str">
        <x:v>https://indian-high-court-judgments.s3.ap-south-1.amazonaws.com/data/pdf/year=2026/court=36_29/bench=taphc/HBHC010015542026_1_2026-01-19.pdf</x:v>
      </x:c>
    </x:row>
    <x:row r="2086">
      <x:c r="A2086" t="str">
        <x:v>HBHC010101132009</x:v>
      </x:c>
      <x:c r="B2086" t="str">
        <x:v>WP/24876/2009 of M/s. Kirby Building Systems India Ltd. Vs Asst. Commissioner (CT)LTU,</x:v>
      </x:c>
      <x:c r="C2086" t="str">
        <x:v>2026-02-10</x:v>
      </x:c>
      <x:c r="D2086" t="str">
        <x:v>High Court  for State of Telangana</x:v>
      </x:c>
      <x:c r="E2086" t="str">
        <x:v>P.SAM KOSHY,NARSING RAO NANDIKONDA</x:v>
      </x:c>
      <x:c r="F2086" t="str">
        <x:v>DISMISSED AS INFRUCTUOUS</x:v>
      </x:c>
      <x:c r="G2086" t="str">
        <x:v>https://indian-high-court-judgments.s3.ap-south-1.amazonaws.com/data/pdf/year=2026/court=36_29/bench=taphc/HBHC010101132009_1_2026-02-10.pdf</x:v>
      </x:c>
    </x:row>
    <x:row r="2087">
      <x:c r="A2087" t="str">
        <x:v>HBHC010217892026</x:v>
      </x:c>
      <x:c r="B2087" t="str">
        <x:v>CRLP/5209/2026 of Sudharkar Vs The State of Telangana, Through SHO PS - PS -WPS, DD</x:v>
      </x:c>
      <x:c r="C2087" t="str">
        <x:v>2026-04-08</x:v>
      </x:c>
      <x:c r="D2087" t="str">
        <x:v>High Court  for State of Telangana</x:v>
      </x:c>
      <x:c r="E2087" t="str">
        <x:v>J SREENIVAS RAO</x:v>
      </x:c>
      <x:c r="F2087" t="str">
        <x:v>DISPOSED OF NO COSTS</x:v>
      </x:c>
      <x:c r="G2087" t="str">
        <x:v>https://indian-high-court-judgments.s3.ap-south-1.amazonaws.com/data/pdf/year=2026/court=36_29/bench=taphc/HBHC010217892026_1_2026-04-13.pdf</x:v>
      </x:c>
    </x:row>
    <x:row r="2088">
      <x:c r="A2088" t="str">
        <x:v>HBHC010264022026</x:v>
      </x:c>
      <x:c r="B2088" t="str">
        <x:v>WP/12834/2026 of Smt. G. Arogyam Vs State of Telangana,</x:v>
      </x:c>
      <x:c r="C2088" t="str">
        <x:v>2026-04-23</x:v>
      </x:c>
      <x:c r="D2088" t="str">
        <x:v>High Court  for State of Telangana</x:v>
      </x:c>
      <x:c r="E2088" t="str">
        <x:v>K. SARATH</x:v>
      </x:c>
      <x:c r="F2088" t="str">
        <x:v>DISPOSED OF NO COSTS</x:v>
      </x:c>
      <x:c r="G2088" t="str">
        <x:v>https://indian-high-court-judgments.s3.ap-south-1.amazonaws.com/data/pdf/year=2026/court=36_29/bench=taphc/HBHC010264022026_1_2026-04-23.pdf</x:v>
      </x:c>
    </x:row>
    <x:row r="2089">
      <x:c r="A2089" t="str">
        <x:v>HBHC010779082025</x:v>
      </x:c>
      <x:c r="B2089" t="str">
        <x:v>WP/38842/2025 of Mr. Venkateswara Rao Karnati Vs Standard Chartered Bank</x:v>
      </x:c>
      <x:c r="C2089" t="str">
        <x:v>2026-01-09</x:v>
      </x:c>
      <x:c r="D2089" t="str">
        <x:v>High Court  for State of Telangana</x:v>
      </x:c>
      <x:c r="E2089" t="str">
        <x:v>NAGESH BHEEMAPAKA</x:v>
      </x:c>
      <x:c r="F2089" t="str">
        <x:v>DISPOSED OF NO COSTS</x:v>
      </x:c>
      <x:c r="G2089" t="str">
        <x:v>https://indian-high-court-judgments.s3.ap-south-1.amazonaws.com/data/pdf/year=2026/court=36_29/bench=taphc/HBHC010779082025_1_2026-01-09.pdf</x:v>
      </x:c>
    </x:row>
    <x:row r="2090">
      <x:c r="A2090" t="str">
        <x:v>HBHC010099582026</x:v>
      </x:c>
      <x:c r="B2090" t="str">
        <x:v>CRLP/2116/2026 of Neerudu Nagamani, Vs The State of Telangana,</x:v>
      </x:c>
      <x:c r="C2090" t="str">
        <x:v>2026-02-24</x:v>
      </x:c>
      <x:c r="D2090" t="str">
        <x:v>High Court  for State of Telangana</x:v>
      </x:c>
      <x:c r="E2090" t="str">
        <x:v>K. SUJANA</x:v>
      </x:c>
      <x:c r="F2090" t="str">
        <x:v>ALLOWED NO COSTS</x:v>
      </x:c>
      <x:c r="G2090" t="str">
        <x:v>https://indian-high-court-judgments.s3.ap-south-1.amazonaws.com/data/pdf/year=2026/court=36_29/bench=taphc/HBHC010099582026_1_2026-02-24.pdf</x:v>
      </x:c>
    </x:row>
    <x:row r="2091">
      <x:c r="A2091" t="str">
        <x:v>HBHC010807852025</x:v>
      </x:c>
      <x:c r="B2091" t="str">
        <x:v>WA/1504/2025 of The Singareni Collieries Company Limited, Vs Khatam Shankaraiah</x:v>
      </x:c>
      <x:c r="C2091" t="str">
        <x:v>2026-03-02</x:v>
      </x:c>
      <x:c r="D2091" t="str">
        <x:v>High Court  for State of Telangana</x:v>
      </x:c>
      <x:c r="E2091" t="str">
        <x:v>APARESH KUMAR SINGH,G.M. MOHIUDDIN</x:v>
      </x:c>
      <x:c r="F2091" t="str">
        <x:v>DISPOSED OF NO COSTS</x:v>
      </x:c>
      <x:c r="G2091" t="str">
        <x:v>https://indian-high-court-judgments.s3.ap-south-1.amazonaws.com/data/pdf/year=2026/court=36_29/bench=taphc/HBHC010807852025_1_2026-03-02.pdf</x:v>
      </x:c>
    </x:row>
    <x:row r="2092">
      <x:c r="A2092" t="str">
        <x:v>HBHC010159442026</x:v>
      </x:c>
      <x:c r="B2092" t="str">
        <x:v>CRLP/3663/2026 of Akula Sridhar Vs The State of Telangana,</x:v>
      </x:c>
      <x:c r="C2092" t="str">
        <x:v>2026-03-13</x:v>
      </x:c>
      <x:c r="D2092" t="str">
        <x:v>High Court  for State of Telangana</x:v>
      </x:c>
      <x:c r="E2092" t="str">
        <x:v>J SREENIVAS RAO</x:v>
      </x:c>
      <x:c r="F2092" t="str">
        <x:v>DISPOSED OF NO COSTS</x:v>
      </x:c>
      <x:c r="G2092" t="str">
        <x:v>https://indian-high-court-judgments.s3.ap-south-1.amazonaws.com/data/pdf/year=2026/court=36_29/bench=taphc/HBHC010159442026_1_2026-03-13.pdf</x:v>
      </x:c>
    </x:row>
    <x:row r="2093">
      <x:c r="A2093" t="str">
        <x:v>HBHC010316522018</x:v>
      </x:c>
      <x:c r="B2093" t="str">
        <x:v>WP/14427/2018 of Mahboob Ali Vs The State of Telangana</x:v>
      </x:c>
      <x:c r="C2093" t="str">
        <x:v>2026-01-06</x:v>
      </x:c>
      <x:c r="D2093" t="str">
        <x:v>High Court  for State of Telangana</x:v>
      </x:c>
      <x:c r="E2093" t="str">
        <x:v>LAXMI NARAYANA ALISHETTY</x:v>
      </x:c>
      <x:c r="F2093" t="str">
        <x:v>DISPOSED OF NO COSTS</x:v>
      </x:c>
      <x:c r="G2093" t="str">
        <x:v>https://indian-high-court-judgments.s3.ap-south-1.amazonaws.com/data/pdf/year=2026/court=36_29/bench=taphc/HBHC010316522018_1_2026-01-06.pdf</x:v>
      </x:c>
    </x:row>
    <x:row r="2094">
      <x:c r="A2094" t="str">
        <x:v>HBHC010822612025</x:v>
      </x:c>
      <x:c r="B2094" t="str">
        <x:v>CRLP/18075/2025 of A3).Nadimpally Abhishek Varma, Vs The State of Telangana</x:v>
      </x:c>
      <x:c r="C2094" t="str">
        <x:v>2026-01-23</x:v>
      </x:c>
      <x:c r="D2094" t="str">
        <x:v>High Court  for State of Telangana</x:v>
      </x:c>
      <x:c r="E2094" t="str">
        <x:v>K. SUJANA</x:v>
      </x:c>
      <x:c r="F2094" t="str">
        <x:v>ALLOWED NO COSTS</x:v>
      </x:c>
      <x:c r="G2094" t="str">
        <x:v>https://indian-high-court-judgments.s3.ap-south-1.amazonaws.com/data/pdf/year=2026/court=36_29/bench=taphc/HBHC010822612025_1_2026-01-23.pdf</x:v>
      </x:c>
    </x:row>
    <x:row r="2095">
      <x:c r="A2095" t="str">
        <x:v>HBHC010091472026</x:v>
      </x:c>
      <x:c r="B2095" t="str">
        <x:v>CRLP/1948/2026 of Bishal Sarkar, Vs The state of Telangana</x:v>
      </x:c>
      <x:c r="C2095" t="str">
        <x:v>2026-03-05</x:v>
      </x:c>
      <x:c r="D2095" t="str">
        <x:v>High Court  for State of Telangana</x:v>
      </x:c>
      <x:c r="E2095" t="str">
        <x:v>K. SUJANA</x:v>
      </x:c>
      <x:c r="F2095" t="str">
        <x:v>ALLOWED NO COSTS</x:v>
      </x:c>
      <x:c r="G2095" t="str">
        <x:v>https://indian-high-court-judgments.s3.ap-south-1.amazonaws.com/data/pdf/year=2026/court=36_29/bench=taphc/HBHC010091472026_1_2026-03-05.pdf</x:v>
      </x:c>
    </x:row>
    <x:row r="2096">
      <x:c r="A2096" t="str">
        <x:v>HBHC010085352026</x:v>
      </x:c>
      <x:c r="B2096" t="str">
        <x:v>CRLP/2553/2026 of Syed Ifthekar, Vs The State of Telangana,</x:v>
      </x:c>
      <x:c r="C2096" t="str">
        <x:v>2026-02-24</x:v>
      </x:c>
      <x:c r="D2096" t="str">
        <x:v>High Court  for State of Telangana</x:v>
      </x:c>
      <x:c r="E2096" t="str">
        <x:v>J SREENIVAS RAO</x:v>
      </x:c>
      <x:c r="F2096" t="str">
        <x:v>DISPOSED OF NO COSTS</x:v>
      </x:c>
      <x:c r="G2096" t="str">
        <x:v>https://indian-high-court-judgments.s3.ap-south-1.amazonaws.com/data/pdf/year=2026/court=36_29/bench=taphc/HBHC010085352026_1_2026-02-24.pdf</x:v>
      </x:c>
    </x:row>
    <x:row r="2097">
      <x:c r="A2097" t="str">
        <x:v>HBHC010814012025</x:v>
      </x:c>
      <x:c r="B2097" t="str">
        <x:v>WP/45/2026 of Sonaveni Laxmi Vs The State of Telangana</x:v>
      </x:c>
      <x:c r="C2097" t="str">
        <x:v>2026-01-06</x:v>
      </x:c>
      <x:c r="D2097" t="str">
        <x:v>High Court  for State of Telangana</x:v>
      </x:c>
      <x:c r="E2097" t="str">
        <x:v>K. SARATH</x:v>
      </x:c>
      <x:c r="F2097" t="str">
        <x:v>DISPOSED OF NO COSTS</x:v>
      </x:c>
      <x:c r="G2097" t="str">
        <x:v>https://indian-high-court-judgments.s3.ap-south-1.amazonaws.com/data/pdf/year=2026/court=36_29/bench=taphc/HBHC010814012025_1_2026-01-06.pdf</x:v>
      </x:c>
    </x:row>
    <x:row r="2098">
      <x:c r="A2098" t="str">
        <x:v>HBHC010477282004</x:v>
      </x:c>
      <x:c r="B2098" t="str">
        <x:v>CCCA/222/2004 of Sri D. Shivakumar Vs Sri S. Shyamsunder</x:v>
      </x:c>
      <x:c r="C2098" t="str">
        <x:v>2026-01-07</x:v>
      </x:c>
      <x:c r="D2098" t="str">
        <x:v>High Court  for State of Telangana</x:v>
      </x:c>
      <x:c r="E2098" t="str">
        <x:v>NARSING RAO NANDIKONDA</x:v>
      </x:c>
      <x:c r="F2098" t="str">
        <x:v>PARTLY ALLOWED NO COSTS</x:v>
      </x:c>
      <x:c r="G2098" t="str">
        <x:v>https://indian-high-court-judgments.s3.ap-south-1.amazonaws.com/data/pdf/year=2026/court=36_29/bench=taphc/HBHC010477282004_1_2026-01-07.pdf</x:v>
      </x:c>
    </x:row>
    <x:row r="2099">
      <x:c r="A2099" t="str">
        <x:v>HBHC010122562026</x:v>
      </x:c>
      <x:c r="B2099" t="str">
        <x:v>WP/6102/2026 of Bommakanti Lakshmamma Vs The State of Telangana</x:v>
      </x:c>
      <x:c r="C2099" t="str">
        <x:v>2026-02-26</x:v>
      </x:c>
      <x:c r="D2099" t="str">
        <x:v>High Court  for State of Telangana</x:v>
      </x:c>
      <x:c r="E2099" t="str">
        <x:v>E.V. VENUGOPAL</x:v>
      </x:c>
      <x:c r="F2099" t="str">
        <x:v>DISPOSED OF NO COSTS</x:v>
      </x:c>
      <x:c r="G2099" t="str">
        <x:v>https://indian-high-court-judgments.s3.ap-south-1.amazonaws.com/data/pdf/year=2026/court=36_29/bench=taphc/HBHC010122562026_1_2026-02-26.pdf</x:v>
      </x:c>
    </x:row>
    <x:row r="2100">
      <x:c r="A2100" t="str">
        <x:v>HBHC010123622026</x:v>
      </x:c>
      <x:c r="B2100" t="str">
        <x:v>CRLP/2791/2026 of N.Kesal Reddy @ Keshava Reddy Vs Pagidiyal Padma Reddy</x:v>
      </x:c>
      <x:c r="C2100" t="str">
        <x:v>2026-02-27</x:v>
      </x:c>
      <x:c r="D2100" t="str">
        <x:v>High Court  for State of Telangana</x:v>
      </x:c>
      <x:c r="E2100" t="str">
        <x:v>J SREENIVAS RAO</x:v>
      </x:c>
      <x:c r="F2100" t="str">
        <x:v>DISPOSED OF NO COSTS</x:v>
      </x:c>
      <x:c r="G2100" t="str">
        <x:v>https://indian-high-court-judgments.s3.ap-south-1.amazonaws.com/data/pdf/year=2026/court=36_29/bench=taphc/HBHC010123622026_1_2026-02-27.pdf</x:v>
      </x:c>
    </x:row>
    <x:row r="2101">
      <x:c r="A2101" t="str">
        <x:v>HBHC010800042025</x:v>
      </x:c>
      <x:c r="B2101" t="str">
        <x:v>WP/39888/2025 of Sri G.Bal Narasimha Reddy Vs The State of Telangana</x:v>
      </x:c>
      <x:c r="C2101" t="str">
        <x:v>2026-01-22</x:v>
      </x:c>
      <x:c r="D2101" t="str">
        <x:v>High Court  for State of Telangana</x:v>
      </x:c>
      <x:c r="E2101" t="str">
        <x:v>K. SARATH</x:v>
      </x:c>
      <x:c r="F2101" t="str">
        <x:v>DISPOSED OF NO COSTS</x:v>
      </x:c>
      <x:c r="G2101" t="str">
        <x:v>https://indian-high-court-judgments.s3.ap-south-1.amazonaws.com/data/pdf/year=2026/court=36_29/bench=taphc/HBHC010800042025_1_2026-01-22.pdf</x:v>
      </x:c>
    </x:row>
    <x:row r="2102">
      <x:c r="A2102" t="str">
        <x:v>HBHC010810922025</x:v>
      </x:c>
      <x:c r="B2102" t="str">
        <x:v>CRP/85/2026 of Adavelli Manemma Vs Pothula Pulla Reddy</x:v>
      </x:c>
      <x:c r="C2102" t="str">
        <x:v>2026-01-09</x:v>
      </x:c>
      <x:c r="D2102" t="str">
        <x:v>High Court  for State of Telangana</x:v>
      </x:c>
      <x:c r="E2102" t="str">
        <x:v>SUREPALLI NANDA</x:v>
      </x:c>
      <x:c r="F2102" t="str">
        <x:v>DISPOSED OF NO COSTS</x:v>
      </x:c>
      <x:c r="G2102" t="str">
        <x:v>https://indian-high-court-judgments.s3.ap-south-1.amazonaws.com/data/pdf/year=2026/court=36_29/bench=taphc/HBHC010810922025_1_2026-01-09.pdf</x:v>
      </x:c>
    </x:row>
    <x:row r="2103">
      <x:c r="A2103" t="str">
        <x:v>HBHC010202242026</x:v>
      </x:c>
      <x:c r="B2103" t="str">
        <x:v>CRP/984/2026 of Gopina Narayana Vs Gopina Nagulu</x:v>
      </x:c>
      <x:c r="C2103" t="str">
        <x:v>2026-04-17</x:v>
      </x:c>
      <x:c r="D2103" t="str">
        <x:v>High Court  for State of Telangana</x:v>
      </x:c>
      <x:c r="E2103" t="str">
        <x:v>J SREENIVAS RAO</x:v>
      </x:c>
      <x:c r="F2103" t="str">
        <x:v>DISPOSED OF NO COSTS</x:v>
      </x:c>
      <x:c r="G2103" t="str">
        <x:v>https://indian-high-court-judgments.s3.ap-south-1.amazonaws.com/data/pdf/year=2026/court=36_29/bench=taphc/HBHC010202242026_1_2026-04-17.pdf</x:v>
      </x:c>
    </x:row>
    <x:row r="2104">
      <x:c r="A2104" t="str">
        <x:v>HBHC010045902026</x:v>
      </x:c>
      <x:c r="B2104" t="str">
        <x:v>CRLP/879/2026 of Pchanna Vs The State of Telangana</x:v>
      </x:c>
      <x:c r="C2104" t="str">
        <x:v>2026-02-02</x:v>
      </x:c>
      <x:c r="D2104" t="str">
        <x:v>High Court  for State of Telangana</x:v>
      </x:c>
      <x:c r="E2104" t="str">
        <x:v>K. SUJANA</x:v>
      </x:c>
      <x:c r="F2104" t="str">
        <x:v>ALLOWED NO COSTS</x:v>
      </x:c>
      <x:c r="G2104" t="str">
        <x:v>https://indian-high-court-judgments.s3.ap-south-1.amazonaws.com/data/pdf/year=2026/court=36_29/bench=taphc/HBHC010045902026_1_2026-02-02.pdf</x:v>
      </x:c>
    </x:row>
    <x:row r="2105">
      <x:c r="A2105" t="str">
        <x:v>HBHC010474582019</x:v>
      </x:c>
      <x:c r="B2105" t="str">
        <x:v>WP/25468/2019 of Vaddi Gopal Reddy Vs The State of Telangana</x:v>
      </x:c>
      <x:c r="C2105" t="str">
        <x:v>2026-03-13</x:v>
      </x:c>
      <x:c r="D2105" t="str">
        <x:v>High Court  for State of Telangana</x:v>
      </x:c>
      <x:c r="E2105" t="str">
        <x:v>LAXMI NARAYANA ALISHETTY</x:v>
      </x:c>
      <x:c r="F2105" t="str">
        <x:v>ALLOWED NO COSTS</x:v>
      </x:c>
      <x:c r="G2105" t="str">
        <x:v>https://indian-high-court-judgments.s3.ap-south-1.amazonaws.com/data/pdf/year=2026/court=36_29/bench=taphc/HBHC010474582019_1_2026-03-13.pdf</x:v>
      </x:c>
    </x:row>
    <x:row r="2106">
      <x:c r="A2106" t="str">
        <x:v>HBHC010269822026</x:v>
      </x:c>
      <x:c r="B2106" t="str">
        <x:v>CRLP/6236/2026 of Nampally Sreenath Vs The State of Telangana,</x:v>
      </x:c>
      <x:c r="C2106" t="str">
        <x:v>2026-04-24</x:v>
      </x:c>
      <x:c r="D2106" t="str">
        <x:v>High Court  for State of Telangana</x:v>
      </x:c>
      <x:c r="E2106" t="str">
        <x:v>K. SUJANA</x:v>
      </x:c>
      <x:c r="F2106" t="str">
        <x:v>ALLOWED NO COSTS</x:v>
      </x:c>
      <x:c r="G2106" t="str">
        <x:v>https://indian-high-court-judgments.s3.ap-south-1.amazonaws.com/data/pdf/year=2026/court=36_29/bench=taphc/HBHC010269822026_1_2026-04-24.pdf</x:v>
      </x:c>
    </x:row>
    <x:row r="2107">
      <x:c r="A2107" t="str">
        <x:v>HBHC010146902026</x:v>
      </x:c>
      <x:c r="B2107" t="str">
        <x:v>CRLP/3428/2026 of Kethavath Kanakaraju Nayak alias Karthik Vs The State of Telangana</x:v>
      </x:c>
      <x:c r="C2107" t="str">
        <x:v>2026-03-10</x:v>
      </x:c>
      <x:c r="D2107" t="str">
        <x:v>High Court  for State of Telangana</x:v>
      </x:c>
      <x:c r="E2107" t="str">
        <x:v>J SREENIVAS RAO</x:v>
      </x:c>
      <x:c r="F2107" t="str">
        <x:v>DISPOSED OF NO COSTS</x:v>
      </x:c>
      <x:c r="G2107" t="str">
        <x:v>https://indian-high-court-judgments.s3.ap-south-1.amazonaws.com/data/pdf/year=2026/court=36_29/bench=taphc/HBHC010146902026_1_2026-03-10.pdf</x:v>
      </x:c>
    </x:row>
    <x:row r="2108">
      <x:c r="A2108" t="str">
        <x:v>HBHC010037902026</x:v>
      </x:c>
      <x:c r="B2108" t="str">
        <x:v>CRLP/731/2026 of Paritala Devnath Raghavendra Vs The State of Telangana</x:v>
      </x:c>
      <x:c r="C2108" t="str">
        <x:v>2026-02-04</x:v>
      </x:c>
      <x:c r="D2108" t="str">
        <x:v>High Court  for State of Telangana</x:v>
      </x:c>
      <x:c r="E2108" t="str">
        <x:v>J SREENIVAS RAO</x:v>
      </x:c>
      <x:c r="F2108" t="str">
        <x:v>WITHDRAWN</x:v>
      </x:c>
      <x:c r="G2108" t="str">
        <x:v>https://indian-high-court-judgments.s3.ap-south-1.amazonaws.com/data/pdf/year=2026/court=36_29/bench=taphc/HBHC010037902026_1_2026-02-04.pdf</x:v>
      </x:c>
    </x:row>
    <x:row r="2109">
      <x:c r="A2109" t="str">
        <x:v>HBHC010004322026</x:v>
      </x:c>
      <x:c r="B2109" t="str">
        <x:v>WP/376/2026 of Mudavath Raju Vs State of Telangana</x:v>
      </x:c>
      <x:c r="C2109" t="str">
        <x:v>2026-01-29</x:v>
      </x:c>
      <x:c r="D2109" t="str">
        <x:v>High Court  for State of Telangana</x:v>
      </x:c>
      <x:c r="E2109" t="str">
        <x:v>E.V. VENUGOPAL</x:v>
      </x:c>
      <x:c r="F2109" t="str">
        <x:v>DISPOSED OF NO COSTS</x:v>
      </x:c>
      <x:c r="G2109" t="str">
        <x:v>https://indian-high-court-judgments.s3.ap-south-1.amazonaws.com/data/pdf/year=2026/court=36_29/bench=taphc/HBHC010004322026_1_2026-01-29.pdf</x:v>
      </x:c>
    </x:row>
    <x:row r="2110">
      <x:c r="A2110" t="str">
        <x:v>HBHC010046472022</x:v>
      </x:c>
      <x:c r="B2110" t="str">
        <x:v>WP/3804/2022 of Velupula Ashok and 8 Others Vs The State of Telangana and 5 Others</x:v>
      </x:c>
      <x:c r="C2110" t="str">
        <x:v>2026-01-29</x:v>
      </x:c>
      <x:c r="D2110" t="str">
        <x:v>High Court  for State of Telangana</x:v>
      </x:c>
      <x:c r="E2110" t="str">
        <x:v>T.MADHAVI DEVI</x:v>
      </x:c>
      <x:c r="F2110" t="str">
        <x:v>WITHDRAWN</x:v>
      </x:c>
      <x:c r="G2110" t="str">
        <x:v>https://indian-high-court-judgments.s3.ap-south-1.amazonaws.com/data/pdf/year=2026/court=36_29/bench=taphc/HBHC010046472022_1_2026-01-29.pdf</x:v>
      </x:c>
    </x:row>
    <x:row r="2111">
      <x:c r="A2111" t="str">
        <x:v>HBHC010192242026</x:v>
      </x:c>
      <x:c r="B2111" t="str">
        <x:v>WP/9193/2026 of M/s. Udeva Preci Steel Products Mfg. Co., Vs The Superintendent of Central Tax and Central Excise,</x:v>
      </x:c>
      <x:c r="C2111" t="str">
        <x:v>2026-04-01</x:v>
      </x:c>
      <x:c r="D2111" t="str">
        <x:v>High Court  for State of Telangana</x:v>
      </x:c>
      <x:c r="E2111" t="str">
        <x:v>APARESH KUMAR SINGH,G.M. MOHIUDDIN</x:v>
      </x:c>
      <x:c r="F2111" t="str">
        <x:v>DISPOSED OF NO COSTS</x:v>
      </x:c>
      <x:c r="G2111" t="str">
        <x:v>https://indian-high-court-judgments.s3.ap-south-1.amazonaws.com/data/pdf/year=2026/court=36_29/bench=taphc/HBHC010192242026_1_2026-04-01.pdf</x:v>
      </x:c>
    </x:row>
    <x:row r="2112">
      <x:c r="A2112" t="str">
        <x:v>HBHC010063682026</x:v>
      </x:c>
      <x:c r="B2112" t="str">
        <x:v>WP/3230/2026 of Gangaraboina Krishna Vs The State of Telangana</x:v>
      </x:c>
      <x:c r="C2112" t="str">
        <x:v>2026-02-04</x:v>
      </x:c>
      <x:c r="D2112" t="str">
        <x:v>High Court  for State of Telangana</x:v>
      </x:c>
      <x:c r="E2112" t="str">
        <x:v>B.VIJAYSEN REDDY</x:v>
      </x:c>
      <x:c r="F2112" t="str">
        <x:v>DISPOSED OF NO COSTS</x:v>
      </x:c>
      <x:c r="G2112" t="str">
        <x:v>https://indian-high-court-judgments.s3.ap-south-1.amazonaws.com/data/pdf/year=2026/court=36_29/bench=taphc/HBHC010063682026_1_2026-05-06.pdf</x:v>
      </x:c>
    </x:row>
    <x:row r="2113">
      <x:c r="A2113" t="str">
        <x:v>HBHC010215292026</x:v>
      </x:c>
      <x:c r="B2113" t="str">
        <x:v>CRLP/5069/2026 of Kalugeri Govind, Vs The State of Telangana,</x:v>
      </x:c>
      <x:c r="C2113" t="str">
        <x:v>2026-04-07</x:v>
      </x:c>
      <x:c r="D2113" t="str">
        <x:v>High Court  for State of Telangana</x:v>
      </x:c>
      <x:c r="E2113" t="str">
        <x:v>J SREENIVAS RAO</x:v>
      </x:c>
      <x:c r="F2113" t="str">
        <x:v>DISPOSED OF NO COSTS</x:v>
      </x:c>
      <x:c r="G2113" t="str">
        <x:v>https://indian-high-court-judgments.s3.ap-south-1.amazonaws.com/data/pdf/year=2026/court=36_29/bench=taphc/HBHC010215292026_1_2026-04-13.pdf</x:v>
      </x:c>
    </x:row>
    <x:row r="2114">
      <x:c r="A2114" t="str">
        <x:v>HBHC010071532026</x:v>
      </x:c>
      <x:c r="B2114" t="str">
        <x:v>WP/3636/2026 of M/s Target Media Vs The State of Telangana,</x:v>
      </x:c>
      <x:c r="C2114" t="str">
        <x:v>2026-02-09</x:v>
      </x:c>
      <x:c r="D2114" t="str">
        <x:v>High Court  for State of Telangana</x:v>
      </x:c>
      <x:c r="E2114" t="str">
        <x:v>N.V.SHRAVAN KUMAR</x:v>
      </x:c>
      <x:c r="F2114" t="str">
        <x:v>DISPOSED OF NO COSTS</x:v>
      </x:c>
      <x:c r="G2114" t="str">
        <x:v>https://indian-high-court-judgments.s3.ap-south-1.amazonaws.com/data/pdf/year=2026/court=36_29/bench=taphc/HBHC010071532026_1_2026-02-09.pdf</x:v>
      </x:c>
    </x:row>
    <x:row r="2115">
      <x:c r="A2115" t="str">
        <x:v>HBHC010134792026</x:v>
      </x:c>
      <x:c r="B2115" t="str">
        <x:v>WP/6683/2026 of Yerrolla Akshay alias Errolla Akshay Vs The State of Telangana</x:v>
      </x:c>
      <x:c r="C2115" t="str">
        <x:v>2026-03-05</x:v>
      </x:c>
      <x:c r="D2115" t="str">
        <x:v>High Court  for State of Telangana</x:v>
      </x:c>
      <x:c r="E2115" t="str">
        <x:v>E.V. VENUGOPAL</x:v>
      </x:c>
      <x:c r="F2115" t="str">
        <x:v>DISPOSED OF NO COSTS</x:v>
      </x:c>
      <x:c r="G2115" t="str">
        <x:v>https://indian-high-court-judgments.s3.ap-south-1.amazonaws.com/data/pdf/year=2026/court=36_29/bench=taphc/HBHC010134792026_1_2026-03-05.pdf</x:v>
      </x:c>
    </x:row>
    <x:row r="2116">
      <x:c r="A2116" t="str">
        <x:v>HBHC010122352026</x:v>
      </x:c>
      <x:c r="B2116" t="str">
        <x:v>CRLP/2725/2026 of Satish Batcha, Vs The State of Telangana Through S.H.O.P.S. Abids</x:v>
      </x:c>
      <x:c r="C2116" t="str">
        <x:v>2026-03-12</x:v>
      </x:c>
      <x:c r="D2116" t="str">
        <x:v>High Court  for State of Telangana</x:v>
      </x:c>
      <x:c r="E2116" t="str">
        <x:v>K. SUJANA</x:v>
      </x:c>
      <x:c r="F2116" t="str">
        <x:v>ALLOWED NO COSTS</x:v>
      </x:c>
      <x:c r="G2116" t="str">
        <x:v>https://indian-high-court-judgments.s3.ap-south-1.amazonaws.com/data/pdf/year=2026/court=36_29/bench=taphc/HBHC010122352026_1_2026-03-12.pdf</x:v>
      </x:c>
    </x:row>
    <x:row r="2117">
      <x:c r="A2117" t="str">
        <x:v>HBHC010244322026</x:v>
      </x:c>
      <x:c r="B2117" t="str">
        <x:v>WP/12274/2026 of PLEASURE SPA Vs The State of Telangana</x:v>
      </x:c>
      <x:c r="C2117" t="str">
        <x:v>2026-04-21</x:v>
      </x:c>
      <x:c r="D2117" t="str">
        <x:v>High Court  for State of Telangana</x:v>
      </x:c>
      <x:c r="E2117" t="str">
        <x:v>E.V. VENUGOPAL</x:v>
      </x:c>
      <x:c r="F2117" t="str">
        <x:v>DISPOSED OF NO COSTS</x:v>
      </x:c>
      <x:c r="G2117" t="str">
        <x:v>https://indian-high-court-judgments.s3.ap-south-1.amazonaws.com/data/pdf/year=2026/court=36_29/bench=taphc/HBHC010244322026_1_2026-04-21.pdf</x:v>
      </x:c>
    </x:row>
    <x:row r="2118">
      <x:c r="A2118" t="str">
        <x:v>HBHC010645842023</x:v>
      </x:c>
      <x:c r="B2118" t="str">
        <x:v>CRLP/12883/2023 of B. LOKJITH REDDY Vs The State of Telangana</x:v>
      </x:c>
      <x:c r="C2118" t="str">
        <x:v>2026-02-05</x:v>
      </x:c>
      <x:c r="D2118" t="str">
        <x:v>High Court  for State of Telangana</x:v>
      </x:c>
      <x:c r="E2118" t="str">
        <x:v>TIRUMALA DEVI EADA</x:v>
      </x:c>
      <x:c r="F2118" t="str">
        <x:v>DISMISSED AS INFRUCTUOUS</x:v>
      </x:c>
      <x:c r="G2118" t="str">
        <x:v>https://indian-high-court-judgments.s3.ap-south-1.amazonaws.com/data/pdf/year=2026/court=36_29/bench=taphc/HBHC010645842023_1_2026-02-05.pdf</x:v>
      </x:c>
    </x:row>
    <x:row r="2119">
      <x:c r="A2119" t="str">
        <x:v>HBHC010436432014</x:v>
      </x:c>
      <x:c r="B2119" t="str">
        <x:v>WP/34772/2014 of Paleti Linga Rao, Vs The Government of Telangana,</x:v>
      </x:c>
      <x:c r="C2119" t="str">
        <x:v>2026-02-05</x:v>
      </x:c>
      <x:c r="D2119" t="str">
        <x:v>High Court  for State of Telangana</x:v>
      </x:c>
      <x:c r="E2119" t="str">
        <x:v>SUDDALA CHALAPATHI RAO</x:v>
      </x:c>
      <x:c r="F2119" t="str">
        <x:v>DISMISSED</x:v>
      </x:c>
      <x:c r="G2119" t="str">
        <x:v>https://indian-high-court-judgments.s3.ap-south-1.amazonaws.com/data/pdf/year=2026/court=36_29/bench=taphc/HBHC010436432014_1_2026-02-05.pdf</x:v>
      </x:c>
    </x:row>
    <x:row r="2120">
      <x:c r="A2120" t="str">
        <x:v>HBHC010404152024</x:v>
      </x:c>
      <x:c r="B2120" t="str">
        <x:v>WP/21102/2024 of Korsa Ramachandraiah, Vs The State of Telangana,</x:v>
      </x:c>
      <x:c r="C2120" t="str">
        <x:v>2026-01-09</x:v>
      </x:c>
      <x:c r="D2120" t="str">
        <x:v>High Court  for State of Telangana</x:v>
      </x:c>
      <x:c r="E2120" t="str">
        <x:v>NAGESH BHEEMAPAKA</x:v>
      </x:c>
      <x:c r="F2120" t="str">
        <x:v>ALLOWED NO COSTS</x:v>
      </x:c>
      <x:c r="G2120" t="str">
        <x:v>https://indian-high-court-judgments.s3.ap-south-1.amazonaws.com/data/pdf/year=2026/court=36_29/bench=taphc/HBHC010404152024_1_2026-01-09.pdf</x:v>
      </x:c>
    </x:row>
    <x:row r="2121">
      <x:c r="A2121" t="str">
        <x:v>HBHC010457632025</x:v>
      </x:c>
      <x:c r="B2121" t="str">
        <x:v>CRLP/9986/2025 of Payam Vafa Vs The State of Telangana</x:v>
      </x:c>
      <x:c r="C2121" t="str">
        <x:v>2026-01-19</x:v>
      </x:c>
      <x:c r="D2121" t="str">
        <x:v>High Court  for State of Telangana</x:v>
      </x:c>
      <x:c r="E2121" t="str">
        <x:v>TIRUMALA DEVI EADA</x:v>
      </x:c>
      <x:c r="F2121" t="str">
        <x:v>WITHDRAWN</x:v>
      </x:c>
      <x:c r="G2121" t="str">
        <x:v>https://indian-high-court-judgments.s3.ap-south-1.amazonaws.com/data/pdf/year=2026/court=36_29/bench=taphc/HBHC010457632025_1_2026-01-19.pdf</x:v>
      </x:c>
    </x:row>
    <x:row r="2122">
      <x:c r="A2122" t="str">
        <x:v>HBHC010003332026</x:v>
      </x:c>
      <x:c r="B2122" t="str">
        <x:v>WP/235/2026 of Gandela Lingamma Vs The State of Telangana</x:v>
      </x:c>
      <x:c r="C2122" t="str">
        <x:v>2026-01-07</x:v>
      </x:c>
      <x:c r="D2122" t="str">
        <x:v>High Court  for State of Telangana</x:v>
      </x:c>
      <x:c r="E2122" t="str">
        <x:v>N.V.SHRAVAN KUMAR</x:v>
      </x:c>
      <x:c r="F2122" t="str">
        <x:v>DISPOSED OF NO COSTS</x:v>
      </x:c>
      <x:c r="G2122" t="str">
        <x:v>https://indian-high-court-judgments.s3.ap-south-1.amazonaws.com/data/pdf/year=2026/court=36_29/bench=taphc/HBHC010003332026_1_2026-01-07.pdf</x:v>
      </x:c>
    </x:row>
    <x:row r="2123">
      <x:c r="A2123" t="str">
        <x:v>HBHC010149022026</x:v>
      </x:c>
      <x:c r="B2123" t="str">
        <x:v>WP/7559/2026 of Smt. Ambala Shantha, Vs The State of Telangana,</x:v>
      </x:c>
      <x:c r="C2123" t="str">
        <x:v>2026-03-12</x:v>
      </x:c>
      <x:c r="D2123" t="str">
        <x:v>High Court  for State of Telangana</x:v>
      </x:c>
      <x:c r="E2123" t="str">
        <x:v>B.VIJAYSEN REDDY</x:v>
      </x:c>
      <x:c r="F2123" t="str">
        <x:v>DISPOSED OF NO COSTS</x:v>
      </x:c>
      <x:c r="G2123" t="str">
        <x:v>https://indian-high-court-judgments.s3.ap-south-1.amazonaws.com/data/pdf/year=2026/court=36_29/bench=taphc/HBHC010149022026_1_2026-03-12.pdf</x:v>
      </x:c>
    </x:row>
    <x:row r="2124">
      <x:c r="A2124" t="str">
        <x:v>HBHC010234472026</x:v>
      </x:c>
      <x:c r="B2124" t="str">
        <x:v>CRLP/5512/2026 of Denesh Kumar @ Padigela Dinesh Kumar, Vs The State of Telangana</x:v>
      </x:c>
      <x:c r="C2124" t="str">
        <x:v>2026-04-21</x:v>
      </x:c>
      <x:c r="D2124" t="str">
        <x:v>High Court  for State of Telangana</x:v>
      </x:c>
      <x:c r="E2124" t="str">
        <x:v>K. SUJANA</x:v>
      </x:c>
      <x:c r="F2124" t="str">
        <x:v>ALLOWED NO COSTS</x:v>
      </x:c>
      <x:c r="G2124" t="str">
        <x:v>https://indian-high-court-judgments.s3.ap-south-1.amazonaws.com/data/pdf/year=2026/court=36_29/bench=taphc/HBHC010234472026_1_2026-04-21.pdf</x:v>
      </x:c>
    </x:row>
    <x:row r="2125">
      <x:c r="A2125" t="str">
        <x:v>HBHC010387892008</x:v>
      </x:c>
      <x:c r="B2125" t="str">
        <x:v>ITTA/313/2008 of The Commissioner of Income -Tax - III, Vs M/s. VST Industries</x:v>
      </x:c>
      <x:c r="C2125" t="str">
        <x:v>2026-02-24</x:v>
      </x:c>
      <x:c r="D2125" t="str">
        <x:v>High Court  for State of Telangana</x:v>
      </x:c>
      <x:c r="E2125" t="str">
        <x:v>P.SAM KOSHY,NARSING RAO NANDIKONDA</x:v>
      </x:c>
      <x:c r="F2125" t="str">
        <x:v>REJECTED</x:v>
      </x:c>
      <x:c r="G2125" t="str">
        <x:v>https://indian-high-court-judgments.s3.ap-south-1.amazonaws.com/data/pdf/year=2026/court=36_29/bench=taphc/HBHC010387892008_1_2026-02-24.pdf</x:v>
      </x:c>
    </x:row>
    <x:row r="2126">
      <x:c r="A2126" t="str">
        <x:v>HBHC010062322026</x:v>
      </x:c>
      <x:c r="B2126" t="str">
        <x:v>WP/3176/2026 of Mohammed Naseeruddin Vs The State of Telangana</x:v>
      </x:c>
      <x:c r="C2126" t="str">
        <x:v>2026-02-04</x:v>
      </x:c>
      <x:c r="D2126" t="str">
        <x:v>High Court  for State of Telangana</x:v>
      </x:c>
      <x:c r="E2126" t="str">
        <x:v>B.VIJAYSEN REDDY</x:v>
      </x:c>
      <x:c r="F2126" t="str">
        <x:v>DISPOSED OF NO COSTS</x:v>
      </x:c>
      <x:c r="G2126" t="str">
        <x:v>https://indian-high-court-judgments.s3.ap-south-1.amazonaws.com/data/pdf/year=2026/court=36_29/bench=taphc/HBHC010062322026_1_2026-02-04.pdf</x:v>
      </x:c>
    </x:row>
    <x:row r="2127">
      <x:c r="A2127" t="str">
        <x:v>HBHC010131892026</x:v>
      </x:c>
      <x:c r="B2127" t="str">
        <x:v>WP/6562/2026 of Gandu Narsimha Vs The State of Telangana</x:v>
      </x:c>
      <x:c r="C2127" t="str">
        <x:v>2026-03-03</x:v>
      </x:c>
      <x:c r="D2127" t="str">
        <x:v>High Court  for State of Telangana</x:v>
      </x:c>
      <x:c r="E2127" t="str">
        <x:v>B.VIJAYSEN REDDY</x:v>
      </x:c>
      <x:c r="F2127" t="str">
        <x:v>DISPOSED OF NO COSTS</x:v>
      </x:c>
      <x:c r="G2127" t="str">
        <x:v>https://indian-high-court-judgments.s3.ap-south-1.amazonaws.com/data/pdf/year=2026/court=36_29/bench=taphc/HBHC010131892026_1_2026-03-05.pdf</x:v>
      </x:c>
    </x:row>
    <x:row r="2128">
      <x:c r="A2128" t="str">
        <x:v>HBHC010273092026</x:v>
      </x:c>
      <x:c r="B2128" t="str">
        <x:v>WP/12989/2026 of Shaik Sathar Vs The State of Telangana</x:v>
      </x:c>
      <x:c r="C2128" t="str">
        <x:v>2026-04-24</x:v>
      </x:c>
      <x:c r="D2128" t="str">
        <x:v>High Court  for State of Telangana</x:v>
      </x:c>
      <x:c r="E2128" t="str">
        <x:v>B.VIJAYSEN REDDY</x:v>
      </x:c>
      <x:c r="F2128" t="str">
        <x:v>DISPOSED OF NO COSTS</x:v>
      </x:c>
      <x:c r="G2128" t="str">
        <x:v>https://indian-high-court-judgments.s3.ap-south-1.amazonaws.com/data/pdf/year=2026/court=36_29/bench=taphc/HBHC010273092026_1_2026-04-24.pdf</x:v>
      </x:c>
    </x:row>
    <x:row r="2129">
      <x:c r="A2129" t="str">
        <x:v>HBHC010591072021</x:v>
      </x:c>
      <x:c r="B2129" t="str">
        <x:v>CRLP/118/2022 of Gangula Arun Kumar Vs The State of Telangana AND ANOTHER</x:v>
      </x:c>
      <x:c r="C2129" t="str">
        <x:v>2026-02-25</x:v>
      </x:c>
      <x:c r="D2129" t="str">
        <x:v>High Court  for State of Telangana</x:v>
      </x:c>
      <x:c r="E2129" t="str">
        <x:v>TIRUMALA DEVI EADA</x:v>
      </x:c>
      <x:c r="F2129" t="str">
        <x:v>DISPOSED OF NO COSTS</x:v>
      </x:c>
      <x:c r="G2129" t="str">
        <x:v>https://indian-high-court-judgments.s3.ap-south-1.amazonaws.com/data/pdf/year=2026/court=36_29/bench=taphc/HBHC010591072021_1_2025-03-18.pdf</x:v>
      </x:c>
    </x:row>
    <x:row r="2130">
      <x:c r="A2130" t="str">
        <x:v>HBHC010077732026</x:v>
      </x:c>
      <x:c r="B2130" t="str">
        <x:v>WP/3986/2026 of Mohammed Khaleel Vs The State of Telangana</x:v>
      </x:c>
      <x:c r="C2130" t="str">
        <x:v>2026-02-10</x:v>
      </x:c>
      <x:c r="D2130" t="str">
        <x:v>High Court  for State of Telangana</x:v>
      </x:c>
      <x:c r="E2130" t="str">
        <x:v>K. SARATH</x:v>
      </x:c>
      <x:c r="F2130" t="str">
        <x:v>DISPOSED OF NO COSTS</x:v>
      </x:c>
      <x:c r="G2130" t="str">
        <x:v>https://indian-high-court-judgments.s3.ap-south-1.amazonaws.com/data/pdf/year=2026/court=36_29/bench=taphc/HBHC010077732026_1_2026-02-10.pdf</x:v>
      </x:c>
    </x:row>
    <x:row r="2131">
      <x:c r="A2131" t="str">
        <x:v>HBHC010475032019</x:v>
      </x:c>
      <x:c r="B2131" t="str">
        <x:v>CRP/2796/2019 of Kummanaboina Nagaiah And 3 Others Vs Gottuparthi Upender Rao And Another</x:v>
      </x:c>
      <x:c r="C2131" t="str">
        <x:v>2026-03-13</x:v>
      </x:c>
      <x:c r="D2131" t="str">
        <x:v>High Court  for State of Telangana</x:v>
      </x:c>
      <x:c r="E2131" t="str">
        <x:v>NARSING RAO NANDIKONDA</x:v>
      </x:c>
      <x:c r="F2131" t="str">
        <x:v>DISPOSED OF NO COSTS</x:v>
      </x:c>
      <x:c r="G2131" t="str">
        <x:v>https://indian-high-court-judgments.s3.ap-south-1.amazonaws.com/data/pdf/year=2026/court=36_29/bench=taphc/HBHC010475032019_1_2026-03-13.pdf</x:v>
      </x:c>
    </x:row>
    <x:row r="2132">
      <x:c r="A2132" t="str">
        <x:v>HBHC010039932026</x:v>
      </x:c>
      <x:c r="B2132" t="str">
        <x:v>CRLP/742/2026 of Kadari Anjaiah, Vs The State of Telangana,</x:v>
      </x:c>
      <x:c r="C2132" t="str">
        <x:v>2026-02-05</x:v>
      </x:c>
      <x:c r="D2132" t="str">
        <x:v>High Court  for State of Telangana</x:v>
      </x:c>
      <x:c r="E2132" t="str">
        <x:v>K. SUJANA</x:v>
      </x:c>
      <x:c r="F2132" t="str">
        <x:v>ALLOWED NO COSTS</x:v>
      </x:c>
      <x:c r="G2132" t="str">
        <x:v>https://indian-high-court-judgments.s3.ap-south-1.amazonaws.com/data/pdf/year=2026/court=36_29/bench=taphc/HBHC010039932026_1_2026-02-05.pdf</x:v>
      </x:c>
    </x:row>
    <x:row r="2133">
      <x:c r="A2133" t="str">
        <x:v>HBHC010096182026</x:v>
      </x:c>
      <x:c r="B2133" t="str">
        <x:v>WP/4859/2026 of Shaik Yakoob Vs The State of Telangana</x:v>
      </x:c>
      <x:c r="C2133" t="str">
        <x:v>2026-02-17</x:v>
      </x:c>
      <x:c r="D2133" t="str">
        <x:v>High Court  for State of Telangana</x:v>
      </x:c>
      <x:c r="E2133" t="str">
        <x:v>B.VIJAYSEN REDDY</x:v>
      </x:c>
      <x:c r="F2133" t="str">
        <x:v>DISPOSED OF NO COSTS</x:v>
      </x:c>
      <x:c r="G2133" t="str">
        <x:v>https://indian-high-court-judgments.s3.ap-south-1.amazonaws.com/data/pdf/year=2026/court=36_29/bench=taphc/HBHC010096182026_1_2026-02-17.pdf</x:v>
      </x:c>
    </x:row>
    <x:row r="2134">
      <x:c r="A2134" t="str">
        <x:v>HBHC010026272026</x:v>
      </x:c>
      <x:c r="B2134" t="str">
        <x:v>CRLP/452/2026 of Mamidipelli Sandeep, Vs The State of Telangana,</x:v>
      </x:c>
      <x:c r="C2134" t="str">
        <x:v>2026-01-22</x:v>
      </x:c>
      <x:c r="D2134" t="str">
        <x:v>High Court  for State of Telangana</x:v>
      </x:c>
      <x:c r="E2134" t="str">
        <x:v>K. SUJANA</x:v>
      </x:c>
      <x:c r="F2134" t="str">
        <x:v>ALLOWED NO COSTS</x:v>
      </x:c>
      <x:c r="G2134" t="str">
        <x:v>https://indian-high-court-judgments.s3.ap-south-1.amazonaws.com/data/pdf/year=2026/court=36_29/bench=taphc/HBHC010026272026_1_2026-01-22.pdf</x:v>
      </x:c>
    </x:row>
    <x:row r="2135">
      <x:c r="A2135" t="str">
        <x:v>HBHC010324972023</x:v>
      </x:c>
      <x:c r="B2135" t="str">
        <x:v>CRLP/6224/2023 of Gopi Emmadi Vs The State of Telangana,</x:v>
      </x:c>
      <x:c r="C2135" t="str">
        <x:v>2026-02-17</x:v>
      </x:c>
      <x:c r="D2135" t="str">
        <x:v>High Court  for State of Telangana</x:v>
      </x:c>
      <x:c r="E2135" t="str">
        <x:v>TIRUMALA DEVI EADA</x:v>
      </x:c>
      <x:c r="F2135" t="str">
        <x:v>DISMISSED AS INFRUCTUOUS</x:v>
      </x:c>
      <x:c r="G2135" t="str">
        <x:v>https://indian-high-court-judgments.s3.ap-south-1.amazonaws.com/data/pdf/year=2026/court=36_29/bench=taphc/HBHC010324972023_1_2026-02-17.pdf</x:v>
      </x:c>
    </x:row>
    <x:row r="2136">
      <x:c r="A2136" t="str">
        <x:v>HBHC010116992026</x:v>
      </x:c>
      <x:c r="B2136" t="str">
        <x:v>WP/5867/2026 of Smt.BingiAruna Vs The State of Telangana</x:v>
      </x:c>
      <x:c r="C2136" t="str">
        <x:v>2026-02-25</x:v>
      </x:c>
      <x:c r="D2136" t="str">
        <x:v>High Court  for State of Telangana</x:v>
      </x:c>
      <x:c r="E2136" t="str">
        <x:v>PULLA KARTHIK</x:v>
      </x:c>
      <x:c r="F2136" t="str">
        <x:v>DISPOSED OF NO COSTS</x:v>
      </x:c>
      <x:c r="G2136" t="str">
        <x:v>https://indian-high-court-judgments.s3.ap-south-1.amazonaws.com/data/pdf/year=2026/court=36_29/bench=taphc/HBHC010116992026_1_2026-02-25.pdf</x:v>
      </x:c>
    </x:row>
    <x:row r="2137">
      <x:c r="A2137" t="str">
        <x:v>HBHC010221832026</x:v>
      </x:c>
      <x:c r="B2137" t="str">
        <x:v>WP/10720/2026 of Moosa Mohammad Vs The State of Telangana</x:v>
      </x:c>
      <x:c r="C2137" t="str">
        <x:v>2026-04-09</x:v>
      </x:c>
      <x:c r="D2137" t="str">
        <x:v>High Court  for State of Telangana</x:v>
      </x:c>
      <x:c r="E2137" t="str">
        <x:v>K. SARATH</x:v>
      </x:c>
      <x:c r="F2137" t="str">
        <x:v>DISPOSED OF NO COSTS</x:v>
      </x:c>
      <x:c r="G2137" t="str">
        <x:v>https://indian-high-court-judgments.s3.ap-south-1.amazonaws.com/data/pdf/year=2026/court=36_29/bench=taphc/HBHC010221832026_1_2026-04-09.pdf</x:v>
      </x:c>
    </x:row>
    <x:row r="2138">
      <x:c r="A2138" t="str">
        <x:v>HBHC010824092025</x:v>
      </x:c>
      <x:c r="B2138" t="str">
        <x:v>CRLP/197/2026 of Baikadi Prashanth, Vs The Union of India,</x:v>
      </x:c>
      <x:c r="C2138" t="str">
        <x:v>2026-01-08</x:v>
      </x:c>
      <x:c r="D2138" t="str">
        <x:v>High Court  for State of Telangana</x:v>
      </x:c>
      <x:c r="E2138" t="str">
        <x:v>TIRUMALA DEVI EADA</x:v>
      </x:c>
      <x:c r="F2138" t="str">
        <x:v>ALLOWED NO COSTS</x:v>
      </x:c>
      <x:c r="G2138" t="str">
        <x:v>https://indian-high-court-judgments.s3.ap-south-1.amazonaws.com/data/pdf/year=2026/court=36_29/bench=taphc/HBHC010824092025_1_2026-01-08.pdf</x:v>
      </x:c>
    </x:row>
    <x:row r="2139">
      <x:c r="A2139" t="str">
        <x:v>HBHC010005042026</x:v>
      </x:c>
      <x:c r="B2139" t="str">
        <x:v>WP/431/2026 of Sammeta Veeraswamy Vs The State of Telangana</x:v>
      </x:c>
      <x:c r="C2139" t="str">
        <x:v>2026-01-07</x:v>
      </x:c>
      <x:c r="D2139" t="str">
        <x:v>High Court  for State of Telangana</x:v>
      </x:c>
      <x:c r="E2139" t="str">
        <x:v>PULLA KARTHIK</x:v>
      </x:c>
      <x:c r="F2139" t="str">
        <x:v>DISPOSED OF NO COSTS</x:v>
      </x:c>
      <x:c r="G2139" t="str">
        <x:v>https://indian-high-court-judgments.s3.ap-south-1.amazonaws.com/data/pdf/year=2026/court=36_29/bench=taphc/HBHC010005042026_1_2026-01-07.pdf</x:v>
      </x:c>
    </x:row>
    <x:row r="2140">
      <x:c r="A2140" t="str">
        <x:v>HBHC010794622025</x:v>
      </x:c>
      <x:c r="B2140" t="str">
        <x:v>CRLP/17464/2025 of Kodella c Konda Kanka Raaju @ Matti Raju Vs The State of Telangana</x:v>
      </x:c>
      <x:c r="C2140" t="str">
        <x:v>2026-01-06</x:v>
      </x:c>
      <x:c r="D2140" t="str">
        <x:v>High Court  for State of Telangana</x:v>
      </x:c>
      <x:c r="E2140" t="str">
        <x:v>K. SUJANA</x:v>
      </x:c>
      <x:c r="F2140" t="str">
        <x:v>ALLOWED NO COSTS</x:v>
      </x:c>
      <x:c r="G2140" t="str">
        <x:v>https://indian-high-court-judgments.s3.ap-south-1.amazonaws.com/data/pdf/year=2026/court=36_29/bench=taphc/HBHC010794622025_1_2026-01-06.pdf</x:v>
      </x:c>
    </x:row>
    <x:row r="2141">
      <x:c r="A2141" t="str">
        <x:v>HBHC010169462026</x:v>
      </x:c>
      <x:c r="B2141" t="str">
        <x:v>WP/8453/2026 of Adlapally Anasuya Vs The State of Telangana</x:v>
      </x:c>
      <x:c r="C2141" t="str">
        <x:v>2026-03-23</x:v>
      </x:c>
      <x:c r="D2141" t="str">
        <x:v>High Court  for State of Telangana</x:v>
      </x:c>
      <x:c r="E2141" t="str">
        <x:v>K. SARATH</x:v>
      </x:c>
      <x:c r="F2141" t="str">
        <x:v>DISPOSED OF NO COSTS</x:v>
      </x:c>
      <x:c r="G2141" t="str">
        <x:v>https://indian-high-court-judgments.s3.ap-south-1.amazonaws.com/data/pdf/year=2026/court=36_29/bench=taphc/HBHC010169462026_1_2026-03-23.pdf</x:v>
      </x:c>
    </x:row>
    <x:row r="2142">
      <x:c r="A2142" t="str">
        <x:v>HBHC010253832026</x:v>
      </x:c>
      <x:c r="B2142" t="str">
        <x:v>WP/12083/2026 of B. Vishnu Vardhan Reddy Vs The State of Telangana</x:v>
      </x:c>
      <x:c r="C2142" t="str">
        <x:v>2026-04-21</x:v>
      </x:c>
      <x:c r="D2142" t="str">
        <x:v>High Court  for State of Telangana</x:v>
      </x:c>
      <x:c r="E2142" t="str">
        <x:v>K. SARATH</x:v>
      </x:c>
      <x:c r="F2142" t="str">
        <x:v>DISPOSED OF NO COSTS</x:v>
      </x:c>
      <x:c r="G2142" t="str">
        <x:v>https://indian-high-court-judgments.s3.ap-south-1.amazonaws.com/data/pdf/year=2026/court=36_29/bench=taphc/HBHC010253832026_1_2026-04-21.pdf</x:v>
      </x:c>
    </x:row>
    <x:row r="2143">
      <x:c r="A2143" t="str">
        <x:v>HBHC010211862026</x:v>
      </x:c>
      <x:c r="B2143" t="str">
        <x:v>WP/11832/2026 of Balne Jagan, Vs The State of Telangana,</x:v>
      </x:c>
      <x:c r="C2143" t="str">
        <x:v>2026-04-17</x:v>
      </x:c>
      <x:c r="D2143" t="str">
        <x:v>High Court  for State of Telangana</x:v>
      </x:c>
      <x:c r="E2143" t="str">
        <x:v>B.VIJAYSEN REDDY</x:v>
      </x:c>
      <x:c r="F2143" t="str">
        <x:v>DISPOSED OF NO COSTS</x:v>
      </x:c>
      <x:c r="G2143" t="str">
        <x:v>https://indian-high-court-judgments.s3.ap-south-1.amazonaws.com/data/pdf/year=2026/court=36_29/bench=taphc/HBHC010211862026_1_2026-04-17.pdf</x:v>
      </x:c>
    </x:row>
    <x:row r="2144">
      <x:c r="A2144" t="str">
        <x:v>HBHC010616752022</x:v>
      </x:c>
      <x:c r="B2144" t="str">
        <x:v>CRLP/9893/2022 of Nadidhe Mallikarjun Reddy and another Vs The State of Telangana and another</x:v>
      </x:c>
      <x:c r="C2144" t="str">
        <x:v>2026-01-29</x:v>
      </x:c>
      <x:c r="D2144" t="str">
        <x:v>High Court  for State of Telangana</x:v>
      </x:c>
      <x:c r="E2144" t="str">
        <x:v>TIRUMALA DEVI EADA</x:v>
      </x:c>
      <x:c r="F2144" t="str">
        <x:v>DISMISSED AS INFRUCTUOUS</x:v>
      </x:c>
      <x:c r="G2144" t="str">
        <x:v>https://indian-high-court-judgments.s3.ap-south-1.amazonaws.com/data/pdf/year=2026/court=36_29/bench=taphc/HBHC010616752022_1_2026-01-29.pdf</x:v>
      </x:c>
    </x:row>
    <x:row r="2145">
      <x:c r="A2145" t="str">
        <x:v>HBHC010135872026</x:v>
      </x:c>
      <x:c r="B2145" t="str">
        <x:v>WP/6672/2026 of K. Chandrakanth Yadav Vs The state of Telangana,</x:v>
      </x:c>
      <x:c r="C2145" t="str">
        <x:v>2026-03-05</x:v>
      </x:c>
      <x:c r="D2145" t="str">
        <x:v>High Court  for State of Telangana</x:v>
      </x:c>
      <x:c r="E2145" t="str">
        <x:v>N.V.SHRAVAN KUMAR</x:v>
      </x:c>
      <x:c r="F2145" t="str">
        <x:v>DISPOSED OF NO COSTS</x:v>
      </x:c>
      <x:c r="G2145" t="str">
        <x:v>https://indian-high-court-judgments.s3.ap-south-1.amazonaws.com/data/pdf/year=2026/court=36_29/bench=taphc/HBHC010135872026_1_2026-03-05.pdf</x:v>
      </x:c>
    </x:row>
    <x:row r="2146">
      <x:c r="A2146" t="str">
        <x:v>HBHC010241282026</x:v>
      </x:c>
      <x:c r="B2146" t="str">
        <x:v>WP/11548/2026 of Mohd Zafaruddin Vs The State of Telangana</x:v>
      </x:c>
      <x:c r="C2146" t="str">
        <x:v>2026-04-17</x:v>
      </x:c>
      <x:c r="D2146" t="str">
        <x:v>High Court  for State of Telangana</x:v>
      </x:c>
      <x:c r="E2146" t="str">
        <x:v>K. SARATH</x:v>
      </x:c>
      <x:c r="F2146" t="str">
        <x:v>DISPOSED OF NO COSTS</x:v>
      </x:c>
      <x:c r="G2146" t="str">
        <x:v>https://indian-high-court-judgments.s3.ap-south-1.amazonaws.com/data/pdf/year=2026/court=36_29/bench=taphc/HBHC010241282026_1_2026-04-17.pdf</x:v>
      </x:c>
    </x:row>
    <x:row r="2147">
      <x:c r="A2147" t="str">
        <x:v>HBHC010053342026</x:v>
      </x:c>
      <x:c r="B2147" t="str">
        <x:v>WP/2729/2026 of Srikanth Bedarakota Vs The Union of India</x:v>
      </x:c>
      <x:c r="C2147" t="str">
        <x:v>2026-02-25</x:v>
      </x:c>
      <x:c r="D2147" t="str">
        <x:v>High Court  for State of Telangana</x:v>
      </x:c>
      <x:c r="E2147" t="str">
        <x:v>NAGESH BHEEMAPAKA</x:v>
      </x:c>
      <x:c r="F2147" t="str">
        <x:v>DISPOSED OF NO COSTS</x:v>
      </x:c>
      <x:c r="G2147" t="str">
        <x:v>https://indian-high-court-judgments.s3.ap-south-1.amazonaws.com/data/pdf/year=2026/court=36_29/bench=taphc/HBHC010053342026_1_2026-02-25.pdf</x:v>
      </x:c>
    </x:row>
    <x:row r="2148">
      <x:c r="A2148" t="str">
        <x:v>HBHC010123742026</x:v>
      </x:c>
      <x:c r="B2148" t="str">
        <x:v>CRLRC/207/2026 of Abdul Hameed Vs The State of Telangana</x:v>
      </x:c>
      <x:c r="C2148" t="str">
        <x:v>2026-03-10</x:v>
      </x:c>
      <x:c r="D2148" t="str">
        <x:v>High Court  for State of Telangana</x:v>
      </x:c>
      <x:c r="E2148" t="str">
        <x:v>K. SUJANA</x:v>
      </x:c>
      <x:c r="F2148" t="str">
        <x:v>ALLOWED NO COSTS</x:v>
      </x:c>
      <x:c r="G2148" t="str">
        <x:v>https://indian-high-court-judgments.s3.ap-south-1.amazonaws.com/data/pdf/year=2026/court=36_29/bench=taphc/HBHC010123742026_1_2026-03-10.pdf</x:v>
      </x:c>
    </x:row>
    <x:row r="2149">
      <x:c r="A2149" t="str">
        <x:v>HBHC010125522026</x:v>
      </x:c>
      <x:c r="B2149" t="str">
        <x:v>WP/6220/2026 of Sri Anjaneya Mahila Sand quarry Tribal Labour Contract Vs The State of Telangana</x:v>
      </x:c>
      <x:c r="C2149" t="str">
        <x:v>2026-02-27</x:v>
      </x:c>
      <x:c r="D2149" t="str">
        <x:v>High Court  for State of Telangana</x:v>
      </x:c>
      <x:c r="E2149" t="str">
        <x:v>LAXMI NARAYANA ALISHETTY</x:v>
      </x:c>
      <x:c r="F2149" t="str">
        <x:v>DISPOSED OF NO COSTS</x:v>
      </x:c>
      <x:c r="G2149" t="str">
        <x:v>https://indian-high-court-judgments.s3.ap-south-1.amazonaws.com/data/pdf/year=2026/court=36_29/bench=taphc/HBHC010125522026_1_2026-02-27.pdf</x:v>
      </x:c>
    </x:row>
    <x:row r="2150">
      <x:c r="A2150" t="str">
        <x:v>HBHC010232952026</x:v>
      </x:c>
      <x:c r="B2150" t="str">
        <x:v>CRLP/5476/2026 of Egala Madhusudhan, Vs The State of Telangana</x:v>
      </x:c>
      <x:c r="C2150" t="str">
        <x:v>2026-04-20</x:v>
      </x:c>
      <x:c r="D2150" t="str">
        <x:v>High Court  for State of Telangana</x:v>
      </x:c>
      <x:c r="E2150" t="str">
        <x:v>K. SUJANA</x:v>
      </x:c>
      <x:c r="F2150" t="str">
        <x:v>ALLOWED NO COSTS</x:v>
      </x:c>
      <x:c r="G2150" t="str">
        <x:v>https://indian-high-court-judgments.s3.ap-south-1.amazonaws.com/data/pdf/year=2026/court=36_29/bench=taphc/HBHC010232952026_1_2026-04-20.pdf</x:v>
      </x:c>
    </x:row>
    <x:row r="2151">
      <x:c r="A2151" t="str">
        <x:v>HBHC010111302026</x:v>
      </x:c>
      <x:c r="B2151" t="str">
        <x:v>CRLP/2454/2026 of Kalagura Narender Vs The State of Telangana</x:v>
      </x:c>
      <x:c r="C2151" t="str">
        <x:v>2026-02-24</x:v>
      </x:c>
      <x:c r="D2151" t="str">
        <x:v>High Court  for State of Telangana</x:v>
      </x:c>
      <x:c r="E2151" t="str">
        <x:v>K. SUJANA</x:v>
      </x:c>
      <x:c r="F2151" t="str">
        <x:v>DISPOSED OF NO COSTS</x:v>
      </x:c>
      <x:c r="G2151" t="str">
        <x:v>https://indian-high-court-judgments.s3.ap-south-1.amazonaws.com/data/pdf/year=2026/court=36_29/bench=taphc/HBHC010111302026_1_2026-04-01.pdf</x:v>
      </x:c>
    </x:row>
    <x:row r="2152">
      <x:c r="A2152" t="str">
        <x:v>HBHC010082732026</x:v>
      </x:c>
      <x:c r="B2152" t="str">
        <x:v>WP/4781/2026 of Smt. M. Bhuvaneshwari Vs The State of Telangana</x:v>
      </x:c>
      <x:c r="C2152" t="str">
        <x:v>2026-02-17</x:v>
      </x:c>
      <x:c r="D2152" t="str">
        <x:v>High Court  for State of Telangana</x:v>
      </x:c>
      <x:c r="E2152" t="str">
        <x:v>B.VIJAYSEN REDDY</x:v>
      </x:c>
      <x:c r="F2152" t="str">
        <x:v>DISPOSED OF NO COSTS</x:v>
      </x:c>
      <x:c r="G2152" t="str">
        <x:v>https://indian-high-court-judgments.s3.ap-south-1.amazonaws.com/data/pdf/year=2026/court=36_29/bench=taphc/HBHC010082732026_1_2026-02-17.pdf</x:v>
      </x:c>
    </x:row>
    <x:row r="2153">
      <x:c r="A2153" t="str">
        <x:v>HBHC010217532026</x:v>
      </x:c>
      <x:c r="B2153" t="str">
        <x:v>WP/10612/2026 of Bollampally Salamon Vs The State of Telangana</x:v>
      </x:c>
      <x:c r="C2153" t="str">
        <x:v>2026-04-09</x:v>
      </x:c>
      <x:c r="D2153" t="str">
        <x:v>High Court  for State of Telangana</x:v>
      </x:c>
      <x:c r="E2153" t="str">
        <x:v>K. SARATH</x:v>
      </x:c>
      <x:c r="F2153" t="str">
        <x:v>DISPOSED OF NO COSTS</x:v>
      </x:c>
      <x:c r="G2153" t="str">
        <x:v>https://indian-high-court-judgments.s3.ap-south-1.amazonaws.com/data/pdf/year=2026/court=36_29/bench=taphc/HBHC010217532026_1_2026-04-17.pdf</x:v>
      </x:c>
    </x:row>
    <x:row r="2154">
      <x:c r="A2154" t="str">
        <x:v>HBHC010794522025</x:v>
      </x:c>
      <x:c r="B2154" t="str">
        <x:v>WP/39851/2025 of Veerabadhra Traders Vs The Debts Recovery Tribunal-I</x:v>
      </x:c>
      <x:c r="C2154" t="str">
        <x:v>2026-02-04</x:v>
      </x:c>
      <x:c r="D2154" t="str">
        <x:v>High Court  for State of Telangana</x:v>
      </x:c>
      <x:c r="E2154" t="str">
        <x:v>MOUSHUMI BHATTACHARYA,GADI PRAVEEN KUMAR</x:v>
      </x:c>
      <x:c r="F2154" t="str">
        <x:v>DISPOSED OF NO COSTS</x:v>
      </x:c>
      <x:c r="G2154" t="str">
        <x:v>https://indian-high-court-judgments.s3.ap-south-1.amazonaws.com/data/pdf/year=2026/court=36_29/bench=taphc/HBHC010794522025_1_2026-02-04.pdf</x:v>
      </x:c>
    </x:row>
    <x:row r="2155">
      <x:c r="A2155" t="str">
        <x:v>HBHC010817752025</x:v>
      </x:c>
      <x:c r="B2155" t="str">
        <x:v>CRLP/17961/2025 of Narendra Goud Vs The State of Telangana</x:v>
      </x:c>
      <x:c r="C2155" t="str">
        <x:v>2026-01-19</x:v>
      </x:c>
      <x:c r="D2155" t="str">
        <x:v>High Court  for State of Telangana</x:v>
      </x:c>
      <x:c r="E2155" t="str">
        <x:v>K. SUJANA</x:v>
      </x:c>
      <x:c r="F2155" t="str">
        <x:v>DISMISSED</x:v>
      </x:c>
      <x:c r="G2155" t="str">
        <x:v>https://indian-high-court-judgments.s3.ap-south-1.amazonaws.com/data/pdf/year=2026/court=36_29/bench=taphc/HBHC010817752025_1_2026-01-19.pdf</x:v>
      </x:c>
    </x:row>
    <x:row r="2156">
      <x:c r="A2156" t="str">
        <x:v>HBHC010744642025</x:v>
      </x:c>
      <x:c r="B2156" t="str">
        <x:v>CRLP/16134/2025 of Mohd. Abdul Hadi Shaheri alias MA Hadi, Vs The State of Telangana,</x:v>
      </x:c>
      <x:c r="C2156" t="str">
        <x:v>2026-02-04</x:v>
      </x:c>
      <x:c r="D2156" t="str">
        <x:v>High Court  for State of Telangana</x:v>
      </x:c>
      <x:c r="E2156" t="str">
        <x:v>J SREENIVAS RAO</x:v>
      </x:c>
      <x:c r="F2156" t="str">
        <x:v>ALLOWED WITH COSTS</x:v>
      </x:c>
      <x:c r="G2156" t="str">
        <x:v>https://indian-high-court-judgments.s3.ap-south-1.amazonaws.com/data/pdf/year=2026/court=36_29/bench=taphc/HBHC010744642025_1_2026-02-04.pdf</x:v>
      </x:c>
    </x:row>
    <x:row r="2157">
      <x:c r="A2157" t="str">
        <x:v>HBHC010630292025</x:v>
      </x:c>
      <x:c r="B2157" t="str">
        <x:v>CRP/3925/2025 of Rachakonda Swarupa Vs The Managing Director</x:v>
      </x:c>
      <x:c r="C2157" t="str">
        <x:v>2026-01-23</x:v>
      </x:c>
      <x:c r="D2157" t="str">
        <x:v>High Court  for State of Telangana</x:v>
      </x:c>
      <x:c r="E2157" t="str">
        <x:v>K. SARATH</x:v>
      </x:c>
      <x:c r="F2157" t="str">
        <x:v>DISMISSED</x:v>
      </x:c>
      <x:c r="G2157" t="str">
        <x:v>https://indian-high-court-judgments.s3.ap-south-1.amazonaws.com/data/pdf/year=2026/court=36_29/bench=taphc/HBHC010630292025_1_2026-01-23.pdf</x:v>
      </x:c>
    </x:row>
    <x:row r="2158">
      <x:c r="A2158" t="str">
        <x:v>HBHC010012562026</x:v>
      </x:c>
      <x:c r="B2158" t="str">
        <x:v>WP/804/2026 of Kokkonda Sadananda Chary Vs The State of Telangana</x:v>
      </x:c>
      <x:c r="C2158" t="str">
        <x:v>2026-01-09</x:v>
      </x:c>
      <x:c r="D2158" t="str">
        <x:v>High Court  for State of Telangana</x:v>
      </x:c>
      <x:c r="E2158" t="str">
        <x:v>PULLA KARTHIK</x:v>
      </x:c>
      <x:c r="F2158" t="str">
        <x:v>DISPOSED OF NO COSTS</x:v>
      </x:c>
      <x:c r="G2158" t="str">
        <x:v>https://indian-high-court-judgments.s3.ap-south-1.amazonaws.com/data/pdf/year=2026/court=36_29/bench=taphc/HBHC010012562026_1_2026-01-09.pdf</x:v>
      </x:c>
    </x:row>
    <x:row r="2159">
      <x:c r="A2159" t="str">
        <x:v>HBHC010127292026</x:v>
      </x:c>
      <x:c r="B2159" t="str">
        <x:v>CRLP/2852/2026 of SAJJAD ALI Vs The State of Telangana</x:v>
      </x:c>
      <x:c r="C2159" t="str">
        <x:v>2026-03-06</x:v>
      </x:c>
      <x:c r="D2159" t="str">
        <x:v>High Court  for State of Telangana</x:v>
      </x:c>
      <x:c r="E2159" t="str">
        <x:v>K. SUJANA</x:v>
      </x:c>
      <x:c r="F2159" t="str">
        <x:v>ALLOWED NO COSTS</x:v>
      </x:c>
      <x:c r="G2159" t="str">
        <x:v>https://indian-high-court-judgments.s3.ap-south-1.amazonaws.com/data/pdf/year=2026/court=36_29/bench=taphc/HBHC010127292026_1_2026-03-06.pdf</x:v>
      </x:c>
    </x:row>
    <x:row r="2160">
      <x:c r="A2160" t="str">
        <x:v>HBHC010165942026</x:v>
      </x:c>
      <x:c r="B2160" t="str">
        <x:v>WP/8126/2026 of M/s Balaji Santosh Dhaba, Vs The Deputy State Tax Officer (GST) (State Tax).</x:v>
      </x:c>
      <x:c r="C2160" t="str">
        <x:v>2026-03-18</x:v>
      </x:c>
      <x:c r="D2160" t="str">
        <x:v>High Court  for State of Telangana</x:v>
      </x:c>
      <x:c r="E2160" t="str">
        <x:v>APARESH KUMAR SINGH,G.M. MOHIUDDIN</x:v>
      </x:c>
      <x:c r="F2160" t="str">
        <x:v>DISPOSED OF NO COSTS</x:v>
      </x:c>
      <x:c r="G2160" t="str">
        <x:v>https://indian-high-court-judgments.s3.ap-south-1.amazonaws.com/data/pdf/year=2026/court=36_29/bench=taphc/HBHC010165942026_1_2026-03-18.pdf</x:v>
      </x:c>
    </x:row>
    <x:row r="2161">
      <x:c r="A2161" t="str">
        <x:v>HBHC010023652026</x:v>
      </x:c>
      <x:c r="B2161" t="str">
        <x:v>WP/1388/2026 of Manikanta Electronics Services Center, Vs State of Telangana</x:v>
      </x:c>
      <x:c r="C2161" t="str">
        <x:v>2026-01-19</x:v>
      </x:c>
      <x:c r="D2161" t="str">
        <x:v>High Court  for State of Telangana</x:v>
      </x:c>
      <x:c r="E2161" t="str">
        <x:v>APARESH KUMAR SINGH,G.M. MOHIUDDIN</x:v>
      </x:c>
      <x:c r="F2161" t="str">
        <x:v>DISPOSED OF NO COSTS</x:v>
      </x:c>
      <x:c r="G2161" t="str">
        <x:v>https://indian-high-court-judgments.s3.ap-south-1.amazonaws.com/data/pdf/year=2026/court=36_29/bench=taphc/HBHC010023652026_1_2026-01-19.pdf</x:v>
      </x:c>
    </x:row>
    <x:row r="2162">
      <x:c r="A2162" t="str">
        <x:v>HBHC010212782026</x:v>
      </x:c>
      <x:c r="B2162" t="str">
        <x:v>WP/10198/2026 of S. VAKULA KUMARI Vs The State of Telangana</x:v>
      </x:c>
      <x:c r="C2162" t="str">
        <x:v>2026-04-07</x:v>
      </x:c>
      <x:c r="D2162" t="str">
        <x:v>High Court  for State of Telangana</x:v>
      </x:c>
      <x:c r="E2162" t="str">
        <x:v>K. SARATH</x:v>
      </x:c>
      <x:c r="F2162" t="str">
        <x:v>DISPOSED OF NO COSTS</x:v>
      </x:c>
      <x:c r="G2162" t="str">
        <x:v>https://indian-high-court-judgments.s3.ap-south-1.amazonaws.com/data/pdf/year=2026/court=36_29/bench=taphc/HBHC010212782026_1_2026-04-07.pdf</x:v>
      </x:c>
    </x:row>
    <x:row r="2163">
      <x:c r="A2163" t="str">
        <x:v>HBHC010714582025</x:v>
      </x:c>
      <x:c r="B2163" t="str">
        <x:v>CRLP/15466/2025 of Mudigonda Ramesh Vs The State of Telangana</x:v>
      </x:c>
      <x:c r="C2163" t="str">
        <x:v>2026-01-08</x:v>
      </x:c>
      <x:c r="D2163" t="str">
        <x:v>High Court  for State of Telangana</x:v>
      </x:c>
      <x:c r="E2163" t="str">
        <x:v>TIRUMALA DEVI EADA</x:v>
      </x:c>
      <x:c r="F2163" t="str">
        <x:v>DISMISSED</x:v>
      </x:c>
      <x:c r="G2163" t="str">
        <x:v>https://indian-high-court-judgments.s3.ap-south-1.amazonaws.com/data/pdf/year=2026/court=36_29/bench=taphc/HBHC010714582025_1_2026-01-08.pdf</x:v>
      </x:c>
    </x:row>
    <x:row r="2164">
      <x:c r="A2164" t="str">
        <x:v>HBHC010073432026</x:v>
      </x:c>
      <x:c r="B2164" t="str">
        <x:v>CRP/397/2026 of Goparaju Venkata Ramana Vs Sunkara Malathi</x:v>
      </x:c>
      <x:c r="C2164" t="str">
        <x:v>2026-03-06</x:v>
      </x:c>
      <x:c r="D2164" t="str">
        <x:v>High Court  for State of Telangana</x:v>
      </x:c>
      <x:c r="E2164" t="str">
        <x:v>J SREENIVAS RAO</x:v>
      </x:c>
      <x:c r="F2164" t="str">
        <x:v>DISPOSED OF NO COSTS</x:v>
      </x:c>
      <x:c r="G2164" t="str">
        <x:v>https://indian-high-court-judgments.s3.ap-south-1.amazonaws.com/data/pdf/year=2026/court=36_29/bench=taphc/HBHC010073432026_1_2026-03-06.pdf</x:v>
      </x:c>
    </x:row>
    <x:row r="2165">
      <x:c r="A2165" t="str">
        <x:v>HBHC010428562004</x:v>
      </x:c>
      <x:c r="B2165" t="str">
        <x:v>WP/6623/2004 of M/s Gayatri Sugars Limited, Vs The Secretary (FPD),</x:v>
      </x:c>
      <x:c r="C2165" t="str">
        <x:v>2026-04-22</x:v>
      </x:c>
      <x:c r="D2165" t="str">
        <x:v>High Court  for State of Telangana</x:v>
      </x:c>
      <x:c r="E2165" t="str">
        <x:v>NAGESH BHEEMAPAKA</x:v>
      </x:c>
      <x:c r="F2165" t="str">
        <x:v>DISPOSED OF NO COSTS</x:v>
      </x:c>
      <x:c r="G2165" t="str">
        <x:v>https://indian-high-court-judgments.s3.ap-south-1.amazonaws.com/data/pdf/year=2026/court=36_29/bench=taphc/HBHC010428562004_1_2026-04-23.pdf</x:v>
      </x:c>
    </x:row>
    <x:row r="2166">
      <x:c r="A2166" t="str">
        <x:v>HBHC010089012026</x:v>
      </x:c>
      <x:c r="B2166" t="str">
        <x:v>CRLP/1901/2026 of Ravula Prashanth Vs The State of Telangana</x:v>
      </x:c>
      <x:c r="C2166" t="str">
        <x:v>2026-02-18</x:v>
      </x:c>
      <x:c r="D2166" t="str">
        <x:v>High Court  for State of Telangana</x:v>
      </x:c>
      <x:c r="E2166" t="str">
        <x:v>K. SUJANA</x:v>
      </x:c>
      <x:c r="F2166" t="str">
        <x:v>ALLOWED NO COSTS</x:v>
      </x:c>
      <x:c r="G2166" t="str">
        <x:v>https://indian-high-court-judgments.s3.ap-south-1.amazonaws.com/data/pdf/year=2026/court=36_29/bench=taphc/HBHC010089012026_1_2026-02-18.pdf</x:v>
      </x:c>
    </x:row>
    <x:row r="2167">
      <x:c r="A2167" t="str">
        <x:v>HBHC010053122026</x:v>
      </x:c>
      <x:c r="B2167" t="str">
        <x:v>WP/2928/2026 of M/s Incor Realty Projects Vs The Union of India</x:v>
      </x:c>
      <x:c r="C2167" t="str">
        <x:v>2026-02-05</x:v>
      </x:c>
      <x:c r="D2167" t="str">
        <x:v>High Court  for State of Telangana</x:v>
      </x:c>
      <x:c r="E2167" t="str">
        <x:v>APARESH KUMAR SINGH,G.M. MOHIUDDIN</x:v>
      </x:c>
      <x:c r="F2167" t="str">
        <x:v>WITHDRAWN</x:v>
      </x:c>
      <x:c r="G2167" t="str">
        <x:v>https://indian-high-court-judgments.s3.ap-south-1.amazonaws.com/data/pdf/year=2026/court=36_29/bench=taphc/HBHC010053122026_1_2026-02-05.pdf</x:v>
      </x:c>
    </x:row>
    <x:row r="2168">
      <x:c r="A2168" t="str">
        <x:v>HBHC010704232025</x:v>
      </x:c>
      <x:c r="B2168" t="str">
        <x:v>SA/548/2025 of Jarpala Kishan Vs Gandam Nagaraju</x:v>
      </x:c>
      <x:c r="C2168" t="str">
        <x:v>2026-01-27</x:v>
      </x:c>
      <x:c r="D2168" t="str">
        <x:v>High Court  for State of Telangana</x:v>
      </x:c>
      <x:c r="E2168" t="str">
        <x:v>RENUKA YARA</x:v>
      </x:c>
      <x:c r="F2168" t="str">
        <x:v>DISMISSED</x:v>
      </x:c>
      <x:c r="G2168" t="str">
        <x:v>https://indian-high-court-judgments.s3.ap-south-1.amazonaws.com/data/pdf/year=2026/court=36_29/bench=taphc/HBHC010704232025_1_2026-01-27.pdf</x:v>
      </x:c>
    </x:row>
    <x:row r="2169">
      <x:c r="A2169" t="str">
        <x:v>HBHC010718102025</x:v>
      </x:c>
      <x:c r="B2169" t="str">
        <x:v>CRLP/15548/2025 of Sri. Arun Kumar Singh Vs The State of Telangana., through SHO Boothpur (Annasagar) Police Station,</x:v>
      </x:c>
      <x:c r="C2169" t="str">
        <x:v>2026-01-09</x:v>
      </x:c>
      <x:c r="D2169" t="str">
        <x:v>High Court  for State of Telangana</x:v>
      </x:c>
      <x:c r="E2169" t="str">
        <x:v>TIRUMALA DEVI EADA</x:v>
      </x:c>
      <x:c r="F2169" t="str">
        <x:v>DISPOSED OF NO COSTS</x:v>
      </x:c>
      <x:c r="G2169" t="str">
        <x:v>https://indian-high-court-judgments.s3.ap-south-1.amazonaws.com/data/pdf/year=2026/court=36_29/bench=taphc/HBHC010718102025_1_2026-01-09.pdf</x:v>
      </x:c>
    </x:row>
    <x:row r="2170">
      <x:c r="A2170" t="str">
        <x:v>HBHC010002522026</x:v>
      </x:c>
      <x:c r="B2170" t="str">
        <x:v>WP/199/2026 of Parepalli Nagarjuna Rao, Vs The State of Telangana</x:v>
      </x:c>
      <x:c r="C2170" t="str">
        <x:v>2026-01-20</x:v>
      </x:c>
      <x:c r="D2170" t="str">
        <x:v>High Court  for State of Telangana</x:v>
      </x:c>
      <x:c r="E2170" t="str">
        <x:v>T.MADHAVI DEVI</x:v>
      </x:c>
      <x:c r="F2170" t="str">
        <x:v>DISPOSED OF NO COSTS</x:v>
      </x:c>
      <x:c r="G2170" t="str">
        <x:v>https://indian-high-court-judgments.s3.ap-south-1.amazonaws.com/data/pdf/year=2026/court=36_29/bench=taphc/HBHC010002522026_1_2026-01-20.pdf</x:v>
      </x:c>
    </x:row>
    <x:row r="2171">
      <x:c r="A2171" t="str">
        <x:v>HBHC010008632026</x:v>
      </x:c>
      <x:c r="B2171" t="str">
        <x:v>CRLP/201/2026 of Mohd Moin, Vs The State of Telangana,</x:v>
      </x:c>
      <x:c r="C2171" t="str">
        <x:v>2026-01-08</x:v>
      </x:c>
      <x:c r="D2171" t="str">
        <x:v>High Court  for State of Telangana</x:v>
      </x:c>
      <x:c r="E2171" t="str">
        <x:v>TIRUMALA DEVI EADA</x:v>
      </x:c>
      <x:c r="F2171" t="str">
        <x:v>DISPOSED OF NO COSTS</x:v>
      </x:c>
      <x:c r="G2171" t="str">
        <x:v>https://indian-high-court-judgments.s3.ap-south-1.amazonaws.com/data/pdf/year=2026/court=36_29/bench=taphc/HBHC010008632026_1_2026-01-08.pdf</x:v>
      </x:c>
    </x:row>
    <x:row r="2172">
      <x:c r="A2172" t="str">
        <x:v>HBHC010240702026</x:v>
      </x:c>
      <x:c r="B2172" t="str">
        <x:v>WP/11806/2026 of Swarupa Vs The State of Telangana</x:v>
      </x:c>
      <x:c r="C2172" t="str">
        <x:v>2026-04-20</x:v>
      </x:c>
      <x:c r="D2172" t="str">
        <x:v>High Court  for State of Telangana</x:v>
      </x:c>
      <x:c r="E2172" t="str">
        <x:v>K. SARATH</x:v>
      </x:c>
      <x:c r="F2172" t="str">
        <x:v>DISPOSED OF NO COSTS</x:v>
      </x:c>
      <x:c r="G2172" t="str">
        <x:v>https://indian-high-court-judgments.s3.ap-south-1.amazonaws.com/data/pdf/year=2026/court=36_29/bench=taphc/HBHC010240702026_1_2026-04-20.pdf</x:v>
      </x:c>
    </x:row>
    <x:row r="2173">
      <x:c r="A2173" t="str">
        <x:v>HBHC010104982026</x:v>
      </x:c>
      <x:c r="B2173" t="str">
        <x:v>CRLP/2332/2026 of Rachakonda @ Rasakonda Bhulaxmi, Vs The State of Telangana,</x:v>
      </x:c>
      <x:c r="C2173" t="str">
        <x:v>2026-02-20</x:v>
      </x:c>
      <x:c r="D2173" t="str">
        <x:v>High Court  for State of Telangana</x:v>
      </x:c>
      <x:c r="E2173" t="str">
        <x:v>J SREENIVAS RAO</x:v>
      </x:c>
      <x:c r="F2173" t="str">
        <x:v>DISPOSED OF NO COSTS</x:v>
      </x:c>
      <x:c r="G2173" t="str">
        <x:v>https://indian-high-court-judgments.s3.ap-south-1.amazonaws.com/data/pdf/year=2026/court=36_29/bench=taphc/HBHC010104982026_1_2026-02-20.pdf</x:v>
      </x:c>
    </x:row>
    <x:row r="2174">
      <x:c r="A2174" t="str">
        <x:v>HBHC010167122026</x:v>
      </x:c>
      <x:c r="B2174" t="str">
        <x:v>CRLP/3976/2026 of G.Venugopal Rao (Husband of R-2), Vs The State of Telangana</x:v>
      </x:c>
      <x:c r="C2174" t="str">
        <x:v>2026-03-18</x:v>
      </x:c>
      <x:c r="D2174" t="str">
        <x:v>High Court  for State of Telangana</x:v>
      </x:c>
      <x:c r="E2174" t="str">
        <x:v>J SREENIVAS RAO</x:v>
      </x:c>
      <x:c r="F2174" t="str">
        <x:v>DISPOSED OF NO COSTS</x:v>
      </x:c>
      <x:c r="G2174" t="str">
        <x:v>https://indian-high-court-judgments.s3.ap-south-1.amazonaws.com/data/pdf/year=2026/court=36_29/bench=taphc/HBHC010167122026_1_2026-03-18.pdf</x:v>
      </x:c>
    </x:row>
    <x:row r="2175">
      <x:c r="A2175" t="str">
        <x:v>HBHC010245122025</x:v>
      </x:c>
      <x:c r="B2175" t="str">
        <x:v>WA/470/2025 of The Singareni Collieries Company Limited Vs Doddilla Madanaiah</x:v>
      </x:c>
      <x:c r="C2175" t="str">
        <x:v>2026-03-02</x:v>
      </x:c>
      <x:c r="D2175" t="str">
        <x:v>High Court  for State of Telangana</x:v>
      </x:c>
      <x:c r="E2175" t="str">
        <x:v>APARESH KUMAR SINGH,G.M. MOHIUDDIN</x:v>
      </x:c>
      <x:c r="F2175" t="str">
        <x:v>DISPOSED OF NO COSTS</x:v>
      </x:c>
      <x:c r="G2175" t="str">
        <x:v>https://indian-high-court-judgments.s3.ap-south-1.amazonaws.com/data/pdf/year=2026/court=36_29/bench=taphc/HBHC010245122025_1_2026-03-02.pdf</x:v>
      </x:c>
    </x:row>
    <x:row r="2176">
      <x:c r="A2176" t="str">
        <x:v>HBHC010202992026</x:v>
      </x:c>
      <x:c r="B2176" t="str">
        <x:v>WP/9728/2026 of Smt.Telugu Hanumakka Vs State of Telangana</x:v>
      </x:c>
      <x:c r="C2176" t="str">
        <x:v>2026-04-01</x:v>
      </x:c>
      <x:c r="D2176" t="str">
        <x:v>High Court  for State of Telangana</x:v>
      </x:c>
      <x:c r="E2176" t="str">
        <x:v>B.VIJAYSEN REDDY</x:v>
      </x:c>
      <x:c r="F2176" t="str">
        <x:v>DISPOSED OF NO COSTS</x:v>
      </x:c>
      <x:c r="G2176" t="str">
        <x:v>https://indian-high-court-judgments.s3.ap-south-1.amazonaws.com/data/pdf/year=2026/court=36_29/bench=taphc/HBHC010202992026_1_2026-04-01.pdf</x:v>
      </x:c>
    </x:row>
    <x:row r="2177">
      <x:c r="A2177" t="str">
        <x:v>HBHC010200222025</x:v>
      </x:c>
      <x:c r="B2177" t="str">
        <x:v>ARBAPPL/66/2025 of Vasant Technocrats Private Limited Vs Larsen and Toubro Limited</x:v>
      </x:c>
      <x:c r="C2177" t="str">
        <x:v>2026-02-20</x:v>
      </x:c>
      <x:c r="D2177" t="str">
        <x:v>High Court  for State of Telangana</x:v>
      </x:c>
      <x:c r="E2177" t="str">
        <x:v>APARESH KUMAR SINGH</x:v>
      </x:c>
      <x:c r="F2177" t="str">
        <x:v>DISPOSED OF NO COSTS</x:v>
      </x:c>
      <x:c r="G2177" t="str">
        <x:v>https://indian-high-court-judgments.s3.ap-south-1.amazonaws.com/data/pdf/year=2026/court=36_29/bench=taphc/HBHC010200222025_1_2026-02-20.pdf</x:v>
      </x:c>
    </x:row>
    <x:row r="2178">
      <x:c r="A2178" t="str">
        <x:v>HBHC010111482026</x:v>
      </x:c>
      <x:c r="B2178" t="str">
        <x:v>CRLP/2478/2026 of Chittoori Krishnamoorthy Vs State of Telangana</x:v>
      </x:c>
      <x:c r="C2178" t="str">
        <x:v>2026-02-23</x:v>
      </x:c>
      <x:c r="D2178" t="str">
        <x:v>High Court  for State of Telangana</x:v>
      </x:c>
      <x:c r="E2178" t="str">
        <x:v>J SREENIVAS RAO</x:v>
      </x:c>
      <x:c r="F2178" t="str">
        <x:v>DISPOSED OF NO COSTS</x:v>
      </x:c>
      <x:c r="G2178" t="str">
        <x:v>https://indian-high-court-judgments.s3.ap-south-1.amazonaws.com/data/pdf/year=2026/court=36_29/bench=taphc/HBHC010111482026_1_2026-02-23.pdf</x:v>
      </x:c>
    </x:row>
    <x:row r="2179">
      <x:c r="A2179" t="str">
        <x:v>HBHC010236842026</x:v>
      </x:c>
      <x:c r="B2179" t="str">
        <x:v>WP/11381/2026 of V.THIRUPATHI RAO Vs The State of Telangana</x:v>
      </x:c>
      <x:c r="C2179" t="str">
        <x:v>2026-04-27</x:v>
      </x:c>
      <x:c r="D2179" t="str">
        <x:v>High Court  for State of Telangana</x:v>
      </x:c>
      <x:c r="E2179" t="str">
        <x:v>K. SARATH</x:v>
      </x:c>
      <x:c r="F2179" t="str">
        <x:v>DISPOSED OF NO COSTS</x:v>
      </x:c>
      <x:c r="G2179" t="str">
        <x:v>https://indian-high-court-judgments.s3.ap-south-1.amazonaws.com/data/pdf/year=2026/court=36_29/bench=taphc/HBHC010236842026_1_2026-04-27.pdf</x:v>
      </x:c>
    </x:row>
    <x:row r="2180">
      <x:c r="A2180" t="str">
        <x:v>HBHC010160872026</x:v>
      </x:c>
      <x:c r="B2180" t="str">
        <x:v>WP/7945/2026 of Bommireddy Dilip Reddy Vs The Union of India</x:v>
      </x:c>
      <x:c r="C2180" t="str">
        <x:v>2026-03-23</x:v>
      </x:c>
      <x:c r="D2180" t="str">
        <x:v>High Court  for State of Telangana</x:v>
      </x:c>
      <x:c r="E2180" t="str">
        <x:v>NAGESH BHEEMAPAKA</x:v>
      </x:c>
      <x:c r="F2180" t="str">
        <x:v>DISPOSED OF NO COSTS</x:v>
      </x:c>
      <x:c r="G2180" t="str">
        <x:v>https://indian-high-court-judgments.s3.ap-south-1.amazonaws.com/data/pdf/year=2026/court=36_29/bench=taphc/HBHC010160872026_1_2026-03-26.pdf</x:v>
      </x:c>
    </x:row>
    <x:row r="2181">
      <x:c r="A2181" t="str">
        <x:v>HBHC010216652025</x:v>
      </x:c>
      <x:c r="B2181" t="str">
        <x:v>CRP/2404/2025 of The Foreman Vs Pendram Shankar</x:v>
      </x:c>
      <x:c r="C2181" t="str">
        <x:v>2026-01-09</x:v>
      </x:c>
      <x:c r="D2181" t="str">
        <x:v>High Court  for State of Telangana</x:v>
      </x:c>
      <x:c r="E2181" t="str">
        <x:v>K. SUJANA</x:v>
      </x:c>
      <x:c r="F2181" t="str">
        <x:v>DISPOSED OF NO COSTS</x:v>
      </x:c>
      <x:c r="G2181" t="str">
        <x:v>https://indian-high-court-judgments.s3.ap-south-1.amazonaws.com/data/pdf/year=2026/court=36_29/bench=taphc/HBHC010216652025_1_2026-01-09.pdf</x:v>
      </x:c>
    </x:row>
    <x:row r="2182">
      <x:c r="A2182" t="str">
        <x:v>HBHC010009972024</x:v>
      </x:c>
      <x:c r="B2182" t="str">
        <x:v>CRLP/289/2024 of Komatireddy Rajashekar Reddy Vs The State of Telangana</x:v>
      </x:c>
      <x:c r="C2182" t="str">
        <x:v>2026-01-29</x:v>
      </x:c>
      <x:c r="D2182" t="str">
        <x:v>High Court  for State of Telangana</x:v>
      </x:c>
      <x:c r="E2182" t="str">
        <x:v>N.TUKARAMJI</x:v>
      </x:c>
      <x:c r="F2182" t="str">
        <x:v>DISMISSED AS INFRUCTUOUS</x:v>
      </x:c>
      <x:c r="G2182" t="str">
        <x:v>https://indian-high-court-judgments.s3.ap-south-1.amazonaws.com/data/pdf/year=2026/court=36_29/bench=taphc/HBHC010009972024_1_2026-01-29.pdf</x:v>
      </x:c>
    </x:row>
    <x:row r="2183">
      <x:c r="A2183" t="str">
        <x:v>HBHC010038152026</x:v>
      </x:c>
      <x:c r="B2183" t="str">
        <x:v>CRLP/711/2026 of Kakumanu Mohith, Vs The State of Telangana</x:v>
      </x:c>
      <x:c r="C2183" t="str">
        <x:v>2026-01-29</x:v>
      </x:c>
      <x:c r="D2183" t="str">
        <x:v>High Court  for State of Telangana</x:v>
      </x:c>
      <x:c r="E2183" t="str">
        <x:v>K. SUJANA</x:v>
      </x:c>
      <x:c r="F2183" t="str">
        <x:v>ALLOWED NO COSTS</x:v>
      </x:c>
      <x:c r="G2183" t="str">
        <x:v>https://indian-high-court-judgments.s3.ap-south-1.amazonaws.com/data/pdf/year=2026/court=36_29/bench=taphc/HBHC010038152026_1_2026-01-29.pdf</x:v>
      </x:c>
    </x:row>
    <x:row r="2184">
      <x:c r="A2184" t="str">
        <x:v>HBHC010141192019</x:v>
      </x:c>
      <x:c r="B2184" t="str">
        <x:v>WP/7573/2019 of P. Ramabrahmam Vs State of Telangana</x:v>
      </x:c>
      <x:c r="C2184" t="str">
        <x:v>2026-02-03</x:v>
      </x:c>
      <x:c r="D2184" t="str">
        <x:v>High Court  for State of Telangana</x:v>
      </x:c>
      <x:c r="E2184" t="str">
        <x:v>T.MADHAVI DEVI</x:v>
      </x:c>
      <x:c r="F2184" t="str">
        <x:v>DISPOSED OF NO COSTS</x:v>
      </x:c>
      <x:c r="G2184" t="str">
        <x:v>https://indian-high-court-judgments.s3.ap-south-1.amazonaws.com/data/pdf/year=2026/court=36_29/bench=taphc/HBHC010141192019_1_2026-02-03.pdf</x:v>
      </x:c>
    </x:row>
    <x:row r="2185">
      <x:c r="A2185" t="str">
        <x:v>HBHC010162412023</x:v>
      </x:c>
      <x:c r="B2185" t="str">
        <x:v>CRLP/3213/2023 of Parimal Gupta , Parimal Thatikonda and another Vs The State of Telangana and another</x:v>
      </x:c>
      <x:c r="C2185" t="str">
        <x:v>2026-02-16</x:v>
      </x:c>
      <x:c r="D2185" t="str">
        <x:v>High Court  for State of Telangana</x:v>
      </x:c>
      <x:c r="E2185" t="str">
        <x:v>TIRUMALA DEVI EADA</x:v>
      </x:c>
      <x:c r="F2185" t="str">
        <x:v>DISMISSED AS INFRUCTUOUS</x:v>
      </x:c>
      <x:c r="G2185" t="str">
        <x:v>https://indian-high-court-judgments.s3.ap-south-1.amazonaws.com/data/pdf/year=2026/court=36_29/bench=taphc/HBHC010162412023_1_2026-02-16.pdf</x:v>
      </x:c>
    </x:row>
    <x:row r="2186">
      <x:c r="A2186" t="str">
        <x:v>HBHC010821882025</x:v>
      </x:c>
      <x:c r="B2186" t="str">
        <x:v>CRP/4743/2025 of Kadari Vijaya Vs Kore Rajkumar</x:v>
      </x:c>
      <x:c r="C2186" t="str">
        <x:v>2026-01-09</x:v>
      </x:c>
      <x:c r="D2186" t="str">
        <x:v>High Court  for State of Telangana</x:v>
      </x:c>
      <x:c r="E2186" t="str">
        <x:v>N.TUKARAMJI</x:v>
      </x:c>
      <x:c r="F2186" t="str">
        <x:v>DISPOSED OF NO COSTS</x:v>
      </x:c>
      <x:c r="G2186" t="str">
        <x:v>https://indian-high-court-judgments.s3.ap-south-1.amazonaws.com/data/pdf/year=2026/court=36_29/bench=taphc/HBHC010821882025_1_2026-01-09.pdf</x:v>
      </x:c>
    </x:row>
    <x:row r="2187">
      <x:c r="A2187" t="str">
        <x:v>HBHC010821542025</x:v>
      </x:c>
      <x:c r="B2187" t="str">
        <x:v>WP/131/2026 of Vaddem Nagamani Vs The State of Telangana</x:v>
      </x:c>
      <x:c r="C2187" t="str">
        <x:v>2026-01-06</x:v>
      </x:c>
      <x:c r="D2187" t="str">
        <x:v>High Court  for State of Telangana</x:v>
      </x:c>
      <x:c r="E2187" t="str">
        <x:v>PULLA KARTHIK</x:v>
      </x:c>
      <x:c r="F2187" t="str">
        <x:v>DISPOSED OF NO COSTS</x:v>
      </x:c>
      <x:c r="G2187" t="str">
        <x:v>https://indian-high-court-judgments.s3.ap-south-1.amazonaws.com/data/pdf/year=2026/court=36_29/bench=taphc/HBHC010821542025_1_2026-01-06.pdf</x:v>
      </x:c>
    </x:row>
    <x:row r="2188">
      <x:c r="A2188" t="str">
        <x:v>HBHC010086282026</x:v>
      </x:c>
      <x:c r="B2188" t="str">
        <x:v>WP/4389/2026 of G. Sai Prithi Vs The State of Telangana</x:v>
      </x:c>
      <x:c r="C2188" t="str">
        <x:v>2026-02-12</x:v>
      </x:c>
      <x:c r="D2188" t="str">
        <x:v>High Court  for State of Telangana</x:v>
      </x:c>
      <x:c r="E2188" t="str">
        <x:v>APARESH KUMAR SINGH,G.M. MOHIUDDIN</x:v>
      </x:c>
      <x:c r="F2188" t="str">
        <x:v>DISMISSED</x:v>
      </x:c>
      <x:c r="G2188" t="str">
        <x:v>https://indian-high-court-judgments.s3.ap-south-1.amazonaws.com/data/pdf/year=2026/court=36_29/bench=taphc/HBHC010086282026_1_2026-02-12.pdf</x:v>
      </x:c>
    </x:row>
    <x:row r="2189">
      <x:c r="A2189" t="str">
        <x:v>HBHC010823122025</x:v>
      </x:c>
      <x:c r="B2189" t="str">
        <x:v>WP/25/2026 of Jangili Simhaiah Vs The State of Telangana</x:v>
      </x:c>
      <x:c r="C2189" t="str">
        <x:v>2026-01-06</x:v>
      </x:c>
      <x:c r="D2189" t="str">
        <x:v>High Court  for State of Telangana</x:v>
      </x:c>
      <x:c r="E2189" t="str">
        <x:v>E.V. VENUGOPAL</x:v>
      </x:c>
      <x:c r="F2189" t="str">
        <x:v>DISPOSED OF NO COSTS</x:v>
      </x:c>
      <x:c r="G2189" t="str">
        <x:v>https://indian-high-court-judgments.s3.ap-south-1.amazonaws.com/data/pdf/year=2026/court=36_29/bench=taphc/HBHC010823122025_1_2026-01-06.pdf</x:v>
      </x:c>
    </x:row>
    <x:row r="2190">
      <x:c r="A2190" t="str">
        <x:v>HBHC010822262025</x:v>
      </x:c>
      <x:c r="B2190" t="str">
        <x:v>CRLP/18090/2025 of Kommineni Krishna Kumari Vs The State of Telangana</x:v>
      </x:c>
      <x:c r="C2190" t="str">
        <x:v>2026-01-23</x:v>
      </x:c>
      <x:c r="D2190" t="str">
        <x:v>High Court  for State of Telangana</x:v>
      </x:c>
      <x:c r="E2190" t="str">
        <x:v>TIRUMALA DEVI EADA</x:v>
      </x:c>
      <x:c r="F2190" t="str">
        <x:v>DISPOSED OF NO COSTS</x:v>
      </x:c>
      <x:c r="G2190" t="str">
        <x:v>https://indian-high-court-judgments.s3.ap-south-1.amazonaws.com/data/pdf/year=2026/court=36_29/bench=taphc/HBHC010822262025_1_2026-01-23.pdf</x:v>
      </x:c>
    </x:row>
    <x:row r="2191">
      <x:c r="A2191" t="str">
        <x:v>HBHC010255712026</x:v>
      </x:c>
      <x:c r="B2191" t="str">
        <x:v>WP/12356/2026 of M.SANJEEVA REDDY Vs The State of Telangana</x:v>
      </x:c>
      <x:c r="C2191" t="str">
        <x:v>2026-04-21</x:v>
      </x:c>
      <x:c r="D2191" t="str">
        <x:v>High Court  for State of Telangana</x:v>
      </x:c>
      <x:c r="E2191" t="str">
        <x:v>K. SARATH</x:v>
      </x:c>
      <x:c r="F2191" t="str">
        <x:v>DISPOSED OF NO COSTS</x:v>
      </x:c>
      <x:c r="G2191" t="str">
        <x:v>https://indian-high-court-judgments.s3.ap-south-1.amazonaws.com/data/pdf/year=2026/court=36_29/bench=taphc/HBHC010255712026_1_2026-04-21.pdf</x:v>
      </x:c>
    </x:row>
    <x:row r="2192">
      <x:c r="A2192" t="str">
        <x:v>HBHC010054922026</x:v>
      </x:c>
      <x:c r="B2192" t="str">
        <x:v>WP/2897/2026 of Nadveendhodi Richardson Vs State of Telangana,</x:v>
      </x:c>
      <x:c r="C2192" t="str">
        <x:v>2026-02-02</x:v>
      </x:c>
      <x:c r="D2192" t="str">
        <x:v>High Court  for State of Telangana</x:v>
      </x:c>
      <x:c r="E2192" t="str">
        <x:v>N.TUKARAMJI</x:v>
      </x:c>
      <x:c r="F2192" t="str">
        <x:v>DISPOSED OF NO COSTS</x:v>
      </x:c>
      <x:c r="G2192" t="str">
        <x:v>https://indian-high-court-judgments.s3.ap-south-1.amazonaws.com/data/pdf/year=2026/court=36_29/bench=taphc/HBHC010054922026_1_2026-02-02.pdf</x:v>
      </x:c>
    </x:row>
    <x:row r="2193">
      <x:c r="A2193" t="str">
        <x:v>HBHC010515882025</x:v>
      </x:c>
      <x:c r="B2193" t="str">
        <x:v>CRLP/11180/2025 of S. Trimoorthy Vs The State of Telangana</x:v>
      </x:c>
      <x:c r="C2193" t="str">
        <x:v>2026-01-07</x:v>
      </x:c>
      <x:c r="D2193" t="str">
        <x:v>High Court  for State of Telangana</x:v>
      </x:c>
      <x:c r="E2193" t="str">
        <x:v>TIRUMALA DEVI EADA</x:v>
      </x:c>
      <x:c r="F2193" t="str">
        <x:v>DISPOSED OF NO COSTS</x:v>
      </x:c>
      <x:c r="G2193" t="str">
        <x:v>https://indian-high-court-judgments.s3.ap-south-1.amazonaws.com/data/pdf/year=2026/court=36_29/bench=taphc/HBHC010515882025_1_2026-01-07.pdf</x:v>
      </x:c>
    </x:row>
    <x:row r="2194">
      <x:c r="A2194" t="str">
        <x:v>HBHC010007562026</x:v>
      </x:c>
      <x:c r="B2194" t="str">
        <x:v>WP/594/2026 of Mrs. Nanipally Swathi Vs State of Telangana</x:v>
      </x:c>
      <x:c r="C2194" t="str">
        <x:v>2026-01-08</x:v>
      </x:c>
      <x:c r="D2194" t="str">
        <x:v>High Court  for State of Telangana</x:v>
      </x:c>
      <x:c r="E2194" t="str">
        <x:v>N.V.SHRAVAN KUMAR</x:v>
      </x:c>
      <x:c r="F2194" t="str">
        <x:v>DISPOSED OF NO COSTS</x:v>
      </x:c>
      <x:c r="G2194" t="str">
        <x:v>https://indian-high-court-judgments.s3.ap-south-1.amazonaws.com/data/pdf/year=2026/court=36_29/bench=taphc/HBHC010007562026_1_2026-03-02.pdf</x:v>
      </x:c>
    </x:row>
    <x:row r="2195">
      <x:c r="A2195" t="str">
        <x:v>HBHC010187242026</x:v>
      </x:c>
      <x:c r="B2195" t="str">
        <x:v>CRLP/4372/2026 of Surendhar Karupothula alias Suman, Vs The State of Telangana</x:v>
      </x:c>
      <x:c r="C2195" t="str">
        <x:v>2026-04-08</x:v>
      </x:c>
      <x:c r="D2195" t="str">
        <x:v>High Court  for State of Telangana</x:v>
      </x:c>
      <x:c r="E2195" t="str">
        <x:v>K. SUJANA</x:v>
      </x:c>
      <x:c r="F2195" t="str">
        <x:v>ALLOWED NO COSTS</x:v>
      </x:c>
      <x:c r="G2195" t="str">
        <x:v>https://indian-high-court-judgments.s3.ap-south-1.amazonaws.com/data/pdf/year=2026/court=36_29/bench=taphc/HBHC010187242026_1_2026-04-08.pdf</x:v>
      </x:c>
    </x:row>
    <x:row r="2196">
      <x:c r="A2196" t="str">
        <x:v>HBHC010018882026</x:v>
      </x:c>
      <x:c r="B2196" t="str">
        <x:v>WP/1095/2026 of Bommanaboina Ailaiah Vs The State of Telangana</x:v>
      </x:c>
      <x:c r="C2196" t="str">
        <x:v>2026-01-09</x:v>
      </x:c>
      <x:c r="D2196" t="str">
        <x:v>High Court  for State of Telangana</x:v>
      </x:c>
      <x:c r="E2196" t="str">
        <x:v>N.V.SHRAVAN KUMAR</x:v>
      </x:c>
      <x:c r="F2196" t="str">
        <x:v>DISPOSED OF NO COSTS</x:v>
      </x:c>
      <x:c r="G2196" t="str">
        <x:v>https://indian-high-court-judgments.s3.ap-south-1.amazonaws.com/data/pdf/year=2026/court=36_29/bench=taphc/HBHC010018882026_1_2026-01-09.pdf</x:v>
      </x:c>
    </x:row>
    <x:row r="2197">
      <x:c r="A2197" t="str">
        <x:v>HBHC010254412026</x:v>
      </x:c>
      <x:c r="B2197" t="str">
        <x:v>WP/12411/2026 of G. Narsimha Reddy Vs The State of Telangana</x:v>
      </x:c>
      <x:c r="C2197" t="str">
        <x:v>2026-04-22</x:v>
      </x:c>
      <x:c r="D2197" t="str">
        <x:v>High Court  for State of Telangana</x:v>
      </x:c>
      <x:c r="E2197" t="str">
        <x:v>K. SARATH</x:v>
      </x:c>
      <x:c r="F2197" t="str">
        <x:v>DISPOSED OF NO COSTS</x:v>
      </x:c>
      <x:c r="G2197" t="str">
        <x:v>https://indian-high-court-judgments.s3.ap-south-1.amazonaws.com/data/pdf/year=2026/court=36_29/bench=taphc/HBHC010254412026_1_2026-04-22.pdf</x:v>
      </x:c>
    </x:row>
    <x:row r="2198">
      <x:c r="A2198" t="str">
        <x:v>HBHC010201212026</x:v>
      </x:c>
      <x:c r="B2198" t="str">
        <x:v>CRLP/4738/2026 of Srinivas Chevvuri, Vs The State of Telangana,</x:v>
      </x:c>
      <x:c r="C2198" t="str">
        <x:v>2026-04-06</x:v>
      </x:c>
      <x:c r="D2198" t="str">
        <x:v>High Court  for State of Telangana</x:v>
      </x:c>
      <x:c r="E2198" t="str">
        <x:v>K. SUJANA</x:v>
      </x:c>
      <x:c r="F2198" t="str">
        <x:v>ALLOWED NO COSTS</x:v>
      </x:c>
      <x:c r="G2198" t="str">
        <x:v>https://indian-high-court-judgments.s3.ap-south-1.amazonaws.com/data/pdf/year=2026/court=36_29/bench=taphc/HBHC010201212026_1_2026-04-17.pdf</x:v>
      </x:c>
    </x:row>
    <x:row r="2199">
      <x:c r="A2199" t="str">
        <x:v>HBHC010812682025</x:v>
      </x:c>
      <x:c r="B2199" t="str">
        <x:v>WP/40470/2025 of Kaithi Srinivas Reddy Vs The State of Telangana</x:v>
      </x:c>
      <x:c r="C2199" t="str">
        <x:v>2026-04-21</x:v>
      </x:c>
      <x:c r="D2199" t="str">
        <x:v>High Court  for State of Telangana</x:v>
      </x:c>
      <x:c r="E2199" t="str">
        <x:v>PULLA KARTHIK</x:v>
      </x:c>
      <x:c r="F2199" t="str">
        <x:v>DISPOSED OF NO COSTS</x:v>
      </x:c>
      <x:c r="G2199" t="str">
        <x:v>https://indian-high-court-judgments.s3.ap-south-1.amazonaws.com/data/pdf/year=2026/court=36_29/bench=taphc/HBHC010812682025_1_2026-04-28.pdf</x:v>
      </x:c>
    </x:row>
    <x:row r="2200">
      <x:c r="A2200" t="str">
        <x:v>HBHC010821722025</x:v>
      </x:c>
      <x:c r="B2200" t="str">
        <x:v>WP/40804/2025 of Garlapati Kusuma, Vs Union of India,</x:v>
      </x:c>
      <x:c r="C2200" t="str">
        <x:v>2026-03-12</x:v>
      </x:c>
      <x:c r="D2200" t="str">
        <x:v>High Court  for State of Telangana</x:v>
      </x:c>
      <x:c r="E2200" t="str">
        <x:v>NAGESH BHEEMAPAKA</x:v>
      </x:c>
      <x:c r="F2200" t="str">
        <x:v>DISPOSED OF NO COSTS</x:v>
      </x:c>
      <x:c r="G2200" t="str">
        <x:v>https://indian-high-court-judgments.s3.ap-south-1.amazonaws.com/data/pdf/year=2026/court=36_29/bench=taphc/HBHC010821722025_1_2026-03-23.pdf</x:v>
      </x:c>
    </x:row>
    <x:row r="2201">
      <x:c r="A2201" t="str">
        <x:v>HBHC010000472026</x:v>
      </x:c>
      <x:c r="B2201" t="str">
        <x:v>WP/97/2026 of Tricolour Properties Private Limited Vs Assistant Commissioner of Income Tax</x:v>
      </x:c>
      <x:c r="C2201" t="str">
        <x:v>2026-01-27</x:v>
      </x:c>
      <x:c r="D2201" t="str">
        <x:v>High Court  for State of Telangana</x:v>
      </x:c>
      <x:c r="E2201" t="str">
        <x:v>APARESH KUMAR SINGH,G.M. MOHIUDDIN</x:v>
      </x:c>
      <x:c r="F2201" t="str">
        <x:v>DISPOSED OF NO COSTS</x:v>
      </x:c>
      <x:c r="G2201" t="str">
        <x:v>https://indian-high-court-judgments.s3.ap-south-1.amazonaws.com/data/pdf/year=2026/court=36_29/bench=taphc/HBHC010000472026_1_2026-01-27.pdf</x:v>
      </x:c>
    </x:row>
    <x:row r="2202">
      <x:c r="A2202" t="str">
        <x:v>HBHC010506272025</x:v>
      </x:c>
      <x:c r="B2202" t="str">
        <x:v>CRLP/10964/2025 of Bandari Shobha Vs The State of Telangana</x:v>
      </x:c>
      <x:c r="C2202" t="str">
        <x:v>2026-02-10</x:v>
      </x:c>
      <x:c r="D2202" t="str">
        <x:v>High Court  for State of Telangana</x:v>
      </x:c>
      <x:c r="E2202" t="str">
        <x:v>J SREENIVAS RAO</x:v>
      </x:c>
      <x:c r="F2202" t="str">
        <x:v>DISPOSED OF NO COSTS</x:v>
      </x:c>
      <x:c r="G2202" t="str">
        <x:v>https://indian-high-court-judgments.s3.ap-south-1.amazonaws.com/data/pdf/year=2026/court=36_29/bench=taphc/HBHC010506272025_1_2026-02-10.pdf</x:v>
      </x:c>
    </x:row>
    <x:row r="2203">
      <x:c r="A2203" t="str">
        <x:v>HBHC010145242026</x:v>
      </x:c>
      <x:c r="B2203" t="str">
        <x:v>WP/7186/2026 of SriNiradi Suresh Vs The State of Telangana</x:v>
      </x:c>
      <x:c r="C2203" t="str">
        <x:v>2026-03-09</x:v>
      </x:c>
      <x:c r="D2203" t="str">
        <x:v>High Court  for State of Telangana</x:v>
      </x:c>
      <x:c r="E2203" t="str">
        <x:v>PULLA KARTHIK</x:v>
      </x:c>
      <x:c r="F2203" t="str">
        <x:v>DISPOSED OF NO COSTS</x:v>
      </x:c>
      <x:c r="G2203" t="str">
        <x:v>https://indian-high-court-judgments.s3.ap-south-1.amazonaws.com/data/pdf/year=2026/court=36_29/bench=taphc/HBHC010145242026_1_2026-03-09.pdf</x:v>
      </x:c>
    </x:row>
    <x:row r="2204">
      <x:c r="A2204" t="str">
        <x:v>HBHC010084992026</x:v>
      </x:c>
      <x:c r="B2204" t="str">
        <x:v>CRLP/1775/2026 of Kolipaka Rakesh Vs The State of Telangana,</x:v>
      </x:c>
      <x:c r="C2204" t="str">
        <x:v>2026-02-23</x:v>
      </x:c>
      <x:c r="D2204" t="str">
        <x:v>High Court  for State of Telangana</x:v>
      </x:c>
      <x:c r="E2204" t="str">
        <x:v>K. SUJANA</x:v>
      </x:c>
      <x:c r="F2204" t="str">
        <x:v>ALLOWED NO COSTS</x:v>
      </x:c>
      <x:c r="G2204" t="str">
        <x:v>https://indian-high-court-judgments.s3.ap-south-1.amazonaws.com/data/pdf/year=2026/court=36_29/bench=taphc/HBHC010084992026_1_2026-02-23.pdf</x:v>
      </x:c>
    </x:row>
    <x:row r="2205">
      <x:c r="A2205" t="str">
        <x:v>HBHC010367182025</x:v>
      </x:c>
      <x:c r="B2205" t="str">
        <x:v>WP/18466/2025 of R. Govardhan Vs The State Government of Telangana</x:v>
      </x:c>
      <x:c r="C2205" t="str">
        <x:v>2026-01-07</x:v>
      </x:c>
      <x:c r="D2205" t="str">
        <x:v>High Court  for State of Telangana</x:v>
      </x:c>
      <x:c r="E2205" t="str">
        <x:v>N.V.SHRAVAN KUMAR</x:v>
      </x:c>
      <x:c r="F2205" t="str">
        <x:v>DISPOSED OF NO COSTS</x:v>
      </x:c>
      <x:c r="G2205" t="str">
        <x:v>https://indian-high-court-judgments.s3.ap-south-1.amazonaws.com/data/pdf/year=2026/court=36_29/bench=taphc/HBHC010367182025_1_2026-01-07.pdf</x:v>
      </x:c>
    </x:row>
    <x:row r="2206">
      <x:c r="A2206" t="str">
        <x:v>HBHC010541272015</x:v>
      </x:c>
      <x:c r="B2206" t="str">
        <x:v>WP/8642/2015 of Maturi Sandesh Kumar Gupta Vs State of Telangana Rep. By its Seaetary Municipal</x:v>
      </x:c>
      <x:c r="C2206" t="str">
        <x:v>2026-02-05</x:v>
      </x:c>
      <x:c r="D2206" t="str">
        <x:v>High Court  for State of Telangana</x:v>
      </x:c>
      <x:c r="E2206" t="str">
        <x:v>SUDDALA CHALAPATHI RAO</x:v>
      </x:c>
      <x:c r="F2206" t="str">
        <x:v>DISPOSED OF NO COSTS</x:v>
      </x:c>
      <x:c r="G2206" t="str">
        <x:v>https://indian-high-court-judgments.s3.ap-south-1.amazonaws.com/data/pdf/year=2026/court=36_29/bench=taphc/HBHC010541272015_1_2026-02-05.pdf</x:v>
      </x:c>
    </x:row>
    <x:row r="2207">
      <x:c r="A2207" t="str">
        <x:v>HBHC010216162026</x:v>
      </x:c>
      <x:c r="B2207" t="str">
        <x:v>CRLP/5085/2026 of Kandi Ganeshwar, Vs The State of Telangana,</x:v>
      </x:c>
      <x:c r="C2207" t="str">
        <x:v>2026-04-15</x:v>
      </x:c>
      <x:c r="D2207" t="str">
        <x:v>High Court  for State of Telangana</x:v>
      </x:c>
      <x:c r="E2207" t="str">
        <x:v>K. SUJANA</x:v>
      </x:c>
      <x:c r="F2207" t="str">
        <x:v>DISPOSED OF NO COSTS</x:v>
      </x:c>
      <x:c r="G2207" t="str">
        <x:v>https://indian-high-court-judgments.s3.ap-south-1.amazonaws.com/data/pdf/year=2026/court=36_29/bench=taphc/HBHC010216162026_1_2026-04-27.pdf</x:v>
      </x:c>
    </x:row>
    <x:row r="2208">
      <x:c r="A2208" t="str">
        <x:v>HBHC010164402025</x:v>
      </x:c>
      <x:c r="B2208" t="str">
        <x:v>WP/8215/2025 of Alluri Deepak Chakravarthy Vs The State of Telangana</x:v>
      </x:c>
      <x:c r="C2208" t="str">
        <x:v>2026-01-22</x:v>
      </x:c>
      <x:c r="D2208" t="str">
        <x:v>High Court  for State of Telangana</x:v>
      </x:c>
      <x:c r="E2208" t="str">
        <x:v>K. SARATH</x:v>
      </x:c>
      <x:c r="F2208" t="str">
        <x:v>CLOSED NO COSTS</x:v>
      </x:c>
      <x:c r="G2208" t="str">
        <x:v>https://indian-high-court-judgments.s3.ap-south-1.amazonaws.com/data/pdf/year=2026/court=36_29/bench=taphc/HBHC010164402025_1_2026-01-22.pdf</x:v>
      </x:c>
    </x:row>
    <x:row r="2209">
      <x:c r="A2209" t="str">
        <x:v>HBHC010612712025</x:v>
      </x:c>
      <x:c r="B2209" t="str">
        <x:v>WP/31772/2025 of Mohammad Umar Vs The State of Telangana</x:v>
      </x:c>
      <x:c r="C2209" t="str">
        <x:v>2026-02-12</x:v>
      </x:c>
      <x:c r="D2209" t="str">
        <x:v>High Court  for State of Telangana</x:v>
      </x:c>
      <x:c r="E2209" t="str">
        <x:v>E.V. VENUGOPAL</x:v>
      </x:c>
      <x:c r="F2209" t="str">
        <x:v>DISMISSED</x:v>
      </x:c>
      <x:c r="G2209" t="str">
        <x:v>https://indian-high-court-judgments.s3.ap-south-1.amazonaws.com/data/pdf/year=2026/court=36_29/bench=taphc/HBHC010612712025_1_2026-04-21.pdf</x:v>
      </x:c>
    </x:row>
    <x:row r="2210">
      <x:c r="A2210" t="str">
        <x:v>HBHC010049112026</x:v>
      </x:c>
      <x:c r="B2210" t="str">
        <x:v>CRLP/951/2026 of G.Kameshwar Rao, Vs The State of Telangana,</x:v>
      </x:c>
      <x:c r="C2210" t="str">
        <x:v>2026-01-29</x:v>
      </x:c>
      <x:c r="D2210" t="str">
        <x:v>High Court  for State of Telangana</x:v>
      </x:c>
      <x:c r="E2210" t="str">
        <x:v>J SREENIVAS RAO</x:v>
      </x:c>
      <x:c r="F2210" t="str">
        <x:v>WITHDRAWN</x:v>
      </x:c>
      <x:c r="G2210" t="str">
        <x:v>https://indian-high-court-judgments.s3.ap-south-1.amazonaws.com/data/pdf/year=2026/court=36_29/bench=taphc/HBHC010049112026_1_2026-01-29.pdf</x:v>
      </x:c>
    </x:row>
    <x:row r="2211">
      <x:c r="A2211" t="str">
        <x:v>HBHC010708522025</x:v>
      </x:c>
      <x:c r="B2211" t="str">
        <x:v>CRP/4231/2025 of Anugu Janardhan Reddy Vs Lingala Ravindar Goud</x:v>
      </x:c>
      <x:c r="C2211" t="str">
        <x:v>2026-02-20</x:v>
      </x:c>
      <x:c r="D2211" t="str">
        <x:v>High Court  for State of Telangana</x:v>
      </x:c>
      <x:c r="E2211" t="str">
        <x:v>K.LAKSHMAN</x:v>
      </x:c>
      <x:c r="F2211" t="str">
        <x:v>DISMISSED</x:v>
      </x:c>
      <x:c r="G2211" t="str">
        <x:v>https://indian-high-court-judgments.s3.ap-south-1.amazonaws.com/data/pdf/year=2026/court=36_29/bench=taphc/HBHC010708522025_1_2026-02-27.pdf</x:v>
      </x:c>
    </x:row>
    <x:row r="2212">
      <x:c r="A2212" t="str">
        <x:v>HBHC010249962026</x:v>
      </x:c>
      <x:c r="B2212" t="str">
        <x:v>WP/11823/2026 of Yellaboina Ravinder Vs The State of Telangana,</x:v>
      </x:c>
      <x:c r="C2212" t="str">
        <x:v>2026-04-27</x:v>
      </x:c>
      <x:c r="D2212" t="str">
        <x:v>High Court  for State of Telangana</x:v>
      </x:c>
      <x:c r="E2212" t="str">
        <x:v>K. SARATH</x:v>
      </x:c>
      <x:c r="F2212" t="str">
        <x:v>DISPOSED OF NO COSTS</x:v>
      </x:c>
      <x:c r="G2212" t="str">
        <x:v>https://indian-high-court-judgments.s3.ap-south-1.amazonaws.com/data/pdf/year=2026/court=36_29/bench=taphc/HBHC010249962026_1_2026-04-27.pdf</x:v>
      </x:c>
    </x:row>
    <x:row r="2213">
      <x:c r="A2213" t="str">
        <x:v>HBHC010064442026</x:v>
      </x:c>
      <x:c r="B2213" t="str">
        <x:v>WP/3265/2026 of B.Baswaraj Vs State of Telangana</x:v>
      </x:c>
      <x:c r="C2213" t="str">
        <x:v>2026-02-04</x:v>
      </x:c>
      <x:c r="D2213" t="str">
        <x:v>High Court  for State of Telangana</x:v>
      </x:c>
      <x:c r="E2213" t="str">
        <x:v>B.VIJAYSEN REDDY</x:v>
      </x:c>
      <x:c r="F2213" t="str">
        <x:v>DISPOSED OF NO COSTS</x:v>
      </x:c>
      <x:c r="G2213" t="str">
        <x:v>https://indian-high-court-judgments.s3.ap-south-1.amazonaws.com/data/pdf/year=2026/court=36_29/bench=taphc/HBHC010064442026_1_2026-02-06.pdf</x:v>
      </x:c>
    </x:row>
    <x:row r="2214">
      <x:c r="A2214" t="str">
        <x:v>HBHC010005212026</x:v>
      </x:c>
      <x:c r="B2214" t="str">
        <x:v>WP/926/2026 of Smt. Vamkudoth Salamma Vs The State of Telangana</x:v>
      </x:c>
      <x:c r="C2214" t="str">
        <x:v>2026-01-09</x:v>
      </x:c>
      <x:c r="D2214" t="str">
        <x:v>High Court  for State of Telangana</x:v>
      </x:c>
      <x:c r="E2214" t="str">
        <x:v>T.MADHAVI DEVI</x:v>
      </x:c>
      <x:c r="F2214" t="str">
        <x:v>DISPOSED OF NO COSTS</x:v>
      </x:c>
      <x:c r="G2214" t="str">
        <x:v>https://indian-high-court-judgments.s3.ap-south-1.amazonaws.com/data/pdf/year=2026/court=36_29/bench=taphc/HBHC010005212026_1_2026-01-09.pdf</x:v>
      </x:c>
    </x:row>
    <x:row r="2215">
      <x:c r="A2215" t="str">
        <x:v>HBHC010257202026</x:v>
      </x:c>
      <x:c r="B2215" t="str">
        <x:v>WP/12625/2026 of ADEPU USHASRI Vs The State of Telangana</x:v>
      </x:c>
      <x:c r="C2215" t="str">
        <x:v>2026-04-22</x:v>
      </x:c>
      <x:c r="D2215" t="str">
        <x:v>High Court  for State of Telangana</x:v>
      </x:c>
      <x:c r="E2215" t="str">
        <x:v>K. SARATH</x:v>
      </x:c>
      <x:c r="F2215" t="str">
        <x:v>DISPOSED OF NO COSTS</x:v>
      </x:c>
      <x:c r="G2215" t="str">
        <x:v>https://indian-high-court-judgments.s3.ap-south-1.amazonaws.com/data/pdf/year=2026/court=36_29/bench=taphc/HBHC010257202026_1_2026-04-22.pdf</x:v>
      </x:c>
    </x:row>
    <x:row r="2216">
      <x:c r="A2216" t="str">
        <x:v>HBHC010125412026</x:v>
      </x:c>
      <x:c r="B2216" t="str">
        <x:v>CRLP/2816/2026 of Souda Prabhakar Rao@ prabhakar Vs The State of Telangana</x:v>
      </x:c>
      <x:c r="C2216" t="str">
        <x:v>2026-02-27</x:v>
      </x:c>
      <x:c r="D2216" t="str">
        <x:v>High Court  for State of Telangana</x:v>
      </x:c>
      <x:c r="E2216" t="str">
        <x:v>J SREENIVAS RAO</x:v>
      </x:c>
      <x:c r="F2216" t="str">
        <x:v>DISPOSED OF NO COSTS</x:v>
      </x:c>
      <x:c r="G2216" t="str">
        <x:v>https://indian-high-court-judgments.s3.ap-south-1.amazonaws.com/data/pdf/year=2026/court=36_29/bench=taphc/HBHC010125412026_1_2026-02-27.pdf</x:v>
      </x:c>
    </x:row>
    <x:row r="2217">
      <x:c r="A2217" t="str">
        <x:v>HBHC010114692026</x:v>
      </x:c>
      <x:c r="B2217" t="str">
        <x:v>CRLP/2561/2026 of Vamshi Krishna Goud Vs M.Naresh</x:v>
      </x:c>
      <x:c r="C2217" t="str">
        <x:v>2026-03-10</x:v>
      </x:c>
      <x:c r="D2217" t="str">
        <x:v>High Court  for State of Telangana</x:v>
      </x:c>
      <x:c r="E2217" t="str">
        <x:v>J SREENIVAS RAO</x:v>
      </x:c>
      <x:c r="F2217" t="str">
        <x:v>ALLOWED NO COSTS</x:v>
      </x:c>
      <x:c r="G2217" t="str">
        <x:v>https://indian-high-court-judgments.s3.ap-south-1.amazonaws.com/data/pdf/year=2026/court=36_29/bench=taphc/HBHC010114692026_1_2026-03-10.pdf</x:v>
      </x:c>
    </x:row>
    <x:row r="2218">
      <x:c r="A2218" t="str">
        <x:v>HBHC010102452026</x:v>
      </x:c>
      <x:c r="B2218" t="str">
        <x:v>CRLP/2214/2026 of Garvandha Naresh Goud Vs State of Telangana</x:v>
      </x:c>
      <x:c r="C2218" t="str">
        <x:v>2026-02-25</x:v>
      </x:c>
      <x:c r="D2218" t="str">
        <x:v>High Court  for State of Telangana</x:v>
      </x:c>
      <x:c r="E2218" t="str">
        <x:v>K. SUJANA</x:v>
      </x:c>
      <x:c r="F2218" t="str">
        <x:v>ALLOWED NO COSTS</x:v>
      </x:c>
      <x:c r="G2218" t="str">
        <x:v>https://indian-high-court-judgments.s3.ap-south-1.amazonaws.com/data/pdf/year=2026/court=36_29/bench=taphc/HBHC010102452026_1_2026-02-25.pdf</x:v>
      </x:c>
    </x:row>
    <x:row r="2219">
      <x:c r="A2219" t="str">
        <x:v>HBHC010559502025</x:v>
      </x:c>
      <x:c r="B2219" t="str">
        <x:v>WP/28045/2025 of Mrs. Zehra Tabassum Vs The State of Telangana</x:v>
      </x:c>
      <x:c r="C2219" t="str">
        <x:v>2026-04-22</x:v>
      </x:c>
      <x:c r="D2219" t="str">
        <x:v>High Court  for State of Telangana</x:v>
      </x:c>
      <x:c r="E2219" t="str">
        <x:v>PULLA KARTHIK</x:v>
      </x:c>
      <x:c r="F2219" t="str">
        <x:v>ALLOWED NO COSTS</x:v>
      </x:c>
      <x:c r="G2219" t="str">
        <x:v>https://indian-high-court-judgments.s3.ap-south-1.amazonaws.com/data/pdf/year=2026/court=36_29/bench=taphc/HBHC010559502025_1_2026-04-22.pdf</x:v>
      </x:c>
    </x:row>
    <x:row r="2220">
      <x:c r="A2220" t="str">
        <x:v>HBHC010275482026</x:v>
      </x:c>
      <x:c r="B2220" t="str">
        <x:v>CRLP/6341/2026 of Karada Ravi Shankar, Vs The State of Telangana.,</x:v>
      </x:c>
      <x:c r="C2220" t="str">
        <x:v>2026-04-27</x:v>
      </x:c>
      <x:c r="D2220" t="str">
        <x:v>High Court  for State of Telangana</x:v>
      </x:c>
      <x:c r="E2220" t="str">
        <x:v>K. SUJANA</x:v>
      </x:c>
      <x:c r="F2220" t="str">
        <x:v>DISPOSED OF NO COSTS</x:v>
      </x:c>
      <x:c r="G2220" t="str">
        <x:v>https://indian-high-court-judgments.s3.ap-south-1.amazonaws.com/data/pdf/year=2026/court=36_29/bench=taphc/HBHC010275482026_1_2026-04-28.pdf</x:v>
      </x:c>
    </x:row>
    <x:row r="2221">
      <x:c r="A2221" t="str">
        <x:v>HBHC010014432026</x:v>
      </x:c>
      <x:c r="B2221" t="str">
        <x:v>CRLP/249/2026 of Sandeep Kakra, Vs The State of Telangana,</x:v>
      </x:c>
      <x:c r="C2221" t="str">
        <x:v>2026-01-29</x:v>
      </x:c>
      <x:c r="D2221" t="str">
        <x:v>High Court  for State of Telangana</x:v>
      </x:c>
      <x:c r="E2221" t="str">
        <x:v>K. SUJANA</x:v>
      </x:c>
      <x:c r="F2221" t="str">
        <x:v>ALLOWED NO COSTS</x:v>
      </x:c>
      <x:c r="G2221" t="str">
        <x:v>https://indian-high-court-judgments.s3.ap-south-1.amazonaws.com/data/pdf/year=2026/court=36_29/bench=taphc/HBHC010014432026_1_2026-01-29.pdf</x:v>
      </x:c>
    </x:row>
    <x:row r="2222">
      <x:c r="A2222" t="str">
        <x:v>HBHC010812582025</x:v>
      </x:c>
      <x:c r="B2222" t="str">
        <x:v>CRLP/18014/2025 of Maddala Padma Rao Vs The State of Telangana</x:v>
      </x:c>
      <x:c r="C2222" t="str">
        <x:v>2026-01-23</x:v>
      </x:c>
      <x:c r="D2222" t="str">
        <x:v>High Court  for State of Telangana</x:v>
      </x:c>
      <x:c r="E2222" t="str">
        <x:v>TIRUMALA DEVI EADA</x:v>
      </x:c>
      <x:c r="F2222" t="str">
        <x:v>DISMISSED</x:v>
      </x:c>
      <x:c r="G2222" t="str">
        <x:v>https://indian-high-court-judgments.s3.ap-south-1.amazonaws.com/data/pdf/year=2026/court=36_29/bench=taphc/HBHC010812582025_1_2026-01-23.pdf</x:v>
      </x:c>
    </x:row>
    <x:row r="2223">
      <x:c r="A2223" t="str">
        <x:v>HBHC010194122026</x:v>
      </x:c>
      <x:c r="B2223" t="str">
        <x:v>WP/9361/2026 of SH Amarsingh Vs The State of Telangana</x:v>
      </x:c>
      <x:c r="C2223" t="str">
        <x:v>2026-03-31</x:v>
      </x:c>
      <x:c r="D2223" t="str">
        <x:v>High Court  for State of Telangana</x:v>
      </x:c>
      <x:c r="E2223" t="str">
        <x:v>K. SARATH</x:v>
      </x:c>
      <x:c r="F2223" t="str">
        <x:v>DISPOSED OF NO COSTS</x:v>
      </x:c>
      <x:c r="G2223" t="str">
        <x:v>https://indian-high-court-judgments.s3.ap-south-1.amazonaws.com/data/pdf/year=2026/court=36_29/bench=taphc/HBHC010194122026_1_2026-03-31.pdf</x:v>
      </x:c>
    </x:row>
    <x:row r="2224">
      <x:c r="A2224" t="str">
        <x:v>HBHC010066102026</x:v>
      </x:c>
      <x:c r="B2224" t="str">
        <x:v>WP/3697/2026 of Syed Hameed Vs The Union of India</x:v>
      </x:c>
      <x:c r="C2224" t="str">
        <x:v>2026-03-02</x:v>
      </x:c>
      <x:c r="D2224" t="str">
        <x:v>High Court  for State of Telangana</x:v>
      </x:c>
      <x:c r="E2224" t="str">
        <x:v>NAGESH BHEEMAPAKA</x:v>
      </x:c>
      <x:c r="F2224" t="str">
        <x:v>DISPOSED OF NO COSTS</x:v>
      </x:c>
      <x:c r="G2224" t="str">
        <x:v>https://indian-high-court-judgments.s3.ap-south-1.amazonaws.com/data/pdf/year=2026/court=36_29/bench=taphc/HBHC010066102026_1_2026-03-02.pdf</x:v>
      </x:c>
    </x:row>
    <x:row r="2225">
      <x:c r="A2225" t="str">
        <x:v>HBHC010269992026</x:v>
      </x:c>
      <x:c r="B2225" t="str">
        <x:v>WP/12802/2026 of R.Srinivasa Goud, Vs The State of Telangana,</x:v>
      </x:c>
      <x:c r="C2225" t="str">
        <x:v>2026-04-23</x:v>
      </x:c>
      <x:c r="D2225" t="str">
        <x:v>High Court  for State of Telangana</x:v>
      </x:c>
      <x:c r="E2225" t="str">
        <x:v>K. SARATH</x:v>
      </x:c>
      <x:c r="F2225" t="str">
        <x:v>DISPOSED OF NO COSTS</x:v>
      </x:c>
      <x:c r="G2225" t="str">
        <x:v>https://indian-high-court-judgments.s3.ap-south-1.amazonaws.com/data/pdf/year=2026/court=36_29/bench=taphc/HBHC010269992026_1_2026-05-05.pdf</x:v>
      </x:c>
    </x:row>
    <x:row r="2226">
      <x:c r="A2226" t="str">
        <x:v>HBHC010079992026</x:v>
      </x:c>
      <x:c r="B2226" t="str">
        <x:v>CRLRC/164/2026 of Mr. Katroth Gopal Vs The State of Telangana</x:v>
      </x:c>
      <x:c r="C2226" t="str">
        <x:v>2026-02-17</x:v>
      </x:c>
      <x:c r="D2226" t="str">
        <x:v>High Court  for State of Telangana</x:v>
      </x:c>
      <x:c r="E2226" t="str">
        <x:v>K. SUJANA</x:v>
      </x:c>
      <x:c r="F2226" t="str">
        <x:v>DISPOSED OF NO COSTS</x:v>
      </x:c>
      <x:c r="G2226" t="str">
        <x:v>https://indian-high-court-judgments.s3.ap-south-1.amazonaws.com/data/pdf/year=2026/court=36_29/bench=taphc/HBHC010079992026_1_2026-02-17.pdf</x:v>
      </x:c>
    </x:row>
    <x:row r="2227">
      <x:c r="A2227" t="str">
        <x:v>HBHC010319102021</x:v>
      </x:c>
      <x:c r="B2227" t="str">
        <x:v>CRLP/6593/2021 of Mallarapu Swamy Vs The State of Telangana</x:v>
      </x:c>
      <x:c r="C2227" t="str">
        <x:v>2026-02-05</x:v>
      </x:c>
      <x:c r="D2227" t="str">
        <x:v>High Court  for State of Telangana</x:v>
      </x:c>
      <x:c r="E2227" t="str">
        <x:v>TIRUMALA DEVI EADA</x:v>
      </x:c>
      <x:c r="F2227" t="str">
        <x:v>ALLOWED NO COSTS</x:v>
      </x:c>
      <x:c r="G2227" t="str">
        <x:v>https://indian-high-court-judgments.s3.ap-south-1.amazonaws.com/data/pdf/year=2026/court=36_29/bench=taphc/HBHC010319102021_1_2026-02-05.pdf</x:v>
      </x:c>
    </x:row>
    <x:row r="2228">
      <x:c r="A2228" t="str">
        <x:v>HBHC010102142026</x:v>
      </x:c>
      <x:c r="B2228" t="str">
        <x:v>CRLP/2200/2026 of Kuthadi Kishore Vs State of Telangana,</x:v>
      </x:c>
      <x:c r="C2228" t="str">
        <x:v>2026-02-25</x:v>
      </x:c>
      <x:c r="D2228" t="str">
        <x:v>High Court  for State of Telangana</x:v>
      </x:c>
      <x:c r="E2228" t="str">
        <x:v>K. SUJANA</x:v>
      </x:c>
      <x:c r="F2228" t="str">
        <x:v>ALLOWED NO COSTS</x:v>
      </x:c>
      <x:c r="G2228" t="str">
        <x:v>https://indian-high-court-judgments.s3.ap-south-1.amazonaws.com/data/pdf/year=2026/court=36_29/bench=taphc/HBHC010102142026_1_2026-02-25.pdf</x:v>
      </x:c>
    </x:row>
    <x:row r="2229">
      <x:c r="A2229" t="str">
        <x:v>HBHC010332222021</x:v>
      </x:c>
      <x:c r="B2229" t="str">
        <x:v>CRLP/6756/2021 of Potana Venkata Ravi Kishore Vs The State of Telangana</x:v>
      </x:c>
      <x:c r="C2229" t="str">
        <x:v>2026-01-20</x:v>
      </x:c>
      <x:c r="D2229" t="str">
        <x:v>High Court  for State of Telangana</x:v>
      </x:c>
      <x:c r="E2229" t="str">
        <x:v>J SREENIVAS RAO</x:v>
      </x:c>
      <x:c r="F2229" t="str">
        <x:v>CLOSED NO COSTS</x:v>
      </x:c>
      <x:c r="G2229" t="str">
        <x:v>https://indian-high-court-judgments.s3.ap-south-1.amazonaws.com/data/pdf/year=2026/court=36_29/bench=taphc/HBHC010332222021_1_2026-01-20.pdf</x:v>
      </x:c>
    </x:row>
    <x:row r="2230">
      <x:c r="A2230" t="str">
        <x:v>HBHC010767792025</x:v>
      </x:c>
      <x:c r="B2230" t="str">
        <x:v>CRLP/16725/2025 of CHITRALA DEEPAK KUMAR Vs The State of Telangana</x:v>
      </x:c>
      <x:c r="C2230" t="str">
        <x:v>2026-01-08</x:v>
      </x:c>
      <x:c r="D2230" t="str">
        <x:v>High Court  for State of Telangana</x:v>
      </x:c>
      <x:c r="E2230" t="str">
        <x:v>TIRUMALA DEVI EADA</x:v>
      </x:c>
      <x:c r="F2230" t="str">
        <x:v>WITHDRAWN</x:v>
      </x:c>
      <x:c r="G2230" t="str">
        <x:v>https://indian-high-court-judgments.s3.ap-south-1.amazonaws.com/data/pdf/year=2026/court=36_29/bench=taphc/HBHC010767792025_1_2026-01-08.pdf</x:v>
      </x:c>
    </x:row>
    <x:row r="2231">
      <x:c r="A2231" t="str">
        <x:v>HBHC010010512026</x:v>
      </x:c>
      <x:c r="B2231" t="str">
        <x:v>WP/972/2026 of Gorla Venkataiah, Vs The District Collector,</x:v>
      </x:c>
      <x:c r="C2231" t="str">
        <x:v>2026-01-09</x:v>
      </x:c>
      <x:c r="D2231" t="str">
        <x:v>High Court  for State of Telangana</x:v>
      </x:c>
      <x:c r="E2231" t="str">
        <x:v>PULLA KARTHIK</x:v>
      </x:c>
      <x:c r="F2231" t="str">
        <x:v>DISPOSED OF NO COSTS</x:v>
      </x:c>
      <x:c r="G2231" t="str">
        <x:v>https://indian-high-court-judgments.s3.ap-south-1.amazonaws.com/data/pdf/year=2026/court=36_29/bench=taphc/HBHC010010512026_1_2026-01-09.pdf</x:v>
      </x:c>
    </x:row>
    <x:row r="2232">
      <x:c r="A2232" t="str">
        <x:v>HBHC010207422026</x:v>
      </x:c>
      <x:c r="B2232" t="str">
        <x:v>CRLP/4931/2026 of Ambothu Siddu, Vs The State of Telangana,</x:v>
      </x:c>
      <x:c r="C2232" t="str">
        <x:v>2026-04-29</x:v>
      </x:c>
      <x:c r="D2232" t="str">
        <x:v>High Court  for State of Telangana</x:v>
      </x:c>
      <x:c r="E2232" t="str">
        <x:v>J SREENIVAS RAO</x:v>
      </x:c>
      <x:c r="F2232" t="str">
        <x:v>DISPOSED OF NO COSTS</x:v>
      </x:c>
      <x:c r="G2232" t="str">
        <x:v>https://indian-high-court-judgments.s3.ap-south-1.amazonaws.com/data/pdf/year=2026/court=36_29/bench=taphc/HBHC010207422026_1_2026-04-30.pdf</x:v>
      </x:c>
    </x:row>
    <x:row r="2233">
      <x:c r="A2233" t="str">
        <x:v>HBHC010029272026</x:v>
      </x:c>
      <x:c r="B2233" t="str">
        <x:v>CRLP/537/2026 of Angothu Ramlal @ Ramlal Amgothu Vs The State of Telangana,</x:v>
      </x:c>
      <x:c r="C2233" t="str">
        <x:v>2026-01-21</x:v>
      </x:c>
      <x:c r="D2233" t="str">
        <x:v>High Court  for State of Telangana</x:v>
      </x:c>
      <x:c r="E2233" t="str">
        <x:v>TIRUMALA DEVI EADA</x:v>
      </x:c>
      <x:c r="F2233" t="str">
        <x:v>DISPOSED OF NO COSTS</x:v>
      </x:c>
      <x:c r="G2233" t="str">
        <x:v>https://indian-high-court-judgments.s3.ap-south-1.amazonaws.com/data/pdf/year=2026/court=36_29/bench=taphc/HBHC010029272026_1_2026-01-21.pdf</x:v>
      </x:c>
    </x:row>
    <x:row r="2234">
      <x:c r="A2234" t="str">
        <x:v>HBHC010205012026</x:v>
      </x:c>
      <x:c r="B2234" t="str">
        <x:v>WP/10907/2026 of Mamidipelli Narsingam Vs The State of Telangana</x:v>
      </x:c>
      <x:c r="C2234" t="str">
        <x:v>2026-04-10</x:v>
      </x:c>
      <x:c r="D2234" t="str">
        <x:v>High Court  for State of Telangana</x:v>
      </x:c>
      <x:c r="E2234" t="str">
        <x:v>K. SARATH</x:v>
      </x:c>
      <x:c r="F2234" t="str">
        <x:v>DISPOSED OF NO COSTS</x:v>
      </x:c>
      <x:c r="G2234" t="str">
        <x:v>https://indian-high-court-judgments.s3.ap-south-1.amazonaws.com/data/pdf/year=2026/court=36_29/bench=taphc/HBHC010205012026_1_2026-04-10.pdf</x:v>
      </x:c>
    </x:row>
    <x:row r="2235">
      <x:c r="A2235" t="str">
        <x:v>HBHC010533312019</x:v>
      </x:c>
      <x:c r="B2235" t="str">
        <x:v>CRLA/1183/2019 of Mekala Saidulu Vs The state of Telangana</x:v>
      </x:c>
      <x:c r="C2235" t="str">
        <x:v>2026-02-03</x:v>
      </x:c>
      <x:c r="D2235" t="str">
        <x:v>High Court  for State of Telangana</x:v>
      </x:c>
      <x:c r="E2235" t="str">
        <x:v>K.LAKSHMAN,VAKITI RAMAKRISHNA REDDY</x:v>
      </x:c>
      <x:c r="F2235" t="str">
        <x:v>DISMISSED</x:v>
      </x:c>
      <x:c r="G2235" t="str">
        <x:v>https://indian-high-court-judgments.s3.ap-south-1.amazonaws.com/data/pdf/year=2026/court=36_29/bench=taphc/HBHC010533312019_1_2026-02-03.pdf</x:v>
      </x:c>
    </x:row>
    <x:row r="2236">
      <x:c r="A2236" t="str">
        <x:v>HBHC010153222026</x:v>
      </x:c>
      <x:c r="B2236" t="str">
        <x:v>WP/7434/2026 of Medi Nagamma Vs The State of Telangana</x:v>
      </x:c>
      <x:c r="C2236" t="str">
        <x:v>2026-03-11</x:v>
      </x:c>
      <x:c r="D2236" t="str">
        <x:v>High Court  for State of Telangana</x:v>
      </x:c>
      <x:c r="E2236" t="str">
        <x:v>SUREPALLI NANDA</x:v>
      </x:c>
      <x:c r="F2236" t="str">
        <x:v>DISPOSED OF NO COSTS</x:v>
      </x:c>
      <x:c r="G2236" t="str">
        <x:v>https://indian-high-court-judgments.s3.ap-south-1.amazonaws.com/data/pdf/year=2026/court=36_29/bench=taphc/HBHC010153222026_1_2026-03-11.pdf</x:v>
      </x:c>
    </x:row>
    <x:row r="2237">
      <x:c r="A2237" t="str">
        <x:v>HBHC010198052026</x:v>
      </x:c>
      <x:c r="B2237" t="str">
        <x:v>WP/9537/2026 of S.SAYANNA Vs The State of Telangana</x:v>
      </x:c>
      <x:c r="C2237" t="str">
        <x:v>2026-04-01</x:v>
      </x:c>
      <x:c r="D2237" t="str">
        <x:v>High Court  for State of Telangana</x:v>
      </x:c>
      <x:c r="E2237" t="str">
        <x:v>K. SARATH</x:v>
      </x:c>
      <x:c r="F2237" t="str">
        <x:v>DISPOSED OF NO COSTS</x:v>
      </x:c>
      <x:c r="G2237" t="str">
        <x:v>https://indian-high-court-judgments.s3.ap-south-1.amazonaws.com/data/pdf/year=2026/court=36_29/bench=taphc/HBHC010198052026_1_2026-04-01.pdf</x:v>
      </x:c>
    </x:row>
    <x:row r="2238">
      <x:c r="A2238" t="str">
        <x:v>HBHC010289112026</x:v>
      </x:c>
      <x:c r="B2238" t="str">
        <x:v>CRLP/6616/2026 of Sudhir Kumar, Vs The State of Telangana,</x:v>
      </x:c>
      <x:c r="C2238" t="str">
        <x:v>2026-04-30</x:v>
      </x:c>
      <x:c r="D2238" t="str">
        <x:v>High Court  for State of Telangana</x:v>
      </x:c>
      <x:c r="E2238" t="str">
        <x:v>K. SUJANA</x:v>
      </x:c>
      <x:c r="F2238" t="str">
        <x:v>ALLOWED NO COSTS</x:v>
      </x:c>
      <x:c r="G2238" t="str">
        <x:v>https://indian-high-court-judgments.s3.ap-south-1.amazonaws.com/data/pdf/year=2026/court=36_29/bench=taphc/HBHC010289112026_1_2026-04-30.pdf</x:v>
      </x:c>
    </x:row>
    <x:row r="2239">
      <x:c r="A2239" t="str">
        <x:v>HBHC010036492026</x:v>
      </x:c>
      <x:c r="B2239" t="str">
        <x:v>CRLP/667/2026 of Koppila Venkata Rama Durga Naresh Babu Vs The State of Telangana,</x:v>
      </x:c>
      <x:c r="C2239" t="str">
        <x:v>2026-01-29</x:v>
      </x:c>
      <x:c r="D2239" t="str">
        <x:v>High Court  for State of Telangana</x:v>
      </x:c>
      <x:c r="E2239" t="str">
        <x:v>K. SUJANA</x:v>
      </x:c>
      <x:c r="F2239" t="str">
        <x:v>ALLOWED NO COSTS</x:v>
      </x:c>
      <x:c r="G2239" t="str">
        <x:v>https://indian-high-court-judgments.s3.ap-south-1.amazonaws.com/data/pdf/year=2026/court=36_29/bench=taphc/HBHC010036492026_1_2026-01-29.pdf</x:v>
      </x:c>
    </x:row>
    <x:row r="2240">
      <x:c r="A2240" t="str">
        <x:v>HBHC010242202026</x:v>
      </x:c>
      <x:c r="B2240" t="str">
        <x:v>WP/11721/2026 of T.Venkata Vinaya Kumar Vs The State of Telangana</x:v>
      </x:c>
      <x:c r="C2240" t="str">
        <x:v>2026-04-20</x:v>
      </x:c>
      <x:c r="D2240" t="str">
        <x:v>High Court  for State of Telangana</x:v>
      </x:c>
      <x:c r="E2240" t="str">
        <x:v>K. SARATH</x:v>
      </x:c>
      <x:c r="F2240" t="str">
        <x:v>DISPOSED OF NO COSTS</x:v>
      </x:c>
      <x:c r="G2240" t="str">
        <x:v>https://indian-high-court-judgments.s3.ap-south-1.amazonaws.com/data/pdf/year=2026/court=36_29/bench=taphc/HBHC010242202026_1_2026-04-20.pdf</x:v>
      </x:c>
    </x:row>
    <x:row r="2241">
      <x:c r="A2241" t="str">
        <x:v>HBHC010218132026</x:v>
      </x:c>
      <x:c r="B2241" t="str">
        <x:v>WP/10456/2026 of Dachepally Chandra Babu Vs State of Telangana</x:v>
      </x:c>
      <x:c r="C2241" t="str">
        <x:v>2026-04-07</x:v>
      </x:c>
      <x:c r="D2241" t="str">
        <x:v>High Court  for State of Telangana</x:v>
      </x:c>
      <x:c r="E2241" t="str">
        <x:v>N.V.SHRAVAN KUMAR</x:v>
      </x:c>
      <x:c r="F2241" t="str">
        <x:v>DISPOSED OF NO COSTS</x:v>
      </x:c>
      <x:c r="G2241" t="str">
        <x:v>https://indian-high-court-judgments.s3.ap-south-1.amazonaws.com/data/pdf/year=2026/court=36_29/bench=taphc/HBHC010218132026_1_2026-04-07.pdf</x:v>
      </x:c>
    </x:row>
    <x:row r="2242">
      <x:c r="A2242" t="str">
        <x:v>HBHC010379732023</x:v>
      </x:c>
      <x:c r="B2242" t="str">
        <x:v>CRP/2358/2023 of Shanthilal Bharath Bhandari Vs Venkataiah (died for LRs)</x:v>
      </x:c>
      <x:c r="C2242" t="str">
        <x:v>2026-01-22</x:v>
      </x:c>
      <x:c r="D2242" t="str">
        <x:v>High Court  for State of Telangana</x:v>
      </x:c>
      <x:c r="E2242" t="str">
        <x:v>B.R.MADHUSUDHAN RAO</x:v>
      </x:c>
      <x:c r="F2242" t="str">
        <x:v>ALLOWED NO COSTS</x:v>
      </x:c>
      <x:c r="G2242" t="str">
        <x:v>https://indian-high-court-judgments.s3.ap-south-1.amazonaws.com/data/pdf/year=2026/court=36_29/bench=taphc/HBHC010379732023_1_2026-01-22.pdf</x:v>
      </x:c>
    </x:row>
    <x:row r="2243">
      <x:c r="A2243" t="str">
        <x:v>HBHC010372312025</x:v>
      </x:c>
      <x:c r="B2243" t="str">
        <x:v>WP/18983/2025 of I.Guruveswara Rao Vs The State of Telangana</x:v>
      </x:c>
      <x:c r="C2243" t="str">
        <x:v>2026-02-26</x:v>
      </x:c>
      <x:c r="D2243" t="str">
        <x:v>High Court  for State of Telangana</x:v>
      </x:c>
      <x:c r="E2243" t="str">
        <x:v>K. SARATH</x:v>
      </x:c>
      <x:c r="F2243" t="str">
        <x:v>DISPOSED OF NO COSTS</x:v>
      </x:c>
      <x:c r="G2243" t="str">
        <x:v>https://indian-high-court-judgments.s3.ap-south-1.amazonaws.com/data/pdf/year=2026/court=36_29/bench=taphc/HBHC010372312025_1_2026-02-26.pdf</x:v>
      </x:c>
    </x:row>
    <x:row r="2244">
      <x:c r="A2244" t="str">
        <x:v>HBHC010787282025</x:v>
      </x:c>
      <x:c r="B2244" t="str">
        <x:v>CRLP/17261/2025 of Chithari Kotilingam Vs The State of Telangana</x:v>
      </x:c>
      <x:c r="C2244" t="str">
        <x:v>2026-01-19</x:v>
      </x:c>
      <x:c r="D2244" t="str">
        <x:v>High Court  for State of Telangana</x:v>
      </x:c>
      <x:c r="E2244" t="str">
        <x:v>TIRUMALA DEVI EADA</x:v>
      </x:c>
      <x:c r="F2244" t="str">
        <x:v>ALLOWED NO COSTS</x:v>
      </x:c>
      <x:c r="G2244" t="str">
        <x:v>https://indian-high-court-judgments.s3.ap-south-1.amazonaws.com/data/pdf/year=2026/court=36_29/bench=taphc/HBHC010787282025_1_2026-01-19.pdf</x:v>
      </x:c>
    </x:row>
    <x:row r="2245">
      <x:c r="A2245" t="str">
        <x:v>HBHC010049452026</x:v>
      </x:c>
      <x:c r="B2245" t="str">
        <x:v>WP/2579/2026 of Smt. N.Jayamma Vs The State of Telangana</x:v>
      </x:c>
      <x:c r="C2245" t="str">
        <x:v>2026-01-29</x:v>
      </x:c>
      <x:c r="D2245" t="str">
        <x:v>High Court  for State of Telangana</x:v>
      </x:c>
      <x:c r="E2245" t="str">
        <x:v>K. SARATH</x:v>
      </x:c>
      <x:c r="F2245" t="str">
        <x:v>DISPOSED OF NO COSTS</x:v>
      </x:c>
      <x:c r="G2245" t="str">
        <x:v>https://indian-high-court-judgments.s3.ap-south-1.amazonaws.com/data/pdf/year=2026/court=36_29/bench=taphc/HBHC010049452026_1_2026-02-06.pdf</x:v>
      </x:c>
    </x:row>
    <x:row r="2246">
      <x:c r="A2246" t="str">
        <x:v>HBHC010041312026</x:v>
      </x:c>
      <x:c r="B2246" t="str">
        <x:v>CRLP/823/2026 of Sri Balaji Steel Cement Vs The State of Telangana,</x:v>
      </x:c>
      <x:c r="C2246" t="str">
        <x:v>2026-03-05</x:v>
      </x:c>
      <x:c r="D2246" t="str">
        <x:v>High Court  for State of Telangana</x:v>
      </x:c>
      <x:c r="E2246" t="str">
        <x:v>J SREENIVAS RAO</x:v>
      </x:c>
      <x:c r="F2246" t="str">
        <x:v>DISPOSED OF NO COSTS</x:v>
      </x:c>
      <x:c r="G2246" t="str">
        <x:v>https://indian-high-court-judgments.s3.ap-south-1.amazonaws.com/data/pdf/year=2026/court=36_29/bench=taphc/HBHC010041312026_1_2026-03-05.pdf</x:v>
      </x:c>
    </x:row>
    <x:row r="2247">
      <x:c r="A2247" t="str">
        <x:v>HBHC010223862026</x:v>
      </x:c>
      <x:c r="B2247" t="str">
        <x:v>CRLRC/380/2026 of Yelle Jyothi Vs The Station House Officer</x:v>
      </x:c>
      <x:c r="C2247" t="str">
        <x:v>2026-04-10</x:v>
      </x:c>
      <x:c r="D2247" t="str">
        <x:v>High Court  for State of Telangana</x:v>
      </x:c>
      <x:c r="E2247" t="str">
        <x:v>K. SUJANA</x:v>
      </x:c>
      <x:c r="F2247" t="str">
        <x:v>ALLOWED NO COSTS</x:v>
      </x:c>
      <x:c r="G2247" t="str">
        <x:v>https://indian-high-court-judgments.s3.ap-south-1.amazonaws.com/data/pdf/year=2026/court=36_29/bench=taphc/HBHC010223862026_1_2026-05-05.pdf</x:v>
      </x:c>
    </x:row>
    <x:row r="2248">
      <x:c r="A2248" t="str">
        <x:v>HBHC010293402026</x:v>
      </x:c>
      <x:c r="B2248" t="str">
        <x:v>WP/14318/2026 of KANTILAL PATEL Vs The State of Telangana</x:v>
      </x:c>
      <x:c r="C2248" t="str">
        <x:v>2026-04-30</x:v>
      </x:c>
      <x:c r="D2248" t="str">
        <x:v>High Court  for State of Telangana</x:v>
      </x:c>
      <x:c r="E2248" t="str">
        <x:v>B.VIJAYSEN REDDY</x:v>
      </x:c>
      <x:c r="F2248" t="str">
        <x:v>DISPOSED OF NO COSTS</x:v>
      </x:c>
      <x:c r="G2248" t="str">
        <x:v>https://indian-high-court-judgments.s3.ap-south-1.amazonaws.com/data/pdf/year=2026/court=36_29/bench=taphc/HBHC010293402026_1_2026-04-30.pdf</x:v>
      </x:c>
    </x:row>
    <x:row r="2249">
      <x:c r="A2249" t="str">
        <x:v>HBHC010015842026</x:v>
      </x:c>
      <x:c r="B2249" t="str">
        <x:v>WP/877/2026 of Bashetty alias Naikoti Kishan Rao Vs The State of Telangana</x:v>
      </x:c>
      <x:c r="C2249" t="str">
        <x:v>2026-01-09</x:v>
      </x:c>
      <x:c r="D2249" t="str">
        <x:v>High Court  for State of Telangana</x:v>
      </x:c>
      <x:c r="E2249" t="str">
        <x:v>E.V. VENUGOPAL</x:v>
      </x:c>
      <x:c r="F2249" t="str">
        <x:v>DISPOSED OF NO COSTS</x:v>
      </x:c>
      <x:c r="G2249" t="str">
        <x:v>https://indian-high-court-judgments.s3.ap-south-1.amazonaws.com/data/pdf/year=2026/court=36_29/bench=taphc/HBHC010015842026_1_2026-01-09.pdf</x:v>
      </x:c>
    </x:row>
    <x:row r="2250">
      <x:c r="A2250" t="str">
        <x:v>HBHC010064192023</x:v>
      </x:c>
      <x:c r="B2250" t="str">
        <x:v>CRLP/1745/2023 of Gundlapally Sudarshan Reddy, Vs The State of Telangana.,</x:v>
      </x:c>
      <x:c r="C2250" t="str">
        <x:v>2026-01-09</x:v>
      </x:c>
      <x:c r="D2250" t="str">
        <x:v>High Court  for State of Telangana</x:v>
      </x:c>
      <x:c r="E2250" t="str">
        <x:v>J SREENIVAS RAO</x:v>
      </x:c>
      <x:c r="F2250" t="str">
        <x:v>ALLOWED NO COSTS</x:v>
      </x:c>
      <x:c r="G2250" t="str">
        <x:v>https://indian-high-court-judgments.s3.ap-south-1.amazonaws.com/data/pdf/year=2026/court=36_29/bench=taphc/HBHC010064192023_1_2026-01-09.pdf</x:v>
      </x:c>
    </x:row>
    <x:row r="2251">
      <x:c r="A2251" t="str">
        <x:v>HBHC010077242026</x:v>
      </x:c>
      <x:c r="B2251" t="str">
        <x:v>WP/3939/2026 of Buyya Raju Vs The State of Telangana</x:v>
      </x:c>
      <x:c r="C2251" t="str">
        <x:v>2026-02-10</x:v>
      </x:c>
      <x:c r="D2251" t="str">
        <x:v>High Court  for State of Telangana</x:v>
      </x:c>
      <x:c r="E2251" t="str">
        <x:v>B.VIJAYSEN REDDY</x:v>
      </x:c>
      <x:c r="F2251" t="str">
        <x:v>DISPOSED OF NO COSTS</x:v>
      </x:c>
      <x:c r="G2251" t="str">
        <x:v>https://indian-high-court-judgments.s3.ap-south-1.amazonaws.com/data/pdf/year=2026/court=36_29/bench=taphc/HBHC010077242026_1_2026-02-10.pdf</x:v>
      </x:c>
    </x:row>
    <x:row r="2252">
      <x:c r="A2252" t="str">
        <x:v>HBHC010208452026</x:v>
      </x:c>
      <x:c r="B2252" t="str">
        <x:v>WP/10070/2026 of Md. Zakir Khan Vs The State of Telangana</x:v>
      </x:c>
      <x:c r="C2252" t="str">
        <x:v>2026-04-07</x:v>
      </x:c>
      <x:c r="D2252" t="str">
        <x:v>High Court  for State of Telangana</x:v>
      </x:c>
      <x:c r="E2252" t="str">
        <x:v>K. SARATH</x:v>
      </x:c>
      <x:c r="F2252" t="str">
        <x:v>DISPOSED OF NO COSTS</x:v>
      </x:c>
      <x:c r="G2252" t="str">
        <x:v>https://indian-high-court-judgments.s3.ap-south-1.amazonaws.com/data/pdf/year=2026/court=36_29/bench=taphc/HBHC010208452026_1_2026-04-07.pdf</x:v>
      </x:c>
    </x:row>
    <x:row r="2253">
      <x:c r="A2253" t="str">
        <x:v>HBHC010035252026</x:v>
      </x:c>
      <x:c r="B2253" t="str">
        <x:v>CRLP/632/2026 of Bijju Raghavendar, Vs The State of Telangana,</x:v>
      </x:c>
      <x:c r="C2253" t="str">
        <x:v>2026-02-05</x:v>
      </x:c>
      <x:c r="D2253" t="str">
        <x:v>High Court  for State of Telangana</x:v>
      </x:c>
      <x:c r="E2253" t="str">
        <x:v>K. SUJANA</x:v>
      </x:c>
      <x:c r="F2253" t="str">
        <x:v>WITHDRAWN</x:v>
      </x:c>
      <x:c r="G2253" t="str">
        <x:v>https://indian-high-court-judgments.s3.ap-south-1.amazonaws.com/data/pdf/year=2026/court=36_29/bench=taphc/HBHC010035252026_1_2026-02-05.pdf</x:v>
      </x:c>
    </x:row>
    <x:row r="2254">
      <x:c r="A2254" t="str">
        <x:v>HBHC010092292026</x:v>
      </x:c>
      <x:c r="B2254" t="str">
        <x:v>WP/5648/2026 of Mr. K. Appa Rao Vs Union of India</x:v>
      </x:c>
      <x:c r="C2254" t="str">
        <x:v>2026-02-24</x:v>
      </x:c>
      <x:c r="D2254" t="str">
        <x:v>High Court  for State of Telangana</x:v>
      </x:c>
      <x:c r="E2254" t="str">
        <x:v>APARESH KUMAR SINGH,G.M. MOHIUDDIN</x:v>
      </x:c>
      <x:c r="F2254" t="str">
        <x:v>DISMISSED</x:v>
      </x:c>
      <x:c r="G2254" t="str">
        <x:v>https://indian-high-court-judgments.s3.ap-south-1.amazonaws.com/data/pdf/year=2026/court=36_29/bench=taphc/HBHC010092292026_1_2026-02-24.pdf</x:v>
      </x:c>
    </x:row>
    <x:row r="2255">
      <x:c r="A2255" t="str">
        <x:v>HBHC010236402010</x:v>
      </x:c>
      <x:c r="B2255" t="str">
        <x:v>WP/6240/2010 of M/S SRI RAMA SALES CORPORATION Vs COMMERCIAL TAX OFFICER</x:v>
      </x:c>
      <x:c r="C2255" t="str">
        <x:v>2026-01-21</x:v>
      </x:c>
      <x:c r="D2255" t="str">
        <x:v>High Court  for State of Telangana</x:v>
      </x:c>
      <x:c r="E2255" t="str">
        <x:v>P.SAM KOSHY,SUDDALA CHALAPATHI RAO</x:v>
      </x:c>
      <x:c r="F2255" t="str">
        <x:v>ALLOWED NO COSTS</x:v>
      </x:c>
      <x:c r="G2255" t="str">
        <x:v>https://indian-high-court-judgments.s3.ap-south-1.amazonaws.com/data/pdf/year=2026/court=36_29/bench=taphc/HBHC010236402010_1_2026-01-21.pdf</x:v>
      </x:c>
    </x:row>
    <x:row r="2256">
      <x:c r="A2256" t="str">
        <x:v>HBHC010254222026</x:v>
      </x:c>
      <x:c r="B2256" t="str">
        <x:v>WP/12098/2026 of K.Ramesh Swamy Vs The State of Telangana,</x:v>
      </x:c>
      <x:c r="C2256" t="str">
        <x:v>2026-04-21</x:v>
      </x:c>
      <x:c r="D2256" t="str">
        <x:v>High Court  for State of Telangana</x:v>
      </x:c>
      <x:c r="E2256" t="str">
        <x:v>K. SARATH</x:v>
      </x:c>
      <x:c r="F2256" t="str">
        <x:v>DISPOSED OF NO COSTS</x:v>
      </x:c>
      <x:c r="G2256" t="str">
        <x:v>https://indian-high-court-judgments.s3.ap-south-1.amazonaws.com/data/pdf/year=2026/court=36_29/bench=taphc/HBHC010254222026_1_2026-04-30.pdf</x:v>
      </x:c>
    </x:row>
    <x:row r="2257">
      <x:c r="A2257" t="str">
        <x:v>HBHC010200802026</x:v>
      </x:c>
      <x:c r="B2257" t="str">
        <x:v>WP/9636/2026 of K.Sreenivasa Dayal Vs The State of Telangana</x:v>
      </x:c>
      <x:c r="C2257" t="str">
        <x:v>2026-04-01</x:v>
      </x:c>
      <x:c r="D2257" t="str">
        <x:v>High Court  for State of Telangana</x:v>
      </x:c>
      <x:c r="E2257" t="str">
        <x:v>K. SARATH</x:v>
      </x:c>
      <x:c r="F2257" t="str">
        <x:v>DISPOSED OF NO COSTS</x:v>
      </x:c>
      <x:c r="G2257" t="str">
        <x:v>https://indian-high-court-judgments.s3.ap-south-1.amazonaws.com/data/pdf/year=2026/court=36_29/bench=taphc/HBHC010200802026_1_2026-04-01.pdf</x:v>
      </x:c>
    </x:row>
    <x:row r="2258">
      <x:c r="A2258" t="str">
        <x:v>HBHC010029832026</x:v>
      </x:c>
      <x:c r="B2258" t="str">
        <x:v>CRLP/504/2026 of Damera Srinivas Vs The State of Telangana,</x:v>
      </x:c>
      <x:c r="C2258" t="str">
        <x:v>2026-01-27</x:v>
      </x:c>
      <x:c r="D2258" t="str">
        <x:v>High Court  for State of Telangana</x:v>
      </x:c>
      <x:c r="E2258" t="str">
        <x:v>K. SUJANA</x:v>
      </x:c>
      <x:c r="F2258" t="str">
        <x:v>ALLOWED NO COSTS</x:v>
      </x:c>
      <x:c r="G2258" t="str">
        <x:v>https://indian-high-court-judgments.s3.ap-south-1.amazonaws.com/data/pdf/year=2026/court=36_29/bench=taphc/HBHC010029832026_1_2026-01-27.pdf</x:v>
      </x:c>
    </x:row>
    <x:row r="2259">
      <x:c r="A2259" t="str">
        <x:v>HBHC010124012026</x:v>
      </x:c>
      <x:c r="B2259" t="str">
        <x:v>CRLP/2746/2026 of Vemula Mallikarjun, Vs State of Telangana,</x:v>
      </x:c>
      <x:c r="C2259" t="str">
        <x:v>2026-03-05</x:v>
      </x:c>
      <x:c r="D2259" t="str">
        <x:v>High Court  for State of Telangana</x:v>
      </x:c>
      <x:c r="E2259" t="str">
        <x:v>K. SUJANA</x:v>
      </x:c>
      <x:c r="F2259" t="str">
        <x:v>ALLOWED NO COSTS</x:v>
      </x:c>
      <x:c r="G2259" t="str">
        <x:v>https://indian-high-court-judgments.s3.ap-south-1.amazonaws.com/data/pdf/year=2026/court=36_29/bench=taphc/HBHC010124012026_1_2026-03-05.pdf</x:v>
      </x:c>
    </x:row>
    <x:row r="2260">
      <x:c r="A2260" t="str">
        <x:v>HBHC010612392025</x:v>
      </x:c>
      <x:c r="B2260" t="str">
        <x:v>CRP/3703/2025 of Mr. Surender Singh Makhija Vs Managing Committee of the Nizam Club</x:v>
      </x:c>
      <x:c r="C2260" t="str">
        <x:v>2026-02-20</x:v>
      </x:c>
      <x:c r="D2260" t="str">
        <x:v>High Court  for State of Telangana</x:v>
      </x:c>
      <x:c r="E2260" t="str">
        <x:v>P.SAM KOSHY</x:v>
      </x:c>
      <x:c r="F2260" t="str">
        <x:v>DISMISSED AS INFRUCTUOUS</x:v>
      </x:c>
      <x:c r="G2260" t="str">
        <x:v>https://indian-high-court-judgments.s3.ap-south-1.amazonaws.com/data/pdf/year=2026/court=36_29/bench=taphc/HBHC010612392025_1_2026-02-20.pdf</x:v>
      </x:c>
    </x:row>
    <x:row r="2261">
      <x:c r="A2261" t="str">
        <x:v>HBHC010141302026</x:v>
      </x:c>
      <x:c r="B2261" t="str">
        <x:v>WP/6978/2026 of Smt Kurva Laxmamma Vs The State of Telangana</x:v>
      </x:c>
      <x:c r="C2261" t="str">
        <x:v>2026-03-06</x:v>
      </x:c>
      <x:c r="D2261" t="str">
        <x:v>High Court  for State of Telangana</x:v>
      </x:c>
      <x:c r="E2261" t="str">
        <x:v>B.VIJAYSEN REDDY</x:v>
      </x:c>
      <x:c r="F2261" t="str">
        <x:v>DISPOSED OF NO COSTS</x:v>
      </x:c>
      <x:c r="G2261" t="str">
        <x:v>https://indian-high-court-judgments.s3.ap-south-1.amazonaws.com/data/pdf/year=2026/court=36_29/bench=taphc/HBHC010141302026_1_2026-03-06.pdf</x:v>
      </x:c>
    </x:row>
    <x:row r="2262">
      <x:c r="A2262" t="str">
        <x:v>HBHC010093722026</x:v>
      </x:c>
      <x:c r="B2262" t="str">
        <x:v>CRLP/2063/2026 of Mushar Sarman Vs The State of Telangana,</x:v>
      </x:c>
      <x:c r="C2262" t="str">
        <x:v>2026-02-17</x:v>
      </x:c>
      <x:c r="D2262" t="str">
        <x:v>High Court  for State of Telangana</x:v>
      </x:c>
      <x:c r="E2262" t="str">
        <x:v>J SREENIVAS RAO</x:v>
      </x:c>
      <x:c r="F2262" t="str">
        <x:v>ALLOWED NO COSTS</x:v>
      </x:c>
      <x:c r="G2262" t="str">
        <x:v>https://indian-high-court-judgments.s3.ap-south-1.amazonaws.com/data/pdf/year=2026/court=36_29/bench=taphc/HBHC010093722026_1_2026-02-17.pdf</x:v>
      </x:c>
    </x:row>
    <x:row r="2263">
      <x:c r="A2263" t="str">
        <x:v>HBHC010191262026</x:v>
      </x:c>
      <x:c r="B2263" t="str">
        <x:v>WP/9138/2026 of Mrs. T. Muktha Bai Vs The State of Telangana,</x:v>
      </x:c>
      <x:c r="C2263" t="str">
        <x:v>2026-03-26</x:v>
      </x:c>
      <x:c r="D2263" t="str">
        <x:v>High Court  for State of Telangana</x:v>
      </x:c>
      <x:c r="E2263" t="str">
        <x:v>PULLA KARTHIK</x:v>
      </x:c>
      <x:c r="F2263" t="str">
        <x:v>DISPOSED OF NO COSTS</x:v>
      </x:c>
      <x:c r="G2263" t="str">
        <x:v>https://indian-high-court-judgments.s3.ap-south-1.amazonaws.com/data/pdf/year=2026/court=36_29/bench=taphc/HBHC010191262026_1_2026-03-26.pdf</x:v>
      </x:c>
    </x:row>
    <x:row r="2264">
      <x:c r="A2264" t="str">
        <x:v>HBHC010028482026</x:v>
      </x:c>
      <x:c r="B2264" t="str">
        <x:v>CRLP/463/2026 of G.H.Sai Kumar Reddy Vs State of Telengana</x:v>
      </x:c>
      <x:c r="C2264" t="str">
        <x:v>2026-01-21</x:v>
      </x:c>
      <x:c r="D2264" t="str">
        <x:v>High Court  for State of Telangana</x:v>
      </x:c>
      <x:c r="E2264" t="str">
        <x:v>TIRUMALA DEVI EADA</x:v>
      </x:c>
      <x:c r="F2264" t="str">
        <x:v>WITHDRAWN</x:v>
      </x:c>
      <x:c r="G2264" t="str">
        <x:v>https://indian-high-court-judgments.s3.ap-south-1.amazonaws.com/data/pdf/year=2026/court=36_29/bench=taphc/HBHC010028482026_1_2026-01-21.pdf</x:v>
      </x:c>
    </x:row>
    <x:row r="2265">
      <x:c r="A2265" t="str">
        <x:v>HBHC010245872026</x:v>
      </x:c>
      <x:c r="B2265" t="str">
        <x:v>WP/12407/2026 of Venkateshwarlu Paramkusham Vs State of Telangana</x:v>
      </x:c>
      <x:c r="C2265" t="str">
        <x:v>2026-04-22</x:v>
      </x:c>
      <x:c r="D2265" t="str">
        <x:v>High Court  for State of Telangana</x:v>
      </x:c>
      <x:c r="E2265" t="str">
        <x:v>K. SARATH</x:v>
      </x:c>
      <x:c r="F2265" t="str">
        <x:v>DISPOSED OF NO COSTS</x:v>
      </x:c>
      <x:c r="G2265" t="str">
        <x:v>https://indian-high-court-judgments.s3.ap-south-1.amazonaws.com/data/pdf/year=2026/court=36_29/bench=taphc/HBHC010245872026_1_2026-04-22.pdf</x:v>
      </x:c>
    </x:row>
    <x:row r="2266">
      <x:c r="A2266" t="str">
        <x:v>HBHC010067962026</x:v>
      </x:c>
      <x:c r="B2266" t="str">
        <x:v>WP/3564/2026 of M/s.M M Brothers Vs State of Telangana</x:v>
      </x:c>
      <x:c r="C2266" t="str">
        <x:v>2026-02-09</x:v>
      </x:c>
      <x:c r="D2266" t="str">
        <x:v>High Court  for State of Telangana</x:v>
      </x:c>
      <x:c r="E2266" t="str">
        <x:v>APARESH KUMAR SINGH,G.M. MOHIUDDIN</x:v>
      </x:c>
      <x:c r="F2266" t="str">
        <x:v>DISPOSED OF NO COSTS</x:v>
      </x:c>
      <x:c r="G2266" t="str">
        <x:v>https://indian-high-court-judgments.s3.ap-south-1.amazonaws.com/data/pdf/year=2026/court=36_29/bench=taphc/HBHC010067962026_1_2026-02-09.pdf</x:v>
      </x:c>
    </x:row>
    <x:row r="2267">
      <x:c r="A2267" t="str">
        <x:v>HBHC010799142025</x:v>
      </x:c>
      <x:c r="B2267" t="str">
        <x:v>WP/39719/2025 of Sri. Muppadi Venu Vs IDBI Bank Ltd</x:v>
      </x:c>
      <x:c r="C2267" t="str">
        <x:v>2026-01-27</x:v>
      </x:c>
      <x:c r="D2267" t="str">
        <x:v>High Court  for State of Telangana</x:v>
      </x:c>
      <x:c r="E2267" t="str">
        <x:v>RENUKA YARA</x:v>
      </x:c>
      <x:c r="F2267" t="str">
        <x:v>DISPOSED OF NO COSTS</x:v>
      </x:c>
      <x:c r="G2267" t="str">
        <x:v>https://indian-high-court-judgments.s3.ap-south-1.amazonaws.com/data/pdf/year=2026/court=36_29/bench=taphc/HBHC010799142025_1_2026-01-27.pdf</x:v>
      </x:c>
    </x:row>
    <x:row r="2268">
      <x:c r="A2268" t="str">
        <x:v>HBHC010068202026</x:v>
      </x:c>
      <x:c r="B2268" t="str">
        <x:v>WP/3710/2026 of Y. Padmavathi Vs The State of Telangana</x:v>
      </x:c>
      <x:c r="C2268" t="str">
        <x:v>2026-02-23</x:v>
      </x:c>
      <x:c r="D2268" t="str">
        <x:v>High Court  for State of Telangana</x:v>
      </x:c>
      <x:c r="E2268" t="str">
        <x:v>K. SARATH</x:v>
      </x:c>
      <x:c r="F2268" t="str">
        <x:v>DISPOSED OF NO COSTS</x:v>
      </x:c>
      <x:c r="G2268" t="str">
        <x:v>https://indian-high-court-judgments.s3.ap-south-1.amazonaws.com/data/pdf/year=2026/court=36_29/bench=taphc/HBHC010068202026_1_2026-02-23.pdf</x:v>
      </x:c>
    </x:row>
    <x:row r="2269">
      <x:c r="A2269" t="str">
        <x:v>HBHC010017592026</x:v>
      </x:c>
      <x:c r="B2269" t="str">
        <x:v>CRLP/298/2026 of Tony Sanjay Vs The State of Telangana</x:v>
      </x:c>
      <x:c r="C2269" t="str">
        <x:v>2026-01-29</x:v>
      </x:c>
      <x:c r="D2269" t="str">
        <x:v>High Court  for State of Telangana</x:v>
      </x:c>
      <x:c r="E2269" t="str">
        <x:v>K. SUJANA</x:v>
      </x:c>
      <x:c r="F2269" t="str">
        <x:v>ALLOWED NO COSTS</x:v>
      </x:c>
      <x:c r="G2269" t="str">
        <x:v>https://indian-high-court-judgments.s3.ap-south-1.amazonaws.com/data/pdf/year=2026/court=36_29/bench=taphc/HBHC010017592026_1_2026-01-29.pdf</x:v>
      </x:c>
    </x:row>
    <x:row r="2270">
      <x:c r="A2270" t="str">
        <x:v>HBHC010117042026</x:v>
      </x:c>
      <x:c r="B2270" t="str">
        <x:v>CRLP/2743/2026 of Adhil Meeran Vs The State of Telangana</x:v>
      </x:c>
      <x:c r="C2270" t="str">
        <x:v>2026-03-06</x:v>
      </x:c>
      <x:c r="D2270" t="str">
        <x:v>High Court  for State of Telangana</x:v>
      </x:c>
      <x:c r="E2270" t="str">
        <x:v>K. SUJANA</x:v>
      </x:c>
      <x:c r="F2270" t="str">
        <x:v>ALLOWED NO COSTS</x:v>
      </x:c>
      <x:c r="G2270" t="str">
        <x:v>https://indian-high-court-judgments.s3.ap-south-1.amazonaws.com/data/pdf/year=2026/court=36_29/bench=taphc/HBHC010117042026_1_2026-03-06.pdf</x:v>
      </x:c>
    </x:row>
    <x:row r="2271">
      <x:c r="A2271" t="str">
        <x:v>HBHC010111252026</x:v>
      </x:c>
      <x:c r="B2271" t="str">
        <x:v>CRLP/2462/2026 of Keta Nata Rajeswara Rao Vs The State of Telangana</x:v>
      </x:c>
      <x:c r="C2271" t="str">
        <x:v>2026-02-23</x:v>
      </x:c>
      <x:c r="D2271" t="str">
        <x:v>High Court  for State of Telangana</x:v>
      </x:c>
      <x:c r="E2271" t="str">
        <x:v>J SREENIVAS RAO</x:v>
      </x:c>
      <x:c r="F2271" t="str">
        <x:v>ALLOWED NO COSTS</x:v>
      </x:c>
      <x:c r="G2271" t="str">
        <x:v>https://indian-high-court-judgments.s3.ap-south-1.amazonaws.com/data/pdf/year=2026/court=36_29/bench=taphc/HBHC010111252026_1_2026-02-23.pdf</x:v>
      </x:c>
    </x:row>
    <x:row r="2272">
      <x:c r="A2272" t="str">
        <x:v>HBHC010134422026</x:v>
      </x:c>
      <x:c r="B2272" t="str">
        <x:v>WP/6687/2026 of Mohd Khaleel Vs The State of Telangana</x:v>
      </x:c>
      <x:c r="C2272" t="str">
        <x:v>2026-03-05</x:v>
      </x:c>
      <x:c r="D2272" t="str">
        <x:v>High Court  for State of Telangana</x:v>
      </x:c>
      <x:c r="E2272" t="str">
        <x:v>K. SARATH</x:v>
      </x:c>
      <x:c r="F2272" t="str">
        <x:v>DISPOSED OF NO COSTS</x:v>
      </x:c>
      <x:c r="G2272" t="str">
        <x:v>https://indian-high-court-judgments.s3.ap-south-1.amazonaws.com/data/pdf/year=2026/court=36_29/bench=taphc/HBHC010134422026_1_2026-03-05.pdf</x:v>
      </x:c>
    </x:row>
    <x:row r="2273">
      <x:c r="A2273" t="str">
        <x:v>HBHC010048542026</x:v>
      </x:c>
      <x:c r="B2273" t="str">
        <x:v>WP/2595/2026 of Smt. Anjani Priyanka Naru Vs The State of Telangana</x:v>
      </x:c>
      <x:c r="C2273" t="str">
        <x:v>2026-01-29</x:v>
      </x:c>
      <x:c r="D2273" t="str">
        <x:v>High Court  for State of Telangana</x:v>
      </x:c>
      <x:c r="E2273" t="str">
        <x:v>PULLA KARTHIK</x:v>
      </x:c>
      <x:c r="F2273" t="str">
        <x:v>DISPOSED OF NO COSTS</x:v>
      </x:c>
      <x:c r="G2273" t="str">
        <x:v>https://indian-high-court-judgments.s3.ap-south-1.amazonaws.com/data/pdf/year=2026/court=36_29/bench=taphc/HBHC010048542026_1_2026-01-29.pdf</x:v>
      </x:c>
    </x:row>
    <x:row r="2274">
      <x:c r="A2274" t="str">
        <x:v>HBHC010072892026</x:v>
      </x:c>
      <x:c r="B2274" t="str">
        <x:v>WP/3733/2026 of Singam Setty Ramesh Vs The State of Telangana</x:v>
      </x:c>
      <x:c r="C2274" t="str">
        <x:v>2026-03-12</x:v>
      </x:c>
      <x:c r="D2274" t="str">
        <x:v>High Court  for State of Telangana</x:v>
      </x:c>
      <x:c r="E2274" t="str">
        <x:v>B.VIJAYSEN REDDY</x:v>
      </x:c>
      <x:c r="F2274" t="str">
        <x:v>ALLOWED REMAND NO COSTS</x:v>
      </x:c>
      <x:c r="G2274" t="str">
        <x:v>https://indian-high-court-judgments.s3.ap-south-1.amazonaws.com/data/pdf/year=2026/court=36_29/bench=taphc/HBHC010072892026_1_2026-03-12.pdf</x:v>
      </x:c>
    </x:row>
    <x:row r="2275">
      <x:c r="A2275" t="str">
        <x:v>HBHC010289642025</x:v>
      </x:c>
      <x:c r="B2275" t="str">
        <x:v>WP/14940/2025 of Thakoor Roopendur Singh Vs The State of Telangana</x:v>
      </x:c>
      <x:c r="C2275" t="str">
        <x:v>2026-01-22</x:v>
      </x:c>
      <x:c r="D2275" t="str">
        <x:v>High Court  for State of Telangana</x:v>
      </x:c>
      <x:c r="E2275" t="str">
        <x:v>PULLA KARTHIK</x:v>
      </x:c>
      <x:c r="F2275" t="str">
        <x:v>DISPOSED OF NO COSTS</x:v>
      </x:c>
      <x:c r="G2275" t="str">
        <x:v>https://indian-high-court-judgments.s3.ap-south-1.amazonaws.com/data/pdf/year=2026/court=36_29/bench=taphc/HBHC010289642025_1_2026-01-22.pdf</x:v>
      </x:c>
    </x:row>
    <x:row r="2276">
      <x:c r="A2276" t="str">
        <x:v>HBHC010790792025</x:v>
      </x:c>
      <x:c r="B2276" t="str">
        <x:v>CC/4272/2025 of Smt. P.Venkatamma Vs Sri K. Ashok Reddy, IAS</x:v>
      </x:c>
      <x:c r="C2276" t="str">
        <x:v>2026-01-09</x:v>
      </x:c>
      <x:c r="D2276" t="str">
        <x:v>High Court  for State of Telangana</x:v>
      </x:c>
      <x:c r="E2276" t="str">
        <x:v>SUREPALLI NANDA</x:v>
      </x:c>
      <x:c r="F2276" t="str">
        <x:v>CLOSED NO COSTS</x:v>
      </x:c>
      <x:c r="G2276" t="str">
        <x:v>https://indian-high-court-judgments.s3.ap-south-1.amazonaws.com/data/pdf/year=2026/court=36_29/bench=taphc/HBHC010790792025_1_2026-01-09.pdf</x:v>
      </x:c>
    </x:row>
    <x:row r="2277">
      <x:c r="A2277" t="str">
        <x:v>HBHC010051122026</x:v>
      </x:c>
      <x:c r="B2277" t="str">
        <x:v>WP/2986/2026 of Smt. Rajasri Chidurala Vs Union of India</x:v>
      </x:c>
      <x:c r="C2277" t="str">
        <x:v>2026-03-02</x:v>
      </x:c>
      <x:c r="D2277" t="str">
        <x:v>High Court  for State of Telangana</x:v>
      </x:c>
      <x:c r="E2277" t="str">
        <x:v>NAGESH BHEEMAPAKA</x:v>
      </x:c>
      <x:c r="F2277" t="str">
        <x:v>DISPOSED OF NO COSTS</x:v>
      </x:c>
      <x:c r="G2277" t="str">
        <x:v>https://indian-high-court-judgments.s3.ap-south-1.amazonaws.com/data/pdf/year=2026/court=36_29/bench=taphc/HBHC010051122026_1_2026-03-02.pdf</x:v>
      </x:c>
    </x:row>
    <x:row r="2278">
      <x:c r="A2278" t="str">
        <x:v>HBHC010086362025</x:v>
      </x:c>
      <x:c r="B2278" t="str">
        <x:v>CC/423/2025 of Late S. Nageshwara Rao Vs Ms. Smita Sabharwal Garu, IAS</x:v>
      </x:c>
      <x:c r="C2278" t="str">
        <x:v>2026-01-23</x:v>
      </x:c>
      <x:c r="D2278" t="str">
        <x:v>High Court  for State of Telangana</x:v>
      </x:c>
      <x:c r="E2278" t="str">
        <x:v>B.VIJAYSEN REDDY</x:v>
      </x:c>
      <x:c r="F2278" t="str">
        <x:v>CLOSED NO COSTS</x:v>
      </x:c>
      <x:c r="G2278" t="str">
        <x:v>https://indian-high-court-judgments.s3.ap-south-1.amazonaws.com/data/pdf/year=2026/court=36_29/bench=taphc/HBHC010086362025_1_2026-01-23.pdf</x:v>
      </x:c>
    </x:row>
    <x:row r="2279">
      <x:c r="A2279" t="str">
        <x:v>HBHC010230952020</x:v>
      </x:c>
      <x:c r="B2279" t="str">
        <x:v>AS/237/2020 of D.Sree Laxmi Vs Smt.P.Anuradha</x:v>
      </x:c>
      <x:c r="C2279" t="str">
        <x:v>2026-02-24</x:v>
      </x:c>
      <x:c r="D2279" t="str">
        <x:v>High Court  for State of Telangana</x:v>
      </x:c>
      <x:c r="E2279" t="str">
        <x:v>B.R.MADHUSUDHAN RAO</x:v>
      </x:c>
      <x:c r="F2279" t="str">
        <x:v>DISMISSED NO COSTS</x:v>
      </x:c>
      <x:c r="G2279" t="str">
        <x:v>https://indian-high-court-judgments.s3.ap-south-1.amazonaws.com/data/pdf/year=2026/court=36_29/bench=taphc/HBHC010230952020_1_2026-02-24.pdf</x:v>
      </x:c>
    </x:row>
    <x:row r="2280">
      <x:c r="A2280" t="str">
        <x:v>HBHC010116542026</x:v>
      </x:c>
      <x:c r="B2280" t="str">
        <x:v>CRLP/2653/2026 of Bejawada Saidulu Vs State of Telangana</x:v>
      </x:c>
      <x:c r="C2280" t="str">
        <x:v>2026-02-25</x:v>
      </x:c>
      <x:c r="D2280" t="str">
        <x:v>High Court  for State of Telangana</x:v>
      </x:c>
      <x:c r="E2280" t="str">
        <x:v>J SREENIVAS RAO</x:v>
      </x:c>
      <x:c r="F2280" t="str">
        <x:v>ALLOWED NO COSTS</x:v>
      </x:c>
      <x:c r="G2280" t="str">
        <x:v>https://indian-high-court-judgments.s3.ap-south-1.amazonaws.com/data/pdf/year=2026/court=36_29/bench=taphc/HBHC010116542026_1_2026-02-25.pdf</x:v>
      </x:c>
    </x:row>
    <x:row r="2281">
      <x:c r="A2281" t="str">
        <x:v>HBHC010564612023</x:v>
      </x:c>
      <x:c r="B2281" t="str">
        <x:v>CRLP/10986/2023 of Angadi Mallamma Vs The State of Telangana</x:v>
      </x:c>
      <x:c r="C2281" t="str">
        <x:v>2026-02-03</x:v>
      </x:c>
      <x:c r="D2281" t="str">
        <x:v>High Court  for State of Telangana</x:v>
      </x:c>
      <x:c r="E2281" t="str">
        <x:v>TIRUMALA DEVI EADA</x:v>
      </x:c>
      <x:c r="F2281" t="str">
        <x:v>DISMISSED AS INFRUCTUOUS</x:v>
      </x:c>
      <x:c r="G2281" t="str">
        <x:v>https://indian-high-court-judgments.s3.ap-south-1.amazonaws.com/data/pdf/year=2026/court=36_29/bench=taphc/HBHC010564612023_1_2026-02-03.pdf</x:v>
      </x:c>
    </x:row>
    <x:row r="2282">
      <x:c r="A2282" t="str">
        <x:v>HBHC010100802026</x:v>
      </x:c>
      <x:c r="B2282" t="str">
        <x:v>CRLP/2177/2026 of Nizam Khan Vs The State of Telangana</x:v>
      </x:c>
      <x:c r="C2282" t="str">
        <x:v>2026-02-18</x:v>
      </x:c>
      <x:c r="D2282" t="str">
        <x:v>High Court  for State of Telangana</x:v>
      </x:c>
      <x:c r="E2282" t="str">
        <x:v>J SREENIVAS RAO</x:v>
      </x:c>
      <x:c r="F2282" t="str">
        <x:v>WITHDRAWN</x:v>
      </x:c>
      <x:c r="G2282" t="str">
        <x:v>https://indian-high-court-judgments.s3.ap-south-1.amazonaws.com/data/pdf/year=2026/court=36_29/bench=taphc/HBHC010100802026_1_2026-02-18.pdf</x:v>
      </x:c>
    </x:row>
    <x:row r="2283">
      <x:c r="A2283" t="str">
        <x:v>HBHC010068332026</x:v>
      </x:c>
      <x:c r="B2283" t="str">
        <x:v>ITTA/20/2026 of Ravi Kumar Kandala Vs The Income Tax Officer</x:v>
      </x:c>
      <x:c r="C2283" t="str">
        <x:v>2026-03-09</x:v>
      </x:c>
      <x:c r="D2283" t="str">
        <x:v>High Court  for State of Telangana</x:v>
      </x:c>
      <x:c r="E2283" t="str">
        <x:v>P.SAM KOSHY,NARSING RAO NANDIKONDA</x:v>
      </x:c>
      <x:c r="F2283" t="str">
        <x:v>ALLOWED NO COSTS</x:v>
      </x:c>
      <x:c r="G2283" t="str">
        <x:v>https://indian-high-court-judgments.s3.ap-south-1.amazonaws.com/data/pdf/year=2026/court=36_29/bench=taphc/HBHC010068332026_1_2026-03-09.pdf</x:v>
      </x:c>
    </x:row>
    <x:row r="2284">
      <x:c r="A2284" t="str">
        <x:v>HBHC010227942026</x:v>
      </x:c>
      <x:c r="B2284" t="str">
        <x:v>CRLP/5314/2026 of KAZI RAFI AHAMED, Vs The State of Telangana,</x:v>
      </x:c>
      <x:c r="C2284" t="str">
        <x:v>2026-04-09</x:v>
      </x:c>
      <x:c r="D2284" t="str">
        <x:v>High Court  for State of Telangana</x:v>
      </x:c>
      <x:c r="E2284" t="str">
        <x:v>K. SUJANA</x:v>
      </x:c>
      <x:c r="F2284" t="str">
        <x:v>ALLOWED NO COSTS</x:v>
      </x:c>
      <x:c r="G2284" t="str">
        <x:v>https://indian-high-court-judgments.s3.ap-south-1.amazonaws.com/data/pdf/year=2026/court=36_29/bench=taphc/HBHC010227942026_1_2026-04-09.pdf</x:v>
      </x:c>
    </x:row>
    <x:row r="2285">
      <x:c r="A2285" t="str">
        <x:v>HBHC010201662026</x:v>
      </x:c>
      <x:c r="B2285" t="str">
        <x:v>WP/9690/2026 of Laxminarayana Kongati Vs The State of Telangana</x:v>
      </x:c>
      <x:c r="C2285" t="str">
        <x:v>2026-04-02</x:v>
      </x:c>
      <x:c r="D2285" t="str">
        <x:v>High Court  for State of Telangana</x:v>
      </x:c>
      <x:c r="E2285" t="str">
        <x:v>K. SARATH</x:v>
      </x:c>
      <x:c r="F2285" t="str">
        <x:v>DISPOSED OF NO COSTS</x:v>
      </x:c>
      <x:c r="G2285" t="str">
        <x:v>https://indian-high-court-judgments.s3.ap-south-1.amazonaws.com/data/pdf/year=2026/court=36_29/bench=taphc/HBHC010201662026_1_2026-04-02.pdf</x:v>
      </x:c>
    </x:row>
    <x:row r="2286">
      <x:c r="A2286" t="str">
        <x:v>HBHC010058912026</x:v>
      </x:c>
      <x:c r="B2286" t="str">
        <x:v>CRLP/1259/2026 of Prakash Chand Jain, Vs The State of Telangana,</x:v>
      </x:c>
      <x:c r="C2286" t="str">
        <x:v>2026-02-23</x:v>
      </x:c>
      <x:c r="D2286" t="str">
        <x:v>High Court  for State of Telangana</x:v>
      </x:c>
      <x:c r="E2286" t="str">
        <x:v>K. SUJANA</x:v>
      </x:c>
      <x:c r="F2286" t="str">
        <x:v>ALLOWED NO COSTS</x:v>
      </x:c>
      <x:c r="G2286" t="str">
        <x:v>https://indian-high-court-judgments.s3.ap-south-1.amazonaws.com/data/pdf/year=2026/court=36_29/bench=taphc/HBHC010058912026_1_2026-02-23.pdf</x:v>
      </x:c>
    </x:row>
    <x:row r="2287">
      <x:c r="A2287" t="str">
        <x:v>HBHC010181192026</x:v>
      </x:c>
      <x:c r="B2287" t="str">
        <x:v>CRLP/4437/2026 of Basha Srinivas Vs The State of Telangana</x:v>
      </x:c>
      <x:c r="C2287" t="str">
        <x:v>2026-03-26</x:v>
      </x:c>
      <x:c r="D2287" t="str">
        <x:v>High Court  for State of Telangana</x:v>
      </x:c>
      <x:c r="E2287" t="str">
        <x:v>J SREENIVAS RAO</x:v>
      </x:c>
      <x:c r="F2287" t="str">
        <x:v>DISPOSED OF NO COSTS</x:v>
      </x:c>
      <x:c r="G2287" t="str">
        <x:v>https://indian-high-court-judgments.s3.ap-south-1.amazonaws.com/data/pdf/year=2026/court=36_29/bench=taphc/HBHC010181192026_1_2026-04-01.pdf</x:v>
      </x:c>
    </x:row>
    <x:row r="2288">
      <x:c r="A2288" t="str">
        <x:v>HBHC010514492025</x:v>
      </x:c>
      <x:c r="B2288" t="str">
        <x:v>CC/2329/2025 of Nukala Pushpalatha Vs Smt. B.Vijaya</x:v>
      </x:c>
      <x:c r="C2288" t="str">
        <x:v>2026-03-13</x:v>
      </x:c>
      <x:c r="D2288" t="str">
        <x:v>High Court  for State of Telangana</x:v>
      </x:c>
      <x:c r="E2288" t="str">
        <x:v>K. SARATH</x:v>
      </x:c>
      <x:c r="F2288" t="str">
        <x:v>CLOSED NO COSTS</x:v>
      </x:c>
      <x:c r="G2288" t="str">
        <x:v>https://indian-high-court-judgments.s3.ap-south-1.amazonaws.com/data/pdf/year=2026/court=36_29/bench=taphc/HBHC010514492025_1_2026-03-13.pdf</x:v>
      </x:c>
    </x:row>
    <x:row r="2289">
      <x:c r="A2289" t="str">
        <x:v>HBHC010042822026</x:v>
      </x:c>
      <x:c r="B2289" t="str">
        <x:v>WP/2315/2026 of B.Rajasri Vs The State of Telangana</x:v>
      </x:c>
      <x:c r="C2289" t="str">
        <x:v>2026-01-29</x:v>
      </x:c>
      <x:c r="D2289" t="str">
        <x:v>High Court  for State of Telangana</x:v>
      </x:c>
      <x:c r="E2289" t="str">
        <x:v>K. SARATH</x:v>
      </x:c>
      <x:c r="F2289" t="str">
        <x:v>DISPOSED OF NO COSTS</x:v>
      </x:c>
      <x:c r="G2289" t="str">
        <x:v>https://indian-high-court-judgments.s3.ap-south-1.amazonaws.com/data/pdf/year=2026/court=36_29/bench=taphc/HBHC010042822026_1_2026-02-06.pdf</x:v>
      </x:c>
    </x:row>
    <x:row r="2290">
      <x:c r="A2290" t="str">
        <x:v>HBHC010179602026</x:v>
      </x:c>
      <x:c r="B2290" t="str">
        <x:v>CRLP/4226/2026 of Bandikattu Ravi (A-3) Vs The State of Telangana,</x:v>
      </x:c>
      <x:c r="C2290" t="str">
        <x:v>2026-03-31</x:v>
      </x:c>
      <x:c r="D2290" t="str">
        <x:v>High Court  for State of Telangana</x:v>
      </x:c>
      <x:c r="E2290" t="str">
        <x:v>K. SUJANA</x:v>
      </x:c>
      <x:c r="F2290" t="str">
        <x:v>ALLOWED NO COSTS</x:v>
      </x:c>
      <x:c r="G2290" t="str">
        <x:v>https://indian-high-court-judgments.s3.ap-south-1.amazonaws.com/data/pdf/year=2026/court=36_29/bench=taphc/HBHC010179602026_1_2026-03-31.pdf</x:v>
      </x:c>
    </x:row>
    <x:row r="2291">
      <x:c r="A2291" t="str">
        <x:v>HBHC010079712026</x:v>
      </x:c>
      <x:c r="B2291" t="str">
        <x:v>CRLRC/145/2026 of M/s.NSLKrishnaveniSugars Ltd Vs The State of Telangana</x:v>
      </x:c>
      <x:c r="C2291" t="str">
        <x:v>2026-02-10</x:v>
      </x:c>
      <x:c r="D2291" t="str">
        <x:v>High Court  for State of Telangana</x:v>
      </x:c>
      <x:c r="E2291" t="str">
        <x:v>K. SUJANA</x:v>
      </x:c>
      <x:c r="F2291" t="str">
        <x:v>ALLOWED NO COSTS</x:v>
      </x:c>
      <x:c r="G2291" t="str">
        <x:v>https://indian-high-court-judgments.s3.ap-south-1.amazonaws.com/data/pdf/year=2026/court=36_29/bench=taphc/HBHC010079712026_1_2026-02-10.pdf</x:v>
      </x:c>
    </x:row>
    <x:row r="2292">
      <x:c r="A2292" t="str">
        <x:v>HBHC010112502026</x:v>
      </x:c>
      <x:c r="B2292" t="str">
        <x:v>CRLP/2980/2026 of S. Venkatesh, Vs The State of Telangana</x:v>
      </x:c>
      <x:c r="C2292" t="str">
        <x:v>2026-03-03</x:v>
      </x:c>
      <x:c r="D2292" t="str">
        <x:v>High Court  for State of Telangana</x:v>
      </x:c>
      <x:c r="E2292" t="str">
        <x:v>J SREENIVAS RAO</x:v>
      </x:c>
      <x:c r="F2292" t="str">
        <x:v>DISPOSED OF NO COSTS</x:v>
      </x:c>
      <x:c r="G2292" t="str">
        <x:v>https://indian-high-court-judgments.s3.ap-south-1.amazonaws.com/data/pdf/year=2026/court=36_29/bench=taphc/HBHC010112502026_1_2026-03-03.pdf</x:v>
      </x:c>
    </x:row>
    <x:row r="2293">
      <x:c r="A2293" t="str">
        <x:v>HBHC010076552026</x:v>
      </x:c>
      <x:c r="B2293" t="str">
        <x:v>WP/3910/2026 of Smt. Nazma Begum @ Najma Begum Vs The State of Telangana</x:v>
      </x:c>
      <x:c r="C2293" t="str">
        <x:v>2026-02-10</x:v>
      </x:c>
      <x:c r="D2293" t="str">
        <x:v>High Court  for State of Telangana</x:v>
      </x:c>
      <x:c r="E2293" t="str">
        <x:v>N.V.SHRAVAN KUMAR</x:v>
      </x:c>
      <x:c r="F2293" t="str">
        <x:v>DISPOSED OF NO COSTS</x:v>
      </x:c>
      <x:c r="G2293" t="str">
        <x:v>https://indian-high-court-judgments.s3.ap-south-1.amazonaws.com/data/pdf/year=2026/court=36_29/bench=taphc/HBHC010076552026_1_2026-02-10.pdf</x:v>
      </x:c>
    </x:row>
    <x:row r="2294">
      <x:c r="A2294" t="str">
        <x:v>HBHC010822212025</x:v>
      </x:c>
      <x:c r="B2294" t="str">
        <x:v>CRP/81/2026 of Jangili Sathaiah Vs Jangili Kishan Rao</x:v>
      </x:c>
      <x:c r="C2294" t="str">
        <x:v>2026-01-09</x:v>
      </x:c>
      <x:c r="D2294" t="str">
        <x:v>High Court  for State of Telangana</x:v>
      </x:c>
      <x:c r="E2294" t="str">
        <x:v>T.MADHAVI DEVI</x:v>
      </x:c>
      <x:c r="F2294" t="str">
        <x:v>DISPOSED OF NO COSTS</x:v>
      </x:c>
      <x:c r="G2294" t="str">
        <x:v>https://indian-high-court-judgments.s3.ap-south-1.amazonaws.com/data/pdf/year=2026/court=36_29/bench=taphc/HBHC010822212025_1_2026-01-09.pdf</x:v>
      </x:c>
    </x:row>
    <x:row r="2295">
      <x:c r="A2295" t="str">
        <x:v>HBHC010022922026</x:v>
      </x:c>
      <x:c r="B2295" t="str">
        <x:v>CRLP/561/2026 of Vadthyavath Usha Vs The State of Telangana,</x:v>
      </x:c>
      <x:c r="C2295" t="str">
        <x:v>2026-01-21</x:v>
      </x:c>
      <x:c r="D2295" t="str">
        <x:v>High Court  for State of Telangana</x:v>
      </x:c>
      <x:c r="E2295" t="str">
        <x:v>TIRUMALA DEVI EADA</x:v>
      </x:c>
      <x:c r="F2295" t="str">
        <x:v>DISPOSED OF NO COSTS</x:v>
      </x:c>
      <x:c r="G2295" t="str">
        <x:v>https://indian-high-court-judgments.s3.ap-south-1.amazonaws.com/data/pdf/year=2026/court=36_29/bench=taphc/HBHC010022922026_1_2026-01-21.pdf</x:v>
      </x:c>
    </x:row>
    <x:row r="2296">
      <x:c r="A2296" t="str">
        <x:v>HBHC010083602026</x:v>
      </x:c>
      <x:c r="B2296" t="str">
        <x:v>CRLP/1757/2026 of Maddu Prasad, Vs The State of Telangana</x:v>
      </x:c>
      <x:c r="C2296" t="str">
        <x:v>2026-02-20</x:v>
      </x:c>
      <x:c r="D2296" t="str">
        <x:v>High Court  for State of Telangana</x:v>
      </x:c>
      <x:c r="E2296" t="str">
        <x:v>K. SUJANA</x:v>
      </x:c>
      <x:c r="F2296" t="str">
        <x:v>WITHDRAWN</x:v>
      </x:c>
      <x:c r="G2296" t="str">
        <x:v>https://indian-high-court-judgments.s3.ap-south-1.amazonaws.com/data/pdf/year=2026/court=36_29/bench=taphc/HBHC010083602026_1_2026-02-20.pdf</x:v>
      </x:c>
    </x:row>
    <x:row r="2297">
      <x:c r="A2297" t="str">
        <x:v>HBHC010820252017</x:v>
      </x:c>
      <x:c r="B2297" t="str">
        <x:v>WP/36845/2017 of SUJANASHRI GAVIRNENI, R.R. DISTAND 16 OTHERS Vs PRL SECY, REVENUE DEPT., HYD AND 6 OT</x:v>
      </x:c>
      <x:c r="C2297" t="str">
        <x:v>2026-01-27</x:v>
      </x:c>
      <x:c r="D2297" t="str">
        <x:v>High Court  for State of Telangana</x:v>
      </x:c>
      <x:c r="E2297" t="str">
        <x:v>T.MADHAVI DEVI</x:v>
      </x:c>
      <x:c r="F2297" t="str">
        <x:v>ALLOWED NO COSTS</x:v>
      </x:c>
      <x:c r="G2297" t="str">
        <x:v>https://indian-high-court-judgments.s3.ap-south-1.amazonaws.com/data/pdf/year=2026/court=36_29/bench=taphc/HBHC010820252017_1_2026-01-27.pdf</x:v>
      </x:c>
    </x:row>
    <x:row r="2298">
      <x:c r="A2298" t="str">
        <x:v>HBHC010121722026</x:v>
      </x:c>
      <x:c r="B2298" t="str">
        <x:v>CRLP/2707/2026 of Sada Yadagiri, Vs State of Telangana</x:v>
      </x:c>
      <x:c r="C2298" t="str">
        <x:v>2026-02-26</x:v>
      </x:c>
      <x:c r="D2298" t="str">
        <x:v>High Court  for State of Telangana</x:v>
      </x:c>
      <x:c r="E2298" t="str">
        <x:v>J SREENIVAS RAO</x:v>
      </x:c>
      <x:c r="F2298" t="str">
        <x:v>DISPOSED OF NO COSTS</x:v>
      </x:c>
      <x:c r="G2298" t="str">
        <x:v>https://indian-high-court-judgments.s3.ap-south-1.amazonaws.com/data/pdf/year=2026/court=36_29/bench=taphc/HBHC010121722026_1_2026-02-26.pdf</x:v>
      </x:c>
    </x:row>
    <x:row r="2299">
      <x:c r="A2299" t="str">
        <x:v>HBHC010717462025</x:v>
      </x:c>
      <x:c r="B2299" t="str">
        <x:v>CC/3480/2025 of Smt B Ashwini Vs Sri Pratheek Jain</x:v>
      </x:c>
      <x:c r="C2299" t="str">
        <x:v>2026-01-30</x:v>
      </x:c>
      <x:c r="D2299" t="str">
        <x:v>High Court  for State of Telangana</x:v>
      </x:c>
      <x:c r="E2299" t="str">
        <x:v>T.MADHAVI DEVI</x:v>
      </x:c>
      <x:c r="F2299" t="str">
        <x:v>CLOSED NO COSTS</x:v>
      </x:c>
      <x:c r="G2299" t="str">
        <x:v>https://indian-high-court-judgments.s3.ap-south-1.amazonaws.com/data/pdf/year=2026/court=36_29/bench=taphc/HBHC010717462025_1_2026-01-30.pdf</x:v>
      </x:c>
    </x:row>
    <x:row r="2300">
      <x:c r="A2300" t="str">
        <x:v>HBHC010021442026</x:v>
      </x:c>
      <x:c r="B2300" t="str">
        <x:v>WA/219/2026 of THE CHIEF EXECUTIVE OFFICER Vs K. PAPAIAH</x:v>
      </x:c>
      <x:c r="C2300" t="str">
        <x:v>2026-03-12</x:v>
      </x:c>
      <x:c r="D2300" t="str">
        <x:v>High Court  for State of Telangana</x:v>
      </x:c>
      <x:c r="E2300" t="str">
        <x:v>APARESH KUMAR SINGH,G.M. MOHIUDDIN</x:v>
      </x:c>
      <x:c r="F2300" t="str">
        <x:v>ALLOWED NO COSTS</x:v>
      </x:c>
      <x:c r="G2300" t="str">
        <x:v>https://indian-high-court-judgments.s3.ap-south-1.amazonaws.com/data/pdf/year=2026/court=36_29/bench=taphc/HBHC010021442026_1_2026-03-12.pdf</x:v>
      </x:c>
    </x:row>
    <x:row r="2301">
      <x:c r="A2301" t="str">
        <x:v>HBHC010737642025</x:v>
      </x:c>
      <x:c r="B2301" t="str">
        <x:v>WA/1389/2025 of Bandla Ramulu Vs State of Telangana</x:v>
      </x:c>
      <x:c r="C2301" t="str">
        <x:v>2026-02-26</x:v>
      </x:c>
      <x:c r="D2301" t="str">
        <x:v>High Court  for State of Telangana</x:v>
      </x:c>
      <x:c r="E2301" t="str">
        <x:v>MOUSHUMI BHATTACHARYA,GADI PRAVEEN KUMAR</x:v>
      </x:c>
      <x:c r="F2301" t="str">
        <x:v>DISMISSED</x:v>
      </x:c>
      <x:c r="G2301" t="str">
        <x:v>https://indian-high-court-judgments.s3.ap-south-1.amazonaws.com/data/pdf/year=2026/court=36_29/bench=taphc/HBHC010737642025_1_2026-02-26.pdf</x:v>
      </x:c>
    </x:row>
    <x:row r="2302">
      <x:c r="A2302" t="str">
        <x:v>HBHC010360822024</x:v>
      </x:c>
      <x:c r="B2302" t="str">
        <x:v>CC/1396/2024 of Syed Sardar Ali Khan Vs Mrs. Amrapali Kata</x:v>
      </x:c>
      <x:c r="C2302" t="str">
        <x:v>2026-01-09</x:v>
      </x:c>
      <x:c r="D2302" t="str">
        <x:v>High Court  for State of Telangana</x:v>
      </x:c>
      <x:c r="E2302" t="str">
        <x:v>K. SARATH</x:v>
      </x:c>
      <x:c r="F2302" t="str">
        <x:v>CLOSED NO COSTS</x:v>
      </x:c>
      <x:c r="G2302" t="str">
        <x:v>https://indian-high-court-judgments.s3.ap-south-1.amazonaws.com/data/pdf/year=2026/court=36_29/bench=taphc/HBHC010360822024_1_2026-01-09.pdf</x:v>
      </x:c>
    </x:row>
    <x:row r="2303">
      <x:c r="A2303" t="str">
        <x:v>HBHC010023232026</x:v>
      </x:c>
      <x:c r="B2303" t="str">
        <x:v>WP/1362/2026 of Manikanta Electronics Services Center Vs State of Telangana</x:v>
      </x:c>
      <x:c r="C2303" t="str">
        <x:v>2026-01-19</x:v>
      </x:c>
      <x:c r="D2303" t="str">
        <x:v>High Court  for State of Telangana</x:v>
      </x:c>
      <x:c r="E2303" t="str">
        <x:v>APARESH KUMAR SINGH,G.M. MOHIUDDIN</x:v>
      </x:c>
      <x:c r="F2303" t="str">
        <x:v>DISPOSED OF NO COSTS</x:v>
      </x:c>
      <x:c r="G2303" t="str">
        <x:v>https://indian-high-court-judgments.s3.ap-south-1.amazonaws.com/data/pdf/year=2026/court=36_29/bench=taphc/HBHC010023232026_1_2026-01-19.pdf</x:v>
      </x:c>
    </x:row>
    <x:row r="2304">
      <x:c r="A2304" t="str">
        <x:v>HBHC010087152024</x:v>
      </x:c>
      <x:c r="B2304" t="str">
        <x:v>CRP/606/2024 of Sri Sainath Heerekar alias Sainath Vs Smt. Neeraja Heerekar alias Neeraja</x:v>
      </x:c>
      <x:c r="C2304" t="str">
        <x:v>2026-03-03</x:v>
      </x:c>
      <x:c r="D2304" t="str">
        <x:v>High Court  for State of Telangana</x:v>
      </x:c>
      <x:c r="E2304" t="str">
        <x:v>NAMAVARAPU RAJESHWAR RAO</x:v>
      </x:c>
      <x:c r="F2304" t="str">
        <x:v>DISPOSED OF NO COSTS</x:v>
      </x:c>
      <x:c r="G2304" t="str">
        <x:v>https://indian-high-court-judgments.s3.ap-south-1.amazonaws.com/data/pdf/year=2026/court=36_29/bench=taphc/HBHC010087152024_1_2026-04-20.pdf</x:v>
      </x:c>
    </x:row>
    <x:row r="2305">
      <x:c r="A2305" t="str">
        <x:v>HBHC010818572025</x:v>
      </x:c>
      <x:c r="B2305" t="str">
        <x:v>CRLP/17988/2025 of Dharmender Singh, Vs The State of Telangana,</x:v>
      </x:c>
      <x:c r="C2305" t="str">
        <x:v>2026-01-08</x:v>
      </x:c>
      <x:c r="D2305" t="str">
        <x:v>High Court  for State of Telangana</x:v>
      </x:c>
      <x:c r="E2305" t="str">
        <x:v>K. SUJANA</x:v>
      </x:c>
      <x:c r="F2305" t="str">
        <x:v>DISPOSED OF NO COSTS</x:v>
      </x:c>
      <x:c r="G2305" t="str">
        <x:v>https://indian-high-court-judgments.s3.ap-south-1.amazonaws.com/data/pdf/year=2026/court=36_29/bench=taphc/HBHC010818572025_1_2026-01-08.pdf</x:v>
      </x:c>
    </x:row>
    <x:row r="2306">
      <x:c r="A2306" t="str">
        <x:v>HBHC010154002016</x:v>
      </x:c>
      <x:c r="B2306" t="str">
        <x:v>WP/11622/2016 of Syed Arif (alias) arfin Vs The State of Telangana,</x:v>
      </x:c>
      <x:c r="C2306" t="str">
        <x:v>2026-01-07</x:v>
      </x:c>
      <x:c r="D2306" t="str">
        <x:v>High Court  for State of Telangana</x:v>
      </x:c>
      <x:c r="E2306" t="str">
        <x:v>N.TUKARAMJI</x:v>
      </x:c>
      <x:c r="F2306" t="str">
        <x:v>CLOSED AS INFRUCTUOUS</x:v>
      </x:c>
      <x:c r="G2306" t="str">
        <x:v>https://indian-high-court-judgments.s3.ap-south-1.amazonaws.com/data/pdf/year=2026/court=36_29/bench=taphc/HBHC010154002016_1_2025-12-16.pdf</x:v>
      </x:c>
    </x:row>
    <x:row r="2307">
      <x:c r="A2307" t="str">
        <x:v>HBHC010086402026</x:v>
      </x:c>
      <x:c r="B2307" t="str">
        <x:v>WP/4372/2026 of M/s. Lorven Agri Science Vs State of Telangana</x:v>
      </x:c>
      <x:c r="C2307" t="str">
        <x:v>2026-02-12</x:v>
      </x:c>
      <x:c r="D2307" t="str">
        <x:v>High Court  for State of Telangana</x:v>
      </x:c>
      <x:c r="E2307" t="str">
        <x:v>LAXMI NARAYANA ALISHETTY</x:v>
      </x:c>
      <x:c r="F2307" t="str">
        <x:v>DISPOSED OF NO COSTS</x:v>
      </x:c>
      <x:c r="G2307" t="str">
        <x:v>https://indian-high-court-judgments.s3.ap-south-1.amazonaws.com/data/pdf/year=2026/court=36_29/bench=taphc/HBHC010086402026_1_2026-02-12.pdf</x:v>
      </x:c>
    </x:row>
    <x:row r="2308">
      <x:c r="A2308" t="str">
        <x:v>HBHC010698982025</x:v>
      </x:c>
      <x:c r="B2308" t="str">
        <x:v>CRLP/15151/2025 of Sura Sandeep Vs The State of Telangana,</x:v>
      </x:c>
      <x:c r="C2308" t="str">
        <x:v>2026-01-20</x:v>
      </x:c>
      <x:c r="D2308" t="str">
        <x:v>High Court  for State of Telangana</x:v>
      </x:c>
      <x:c r="E2308" t="str">
        <x:v>TIRUMALA DEVI EADA</x:v>
      </x:c>
      <x:c r="F2308" t="str">
        <x:v>ALLOWED NO COSTS</x:v>
      </x:c>
      <x:c r="G2308" t="str">
        <x:v>https://indian-high-court-judgments.s3.ap-south-1.amazonaws.com/data/pdf/year=2026/court=36_29/bench=taphc/HBHC010698982025_1_2026-01-20.pdf</x:v>
      </x:c>
    </x:row>
    <x:row r="2309">
      <x:c r="A2309" t="str">
        <x:v>HBHC010034332026</x:v>
      </x:c>
      <x:c r="B2309" t="str">
        <x:v>CRP/194/2026 of Varada Gopi Vs Varada Rukmini Devi</x:v>
      </x:c>
      <x:c r="C2309" t="str">
        <x:v>2026-01-27</x:v>
      </x:c>
      <x:c r="D2309" t="str">
        <x:v>High Court  for State of Telangana</x:v>
      </x:c>
      <x:c r="E2309" t="str">
        <x:v>MOUSHUMI BHATTACHARYA</x:v>
      </x:c>
      <x:c r="F2309" t="str">
        <x:v>DISMISSED</x:v>
      </x:c>
      <x:c r="G2309" t="str">
        <x:v>https://indian-high-court-judgments.s3.ap-south-1.amazonaws.com/data/pdf/year=2026/court=36_29/bench=taphc/HBHC010034332026_1_2026-01-27.pdf</x:v>
      </x:c>
    </x:row>
    <x:row r="2310">
      <x:c r="A2310" t="str">
        <x:v>HBHC010223912026</x:v>
      </x:c>
      <x:c r="B2310" t="str">
        <x:v>CRLP/5285/2026 of Pawan Khera, Vs The State of Telangana,</x:v>
      </x:c>
      <x:c r="C2310" t="str">
        <x:v>2026-04-10</x:v>
      </x:c>
      <x:c r="D2310" t="str">
        <x:v>High Court  for State of Telangana</x:v>
      </x:c>
      <x:c r="E2310" t="str">
        <x:v>K. SUJANA</x:v>
      </x:c>
      <x:c r="F2310" t="str">
        <x:v>ALLOWED NO COSTS</x:v>
      </x:c>
      <x:c r="G2310" t="str">
        <x:v>https://indian-high-court-judgments.s3.ap-south-1.amazonaws.com/data/pdf/year=2026/court=36_29/bench=taphc/HBHC010223912026_1_2026-04-10.pdf</x:v>
      </x:c>
    </x:row>
    <x:row r="2311">
      <x:c r="A2311" t="str">
        <x:v>HBHC010195442024</x:v>
      </x:c>
      <x:c r="B2311" t="str">
        <x:v>CRLP/4331/2024 of Smt. Budda Shivaleela Vs The State of Telangana</x:v>
      </x:c>
      <x:c r="C2311" t="str">
        <x:v>2026-01-22</x:v>
      </x:c>
      <x:c r="D2311" t="str">
        <x:v>High Court  for State of Telangana</x:v>
      </x:c>
      <x:c r="E2311" t="str">
        <x:v>JUVVADI SRIDEVI</x:v>
      </x:c>
      <x:c r="F2311" t="str">
        <x:v>DISPOSED OF AS INFRUCTUOUS</x:v>
      </x:c>
      <x:c r="G2311" t="str">
        <x:v>https://indian-high-court-judgments.s3.ap-south-1.amazonaws.com/data/pdf/year=2026/court=36_29/bench=taphc/HBHC010195442024_1_2026-01-22.pdf</x:v>
      </x:c>
    </x:row>
    <x:row r="2312">
      <x:c r="A2312" t="str">
        <x:v>HBHC010187702019</x:v>
      </x:c>
      <x:c r="B2312" t="str">
        <x:v>MACMA/651/2019 of Nethi Saidulu Vs N. Sathyanarayana</x:v>
      </x:c>
      <x:c r="C2312" t="str">
        <x:v>2026-01-06</x:v>
      </x:c>
      <x:c r="D2312" t="str">
        <x:v>High Court  for State of Telangana</x:v>
      </x:c>
      <x:c r="E2312" t="str">
        <x:v>C.V. BHASKAR REDDY</x:v>
      </x:c>
      <x:c r="F2312" t="str">
        <x:v>PARTLY ALLOWED NO COSTS</x:v>
      </x:c>
      <x:c r="G2312" t="str">
        <x:v>https://indian-high-court-judgments.s3.ap-south-1.amazonaws.com/data/pdf/year=2026/court=36_29/bench=taphc/HBHC010187702019_1_2026-01-06.pdf</x:v>
      </x:c>
    </x:row>
    <x:row r="2313">
      <x:c r="A2313" t="str">
        <x:v>HBHC010233432026</x:v>
      </x:c>
      <x:c r="B2313" t="str">
        <x:v>WP/11180/2026 of B. Shankar Rao Vs The State of Telangana</x:v>
      </x:c>
      <x:c r="C2313" t="str">
        <x:v>2026-04-15</x:v>
      </x:c>
      <x:c r="D2313" t="str">
        <x:v>High Court  for State of Telangana</x:v>
      </x:c>
      <x:c r="E2313" t="str">
        <x:v>K. SARATH</x:v>
      </x:c>
      <x:c r="F2313" t="str">
        <x:v>DISPOSED OF NO COSTS</x:v>
      </x:c>
      <x:c r="G2313" t="str">
        <x:v>https://indian-high-court-judgments.s3.ap-south-1.amazonaws.com/data/pdf/year=2026/court=36_29/bench=taphc/HBHC010233432026_1_2026-04-15.pdf</x:v>
      </x:c>
    </x:row>
    <x:row r="2314">
      <x:c r="A2314" t="str">
        <x:v>HBHC010383582025</x:v>
      </x:c>
      <x:c r="B2314" t="str">
        <x:v>CRLP/8401/2025 of Dr. D. Sreeja Vs The State of Telangana</x:v>
      </x:c>
      <x:c r="C2314" t="str">
        <x:v>2026-03-09</x:v>
      </x:c>
      <x:c r="D2314" t="str">
        <x:v>High Court  for State of Telangana</x:v>
      </x:c>
      <x:c r="E2314" t="str">
        <x:v>J SREENIVAS RAO</x:v>
      </x:c>
      <x:c r="F2314" t="str">
        <x:v>ALLOWED NO COSTS</x:v>
      </x:c>
      <x:c r="G2314" t="str">
        <x:v>https://indian-high-court-judgments.s3.ap-south-1.amazonaws.com/data/pdf/year=2026/court=36_29/bench=taphc/HBHC010383582025_1_2026-03-09.pdf</x:v>
      </x:c>
    </x:row>
    <x:row r="2315">
      <x:c r="A2315" t="str">
        <x:v>HBHC010005072026</x:v>
      </x:c>
      <x:c r="B2315" t="str">
        <x:v>CRLP/89/2026 of Manoj Kumar Vs The State of Telangana</x:v>
      </x:c>
      <x:c r="C2315" t="str">
        <x:v>2026-01-09</x:v>
      </x:c>
      <x:c r="D2315" t="str">
        <x:v>High Court  for State of Telangana</x:v>
      </x:c>
      <x:c r="E2315" t="str">
        <x:v>K. SUJANA</x:v>
      </x:c>
      <x:c r="F2315" t="str">
        <x:v>DISPOSED OF NO COSTS</x:v>
      </x:c>
      <x:c r="G2315" t="str">
        <x:v>https://indian-high-court-judgments.s3.ap-south-1.amazonaws.com/data/pdf/year=2026/court=36_29/bench=taphc/HBHC010005072026_1_2026-01-09.pdf</x:v>
      </x:c>
    </x:row>
    <x:row r="2316">
      <x:c r="A2316" t="str">
        <x:v>HBHC010004822026</x:v>
      </x:c>
      <x:c r="B2316" t="str">
        <x:v>WP/348/2026 of Madineni Srinivas Vs The State of Telangana</x:v>
      </x:c>
      <x:c r="C2316" t="str">
        <x:v>2026-01-08</x:v>
      </x:c>
      <x:c r="D2316" t="str">
        <x:v>High Court  for State of Telangana</x:v>
      </x:c>
      <x:c r="E2316" t="str">
        <x:v>APARESH KUMAR SINGH,G.M. MOHIUDDIN</x:v>
      </x:c>
      <x:c r="F2316" t="str">
        <x:v>DISPOSED OF NO COSTS</x:v>
      </x:c>
      <x:c r="G2316" t="str">
        <x:v>https://indian-high-court-judgments.s3.ap-south-1.amazonaws.com/data/pdf/year=2026/court=36_29/bench=taphc/HBHC010004822026_1_2026-01-08.pdf</x:v>
      </x:c>
    </x:row>
    <x:row r="2317">
      <x:c r="A2317" t="str">
        <x:v>HBHC010449162025</x:v>
      </x:c>
      <x:c r="B2317" t="str">
        <x:v>WP/22753/2025 of K. Ganesh Vs Commissioner cum Appellate Authority</x:v>
      </x:c>
      <x:c r="C2317" t="str">
        <x:v>2026-01-06</x:v>
      </x:c>
      <x:c r="D2317" t="str">
        <x:v>High Court  for State of Telangana</x:v>
      </x:c>
      <x:c r="E2317" t="str">
        <x:v>T.MADHAVI DEVI</x:v>
      </x:c>
      <x:c r="F2317" t="str">
        <x:v>DISPOSED OF NO COSTS</x:v>
      </x:c>
      <x:c r="G2317" t="str">
        <x:v>https://indian-high-court-judgments.s3.ap-south-1.amazonaws.com/data/pdf/year=2026/court=36_29/bench=taphc/HBHC010449162025_1_2026-01-06.pdf</x:v>
      </x:c>
    </x:row>
    <x:row r="2318">
      <x:c r="A2318" t="str">
        <x:v>HBHC010244632021</x:v>
      </x:c>
      <x:c r="B2318" t="str">
        <x:v>CRLP/4988/2021 of Etikela Madhusudan Reddy Vs The State of Telangana</x:v>
      </x:c>
      <x:c r="C2318" t="str">
        <x:v>2026-02-03</x:v>
      </x:c>
      <x:c r="D2318" t="str">
        <x:v>High Court  for State of Telangana</x:v>
      </x:c>
      <x:c r="E2318" t="str">
        <x:v>TIRUMALA DEVI EADA</x:v>
      </x:c>
      <x:c r="F2318" t="str">
        <x:v>DISMISSED</x:v>
      </x:c>
      <x:c r="G2318" t="str">
        <x:v>https://indian-high-court-judgments.s3.ap-south-1.amazonaws.com/data/pdf/year=2026/court=36_29/bench=taphc/HBHC010244632021_1_2026-02-03.pdf</x:v>
      </x:c>
    </x:row>
    <x:row r="2319">
      <x:c r="A2319" t="str">
        <x:v>HBHC010694822025</x:v>
      </x:c>
      <x:c r="B2319" t="str">
        <x:v>CRLP/15071/2025 of Polavarapu Sridevi Vs The State of Telangana</x:v>
      </x:c>
      <x:c r="C2319" t="str">
        <x:v>2026-01-08</x:v>
      </x:c>
      <x:c r="D2319" t="str">
        <x:v>High Court  for State of Telangana</x:v>
      </x:c>
      <x:c r="E2319" t="str">
        <x:v>TIRUMALA DEVI EADA</x:v>
      </x:c>
      <x:c r="F2319" t="str">
        <x:v>DISMISSED</x:v>
      </x:c>
      <x:c r="G2319" t="str">
        <x:v>https://indian-high-court-judgments.s3.ap-south-1.amazonaws.com/data/pdf/year=2026/court=36_29/bench=taphc/HBHC010694822025_1_2026-01-08.pdf</x:v>
      </x:c>
    </x:row>
    <x:row r="2320">
      <x:c r="A2320" t="str">
        <x:v>HBHC010313982025</x:v>
      </x:c>
      <x:c r="B2320" t="str">
        <x:v>WA/737/2025 of The Singareni Collieries Company Limited Vs Durgam Gangaram</x:v>
      </x:c>
      <x:c r="C2320" t="str">
        <x:v>2026-03-02</x:v>
      </x:c>
      <x:c r="D2320" t="str">
        <x:v>High Court  for State of Telangana</x:v>
      </x:c>
      <x:c r="E2320" t="str">
        <x:v>APARESH KUMAR SINGH,G.M. MOHIUDDIN</x:v>
      </x:c>
      <x:c r="F2320" t="str">
        <x:v>DISPOSED OF NO COSTS</x:v>
      </x:c>
      <x:c r="G2320" t="str">
        <x:v>https://indian-high-court-judgments.s3.ap-south-1.amazonaws.com/data/pdf/year=2026/court=36_29/bench=taphc/HBHC010313982025_1_2026-03-02.pdf</x:v>
      </x:c>
    </x:row>
    <x:row r="2321">
      <x:c r="A2321" t="str">
        <x:v>HBHC010711312025</x:v>
      </x:c>
      <x:c r="B2321" t="str">
        <x:v>WP/35717/2025 of Pilli Mahesh Vs Union of India</x:v>
      </x:c>
      <x:c r="C2321" t="str">
        <x:v>2026-01-06</x:v>
      </x:c>
      <x:c r="D2321" t="str">
        <x:v>High Court  for State of Telangana</x:v>
      </x:c>
      <x:c r="E2321" t="str">
        <x:v>NAGESH BHEEMAPAKA</x:v>
      </x:c>
      <x:c r="F2321" t="str">
        <x:v>DISPOSED OF NO COSTS</x:v>
      </x:c>
      <x:c r="G2321" t="str">
        <x:v>https://indian-high-court-judgments.s3.ap-south-1.amazonaws.com/data/pdf/year=2026/court=36_29/bench=taphc/HBHC010711312025_1_2026-01-06.pdf</x:v>
      </x:c>
    </x:row>
    <x:row r="2322">
      <x:c r="A2322" t="str">
        <x:v>HBHC010262412026</x:v>
      </x:c>
      <x:c r="B2322" t="str">
        <x:v>CRLP/6097/2026 of Sachin Shamrao Jadhav Vs The State of Telangana, through S.H.O., P.S. Kathalapur,</x:v>
      </x:c>
      <x:c r="C2322" t="str">
        <x:v>2026-04-21</x:v>
      </x:c>
      <x:c r="D2322" t="str">
        <x:v>High Court  for State of Telangana</x:v>
      </x:c>
      <x:c r="E2322" t="str">
        <x:v>J SREENIVAS RAO</x:v>
      </x:c>
      <x:c r="F2322" t="str">
        <x:v>DISPOSED OF NO COSTS</x:v>
      </x:c>
      <x:c r="G2322" t="str">
        <x:v>https://indian-high-court-judgments.s3.ap-south-1.amazonaws.com/data/pdf/year=2026/court=36_29/bench=taphc/HBHC010262412026_1_2026-04-21.pdf</x:v>
      </x:c>
    </x:row>
    <x:row r="2323">
      <x:c r="A2323" t="str">
        <x:v>HBHC010154712026</x:v>
      </x:c>
      <x:c r="B2323" t="str">
        <x:v>WP/7491/2026 of K. Lakshmi Vs The Government of Telangana</x:v>
      </x:c>
      <x:c r="C2323" t="str">
        <x:v>2026-03-11</x:v>
      </x:c>
      <x:c r="D2323" t="str">
        <x:v>High Court  for State of Telangana</x:v>
      </x:c>
      <x:c r="E2323" t="str">
        <x:v>PULLA KARTHIK</x:v>
      </x:c>
      <x:c r="F2323" t="str">
        <x:v>DISPOSED OF NO COSTS</x:v>
      </x:c>
      <x:c r="G2323" t="str">
        <x:v>https://indian-high-court-judgments.s3.ap-south-1.amazonaws.com/data/pdf/year=2026/court=36_29/bench=taphc/HBHC010154712026_1_2026-03-11.pdf</x:v>
      </x:c>
    </x:row>
    <x:row r="2324">
      <x:c r="A2324" t="str">
        <x:v>HBHC010027062025</x:v>
      </x:c>
      <x:c r="B2324" t="str">
        <x:v>ARBAPPL/32/2025 of Vaddineni Venkateshwara Rao Vs M/s Lakshmi Srinivasa Constructions</x:v>
      </x:c>
      <x:c r="C2324" t="str">
        <x:v>2026-03-13</x:v>
      </x:c>
      <x:c r="D2324" t="str">
        <x:v>High Court  for State of Telangana</x:v>
      </x:c>
      <x:c r="E2324" t="str">
        <x:v>APARESH KUMAR SINGH</x:v>
      </x:c>
      <x:c r="F2324" t="str">
        <x:v>DISPOSED OF NO COSTS</x:v>
      </x:c>
      <x:c r="G2324" t="str">
        <x:v>https://indian-high-court-judgments.s3.ap-south-1.amazonaws.com/data/pdf/year=2026/court=36_29/bench=taphc/HBHC010027062025_1_2026-03-13.pdf</x:v>
      </x:c>
    </x:row>
    <x:row r="2325">
      <x:c r="A2325" t="str">
        <x:v>HBHC010505102019</x:v>
      </x:c>
      <x:c r="B2325" t="str">
        <x:v>MACMA/128/2020 of The National Insurance Company Limited Vs Madaboina Nirmala and 2 others</x:v>
      </x:c>
      <x:c r="C2325" t="str">
        <x:v>2026-01-23</x:v>
      </x:c>
      <x:c r="D2325" t="str">
        <x:v>High Court  for State of Telangana</x:v>
      </x:c>
      <x:c r="E2325" t="str">
        <x:v>G.M. MOHIUDDIN</x:v>
      </x:c>
      <x:c r="F2325" t="str">
        <x:v>DISMISSED</x:v>
      </x:c>
      <x:c r="G2325" t="str">
        <x:v>https://indian-high-court-judgments.s3.ap-south-1.amazonaws.com/data/pdf/year=2026/court=36_29/bench=taphc/HBHC010505102019_1_2026-01-23.pdf</x:v>
      </x:c>
    </x:row>
    <x:row r="2326">
      <x:c r="A2326" t="str">
        <x:v>HBHC010008782026</x:v>
      </x:c>
      <x:c r="B2326" t="str">
        <x:v>WA/19/2026 of M/s SHINE SCREENS LLP Vs Satish Kamaal</x:v>
      </x:c>
      <x:c r="C2326" t="str">
        <x:v>2026-01-07</x:v>
      </x:c>
      <x:c r="D2326" t="str">
        <x:v>High Court  for State of Telangana</x:v>
      </x:c>
      <x:c r="E2326" t="str">
        <x:v>MOUSHUMI BHATTACHARYA,GADI PRAVEEN KUMAR</x:v>
      </x:c>
      <x:c r="F2326" t="str">
        <x:v>DISPOSED OF NO COSTS</x:v>
      </x:c>
      <x:c r="G2326" t="str">
        <x:v>https://indian-high-court-judgments.s3.ap-south-1.amazonaws.com/data/pdf/year=2026/court=36_29/bench=taphc/HBHC010008782026_1_2026-01-07.pdf</x:v>
      </x:c>
    </x:row>
    <x:row r="2327">
      <x:c r="A2327" t="str">
        <x:v>HBHC010005172026</x:v>
      </x:c>
      <x:c r="B2327" t="str">
        <x:v>CRLP/259/2026 of Gummadi Gopal Reddy, Vs The State of Telangana,</x:v>
      </x:c>
      <x:c r="C2327" t="str">
        <x:v>2026-01-09</x:v>
      </x:c>
      <x:c r="D2327" t="str">
        <x:v>High Court  for State of Telangana</x:v>
      </x:c>
      <x:c r="E2327" t="str">
        <x:v>TIRUMALA DEVI EADA</x:v>
      </x:c>
      <x:c r="F2327" t="str">
        <x:v>DISPOSED OF NO COSTS</x:v>
      </x:c>
      <x:c r="G2327" t="str">
        <x:v>https://indian-high-court-judgments.s3.ap-south-1.amazonaws.com/data/pdf/year=2026/court=36_29/bench=taphc/HBHC010005172026_1_2026-01-09.pdf</x:v>
      </x:c>
    </x:row>
    <x:row r="2328">
      <x:c r="A2328" t="str">
        <x:v>HBHC010243642026</x:v>
      </x:c>
      <x:c r="B2328" t="str">
        <x:v>WP/11676/2026 of Mohd.Ghalib Vs The State of Telangana</x:v>
      </x:c>
      <x:c r="C2328" t="str">
        <x:v>2026-04-17</x:v>
      </x:c>
      <x:c r="D2328" t="str">
        <x:v>High Court  for State of Telangana</x:v>
      </x:c>
      <x:c r="E2328" t="str">
        <x:v>K. SARATH</x:v>
      </x:c>
      <x:c r="F2328" t="str">
        <x:v>DISPOSED OF NO COSTS</x:v>
      </x:c>
      <x:c r="G2328" t="str">
        <x:v>https://indian-high-court-judgments.s3.ap-south-1.amazonaws.com/data/pdf/year=2026/court=36_29/bench=taphc/HBHC010243642026_1_2026-04-17.pdf</x:v>
      </x:c>
    </x:row>
    <x:row r="2329">
      <x:c r="A2329" t="str">
        <x:v>HBHC010032452026</x:v>
      </x:c>
      <x:c r="B2329" t="str">
        <x:v>WP/1878/2026 of Aditya Polishetty Vs The State of Telengana</x:v>
      </x:c>
      <x:c r="C2329" t="str">
        <x:v>2026-02-19</x:v>
      </x:c>
      <x:c r="D2329" t="str">
        <x:v>High Court  for State of Telangana</x:v>
      </x:c>
      <x:c r="E2329" t="str">
        <x:v>PULLA KARTHIK</x:v>
      </x:c>
      <x:c r="F2329" t="str">
        <x:v>DISPOSED OF NO COSTS</x:v>
      </x:c>
      <x:c r="G2329" t="str">
        <x:v>https://indian-high-court-judgments.s3.ap-south-1.amazonaws.com/data/pdf/year=2026/court=36_29/bench=taphc/HBHC010032452026_1_2026-02-19.pdf</x:v>
      </x:c>
    </x:row>
    <x:row r="2330">
      <x:c r="A2330" t="str">
        <x:v>HBHC010120602026</x:v>
      </x:c>
      <x:c r="B2330" t="str">
        <x:v>CRLP/2785/2026 of Vijay Busam, Vs The State of Telangana,</x:v>
      </x:c>
      <x:c r="C2330" t="str">
        <x:v>2026-02-27</x:v>
      </x:c>
      <x:c r="D2330" t="str">
        <x:v>High Court  for State of Telangana</x:v>
      </x:c>
      <x:c r="E2330" t="str">
        <x:v>J SREENIVAS RAO</x:v>
      </x:c>
      <x:c r="F2330" t="str">
        <x:v>DISPOSED OF NO COSTS</x:v>
      </x:c>
      <x:c r="G2330" t="str">
        <x:v>https://indian-high-court-judgments.s3.ap-south-1.amazonaws.com/data/pdf/year=2026/court=36_29/bench=taphc/HBHC010120602026_1_2026-03-05.pdf</x:v>
      </x:c>
    </x:row>
    <x:row r="2331">
      <x:c r="A2331" t="str">
        <x:v>HBHC010801702025</x:v>
      </x:c>
      <x:c r="B2331" t="str">
        <x:v>CRLP/17639/2025 of Sandu Purnachandra Rao Vs The Directorate of Enforcement Represented by Assistant Director,</x:v>
      </x:c>
      <x:c r="C2331" t="str">
        <x:v>2026-01-09</x:v>
      </x:c>
      <x:c r="D2331" t="str">
        <x:v>High Court  for State of Telangana</x:v>
      </x:c>
      <x:c r="E2331" t="str">
        <x:v>K. SUJANA</x:v>
      </x:c>
      <x:c r="F2331" t="str">
        <x:v>DISMISSED</x:v>
      </x:c>
      <x:c r="G2331" t="str">
        <x:v>https://indian-high-court-judgments.s3.ap-south-1.amazonaws.com/data/pdf/year=2026/court=36_29/bench=taphc/HBHC010801702025_1_2026-01-09.pdf</x:v>
      </x:c>
    </x:row>
    <x:row r="2332">
      <x:c r="A2332" t="str">
        <x:v>HBHC010273772026</x:v>
      </x:c>
      <x:c r="B2332" t="str">
        <x:v>CRLP/6363/2026 of Gayaru Vishwanatham Vs The State of Telangana</x:v>
      </x:c>
      <x:c r="C2332" t="str">
        <x:v>2026-04-24</x:v>
      </x:c>
      <x:c r="D2332" t="str">
        <x:v>High Court  for State of Telangana</x:v>
      </x:c>
      <x:c r="E2332" t="str">
        <x:v>J SREENIVAS RAO</x:v>
      </x:c>
      <x:c r="F2332" t="str">
        <x:v>DISPOSED OF NO COSTS</x:v>
      </x:c>
      <x:c r="G2332" t="str">
        <x:v>https://indian-high-court-judgments.s3.ap-south-1.amazonaws.com/data/pdf/year=2026/court=36_29/bench=taphc/HBHC010273772026_1_2026-04-24.pdf</x:v>
      </x:c>
    </x:row>
    <x:row r="2333">
      <x:c r="A2333" t="str">
        <x:v>HBHC010001112026</x:v>
      </x:c>
      <x:c r="B2333" t="str">
        <x:v>CRLP/20/2026 of Bachala Venkata Subbaiah Vs The State of Telangana</x:v>
      </x:c>
      <x:c r="C2333" t="str">
        <x:v>2026-01-08</x:v>
      </x:c>
      <x:c r="D2333" t="str">
        <x:v>High Court  for State of Telangana</x:v>
      </x:c>
      <x:c r="E2333" t="str">
        <x:v>K. SUJANA</x:v>
      </x:c>
      <x:c r="F2333" t="str">
        <x:v>DISPOSED OF NO COSTS</x:v>
      </x:c>
      <x:c r="G2333" t="str">
        <x:v>https://indian-high-court-judgments.s3.ap-south-1.amazonaws.com/data/pdf/year=2026/court=36_29/bench=taphc/HBHC010001112026_1_2026-01-08.pdf</x:v>
      </x:c>
    </x:row>
    <x:row r="2334">
      <x:c r="A2334" t="str">
        <x:v>HBHC010373882025</x:v>
      </x:c>
      <x:c r="B2334" t="str">
        <x:v>WP/18841/2025 of T. Sukruth Kumar Vs The State of Telangana</x:v>
      </x:c>
      <x:c r="C2334" t="str">
        <x:v>2026-04-22</x:v>
      </x:c>
      <x:c r="D2334" t="str">
        <x:v>High Court  for State of Telangana</x:v>
      </x:c>
      <x:c r="E2334" t="str">
        <x:v>PULLA KARTHIK</x:v>
      </x:c>
      <x:c r="F2334" t="str">
        <x:v>ALLOWED NO COSTS</x:v>
      </x:c>
      <x:c r="G2334" t="str">
        <x:v>https://indian-high-court-judgments.s3.ap-south-1.amazonaws.com/data/pdf/year=2026/court=36_29/bench=taphc/HBHC010373882025_1_2026-04-22.pdf</x:v>
      </x:c>
    </x:row>
    <x:row r="2335">
      <x:c r="A2335" t="str">
        <x:v>HBHC010086302026</x:v>
      </x:c>
      <x:c r="B2335" t="str">
        <x:v>WP/4550/2026 of Smt. T. Shirisha Vs The State of Telangana</x:v>
      </x:c>
      <x:c r="C2335" t="str">
        <x:v>2026-03-13</x:v>
      </x:c>
      <x:c r="D2335" t="str">
        <x:v>High Court  for State of Telangana</x:v>
      </x:c>
      <x:c r="E2335" t="str">
        <x:v>K. SARATH</x:v>
      </x:c>
      <x:c r="F2335" t="str">
        <x:v>DISPOSED OF NO COSTS</x:v>
      </x:c>
      <x:c r="G2335" t="str">
        <x:v>https://indian-high-court-judgments.s3.ap-south-1.amazonaws.com/data/pdf/year=2026/court=36_29/bench=taphc/HBHC010086302026_1_2026-03-26.pdf</x:v>
      </x:c>
    </x:row>
    <x:row r="2336">
      <x:c r="A2336" t="str">
        <x:v>HBHC010057102026</x:v>
      </x:c>
      <x:c r="B2336" t="str">
        <x:v>CRLP/1267/2026 of M.Varamma@Veeramma, Vs The State of Telangana</x:v>
      </x:c>
      <x:c r="C2336" t="str">
        <x:v>2026-02-04</x:v>
      </x:c>
      <x:c r="D2336" t="str">
        <x:v>High Court  for State of Telangana</x:v>
      </x:c>
      <x:c r="E2336" t="str">
        <x:v>J SREENIVAS RAO</x:v>
      </x:c>
      <x:c r="F2336" t="str">
        <x:v>DISPOSED OF NO COSTS</x:v>
      </x:c>
      <x:c r="G2336" t="str">
        <x:v>https://indian-high-court-judgments.s3.ap-south-1.amazonaws.com/data/pdf/year=2026/court=36_29/bench=taphc/HBHC010057102026_1_2026-02-04.pdf</x:v>
      </x:c>
    </x:row>
    <x:row r="2337">
      <x:c r="A2337" t="str">
        <x:v>HBHC010110812026</x:v>
      </x:c>
      <x:c r="B2337" t="str">
        <x:v>WP/5525/2026 of M.Narender Reddy Vs The.State of Telangana</x:v>
      </x:c>
      <x:c r="C2337" t="str">
        <x:v>2026-02-20</x:v>
      </x:c>
      <x:c r="D2337" t="str">
        <x:v>High Court  for State of Telangana</x:v>
      </x:c>
      <x:c r="E2337" t="str">
        <x:v>B.VIJAYSEN REDDY</x:v>
      </x:c>
      <x:c r="F2337" t="str">
        <x:v>DISPOSED OF NO COSTS</x:v>
      </x:c>
      <x:c r="G2337" t="str">
        <x:v>https://indian-high-court-judgments.s3.ap-south-1.amazonaws.com/data/pdf/year=2026/court=36_29/bench=taphc/HBHC010110812026_1_2026-02-20.pdf</x:v>
      </x:c>
    </x:row>
    <x:row r="2338">
      <x:c r="A2338" t="str">
        <x:v>HBHC010045792026</x:v>
      </x:c>
      <x:c r="B2338" t="str">
        <x:v>CRLP/934/2026 of Sanjannola Ravi Vs State of Telangana.,</x:v>
      </x:c>
      <x:c r="C2338" t="str">
        <x:v>2026-01-29</x:v>
      </x:c>
      <x:c r="D2338" t="str">
        <x:v>High Court  for State of Telangana</x:v>
      </x:c>
      <x:c r="E2338" t="str">
        <x:v>J SREENIVAS RAO</x:v>
      </x:c>
      <x:c r="F2338" t="str">
        <x:v>DISPOSED OF NO COSTS</x:v>
      </x:c>
      <x:c r="G2338" t="str">
        <x:v>https://indian-high-court-judgments.s3.ap-south-1.amazonaws.com/data/pdf/year=2026/court=36_29/bench=taphc/HBHC010045792026_1_2026-01-29.pdf</x:v>
      </x:c>
    </x:row>
    <x:row r="2339">
      <x:c r="A2339" t="str">
        <x:v>HBHC010094002026</x:v>
      </x:c>
      <x:c r="B2339" t="str">
        <x:v>CRLP/2014/2026 of Odepally Mahender Vs The State of Telangana</x:v>
      </x:c>
      <x:c r="C2339" t="str">
        <x:v>2026-02-19</x:v>
      </x:c>
      <x:c r="D2339" t="str">
        <x:v>High Court  for State of Telangana</x:v>
      </x:c>
      <x:c r="E2339" t="str">
        <x:v>K. SUJANA</x:v>
      </x:c>
      <x:c r="F2339" t="str">
        <x:v>ALLOWED NO COSTS</x:v>
      </x:c>
      <x:c r="G2339" t="str">
        <x:v>https://indian-high-court-judgments.s3.ap-south-1.amazonaws.com/data/pdf/year=2026/court=36_29/bench=taphc/HBHC010094002026_1_2026-02-19.pdf</x:v>
      </x:c>
    </x:row>
    <x:row r="2340">
      <x:c r="A2340" t="str">
        <x:v>HBHC010022902026</x:v>
      </x:c>
      <x:c r="B2340" t="str">
        <x:v>CRLP/405/2026 of Vadthyavath Pulya Vs The State of Telangana,</x:v>
      </x:c>
      <x:c r="C2340" t="str">
        <x:v>2026-01-19</x:v>
      </x:c>
      <x:c r="D2340" t="str">
        <x:v>High Court  for State of Telangana</x:v>
      </x:c>
      <x:c r="E2340" t="str">
        <x:v>TIRUMALA DEVI EADA</x:v>
      </x:c>
      <x:c r="F2340" t="str">
        <x:v>DISPOSED OF NO COSTS</x:v>
      </x:c>
      <x:c r="G2340" t="str">
        <x:v>https://indian-high-court-judgments.s3.ap-south-1.amazonaws.com/data/pdf/year=2026/court=36_29/bench=taphc/HBHC010022902026_1_2026-01-19.pdf</x:v>
      </x:c>
    </x:row>
    <x:row r="2341">
      <x:c r="A2341" t="str">
        <x:v>HBHC010688542017</x:v>
      </x:c>
      <x:c r="B2341" t="str">
        <x:v>WP/28475/2017 of Smt. Rangu Sathavva, W/o. Sri. Rangu Ramulu, Vs The State of Telangana, Revenue Department, Rep. by its</x:v>
      </x:c>
      <x:c r="C2341" t="str">
        <x:v>2026-04-01</x:v>
      </x:c>
      <x:c r="D2341" t="str">
        <x:v>High Court  for State of Telangana</x:v>
      </x:c>
      <x:c r="E2341" t="str">
        <x:v>VAKITI RAMAKRISHNA REDDY</x:v>
      </x:c>
      <x:c r="F2341" t="str">
        <x:v>DISPOSED OF NO COSTS</x:v>
      </x:c>
      <x:c r="G2341" t="str">
        <x:v>https://indian-high-court-judgments.s3.ap-south-1.amazonaws.com/data/pdf/year=2026/court=36_29/bench=taphc/HBHC010688542017_1_2026-04-13.pdf</x:v>
      </x:c>
    </x:row>
    <x:row r="2342">
      <x:c r="A2342" t="str">
        <x:v>HBHC010487822025</x:v>
      </x:c>
      <x:c r="B2342" t="str">
        <x:v>WP/24550/2025 of Sri N.S.Walimbe Vs IDBI Bank Ltd.,</x:v>
      </x:c>
      <x:c r="C2342" t="str">
        <x:v>2026-04-17</x:v>
      </x:c>
      <x:c r="D2342" t="str">
        <x:v>High Court  for State of Telangana</x:v>
      </x:c>
      <x:c r="E2342" t="str">
        <x:v>MOUSHUMI BHATTACHARYA,GADI PRAVEEN KUMAR</x:v>
      </x:c>
      <x:c r="F2342" t="str">
        <x:v>WITHDRAWN</x:v>
      </x:c>
      <x:c r="G2342" t="str">
        <x:v>https://indian-high-court-judgments.s3.ap-south-1.amazonaws.com/data/pdf/year=2026/court=36_29/bench=taphc/HBHC010487822025_1_2026-04-17.pdf</x:v>
      </x:c>
    </x:row>
    <x:row r="2343">
      <x:c r="A2343" t="str">
        <x:v>HBHC010116872026</x:v>
      </x:c>
      <x:c r="B2343" t="str">
        <x:v>WP/5815/2026 of Bitra Nageswara Rao Vs The State of Telangana</x:v>
      </x:c>
      <x:c r="C2343" t="str">
        <x:v>2026-02-24</x:v>
      </x:c>
      <x:c r="D2343" t="str">
        <x:v>High Court  for State of Telangana</x:v>
      </x:c>
      <x:c r="E2343" t="str">
        <x:v>N.V.SHRAVAN KUMAR</x:v>
      </x:c>
      <x:c r="F2343" t="str">
        <x:v>DISPOSED OF NO COSTS</x:v>
      </x:c>
      <x:c r="G2343" t="str">
        <x:v>https://indian-high-court-judgments.s3.ap-south-1.amazonaws.com/data/pdf/year=2026/court=36_29/bench=taphc/HBHC010116872026_1_2026-02-25.pdf</x:v>
      </x:c>
    </x:row>
    <x:row r="2344">
      <x:c r="A2344" t="str">
        <x:v>HBHC010028362026</x:v>
      </x:c>
      <x:c r="B2344" t="str">
        <x:v>WP/1617/2026 of Ch. Mallikarjunudu Vs The State of Telangana</x:v>
      </x:c>
      <x:c r="C2344" t="str">
        <x:v>2026-01-20</x:v>
      </x:c>
      <x:c r="D2344" t="str">
        <x:v>High Court  for State of Telangana</x:v>
      </x:c>
      <x:c r="E2344" t="str">
        <x:v>PULLA KARTHIK</x:v>
      </x:c>
      <x:c r="F2344" t="str">
        <x:v>DISPOSED OF NO COSTS</x:v>
      </x:c>
      <x:c r="G2344" t="str">
        <x:v>https://indian-high-court-judgments.s3.ap-south-1.amazonaws.com/data/pdf/year=2026/court=36_29/bench=taphc/HBHC010028362026_1_2026-01-20.pdf</x:v>
      </x:c>
    </x:row>
    <x:row r="2345">
      <x:c r="A2345" t="str">
        <x:v>HBHC010157182026</x:v>
      </x:c>
      <x:c r="B2345" t="str">
        <x:v>WP/7611/2026 of Mohd.Ibrahim Vs The State of Telangana</x:v>
      </x:c>
      <x:c r="C2345" t="str">
        <x:v>2026-03-12</x:v>
      </x:c>
      <x:c r="D2345" t="str">
        <x:v>High Court  for State of Telangana</x:v>
      </x:c>
      <x:c r="E2345" t="str">
        <x:v>SUREPALLI NANDA</x:v>
      </x:c>
      <x:c r="F2345" t="str">
        <x:v>DISPOSED OF NO COSTS</x:v>
      </x:c>
      <x:c r="G2345" t="str">
        <x:v>https://indian-high-court-judgments.s3.ap-south-1.amazonaws.com/data/pdf/year=2026/court=36_29/bench=taphc/HBHC010157182026_1_2026-03-12.pdf</x:v>
      </x:c>
    </x:row>
    <x:row r="2346">
      <x:c r="A2346" t="str">
        <x:v>HBHC010302762021</x:v>
      </x:c>
      <x:c r="B2346" t="str">
        <x:v>CC/958/2021 of SHANTA SRIRAM CONSTRUCTIONS PRIVATE LIMITED Vs SMT SWETA MOHANTY AND 2 OTHERS</x:v>
      </x:c>
      <x:c r="C2346" t="str">
        <x:v>2026-01-09</x:v>
      </x:c>
      <x:c r="D2346" t="str">
        <x:v>High Court  for State of Telangana</x:v>
      </x:c>
      <x:c r="E2346" t="str">
        <x:v>ANIL KUMAR JUKANTI</x:v>
      </x:c>
      <x:c r="F2346" t="str">
        <x:v>WITHDRAWN</x:v>
      </x:c>
      <x:c r="G2346" t="str">
        <x:v>https://indian-high-court-judgments.s3.ap-south-1.amazonaws.com/data/pdf/year=2026/court=36_29/bench=taphc/HBHC010302762021_1_2026-01-09.pdf</x:v>
      </x:c>
    </x:row>
    <x:row r="2347">
      <x:c r="A2347" t="str">
        <x:v>HBHC010028602026</x:v>
      </x:c>
      <x:c r="B2347" t="str">
        <x:v>WP/1627/2026 of P. SUJATHA, Vs The State of Telangana</x:v>
      </x:c>
      <x:c r="C2347" t="str">
        <x:v>2026-01-20</x:v>
      </x:c>
      <x:c r="D2347" t="str">
        <x:v>High Court  for State of Telangana</x:v>
      </x:c>
      <x:c r="E2347" t="str">
        <x:v>PULLA KARTHIK</x:v>
      </x:c>
      <x:c r="F2347" t="str">
        <x:v>DISPOSED OF NO COSTS</x:v>
      </x:c>
      <x:c r="G2347" t="str">
        <x:v>https://indian-high-court-judgments.s3.ap-south-1.amazonaws.com/data/pdf/year=2026/court=36_29/bench=taphc/HBHC010028602026_1_2026-01-20.pdf</x:v>
      </x:c>
    </x:row>
    <x:row r="2348">
      <x:c r="A2348" t="str">
        <x:v>HBHC010149542026</x:v>
      </x:c>
      <x:c r="B2348" t="str">
        <x:v>CRLP/3440/2026 of Aluvala Venkateswarlu, Vs The State of Telangana,</x:v>
      </x:c>
      <x:c r="C2348" t="str">
        <x:v>2026-03-24</x:v>
      </x:c>
      <x:c r="D2348" t="str">
        <x:v>High Court  for State of Telangana</x:v>
      </x:c>
      <x:c r="E2348" t="str">
        <x:v>K. SUJANA</x:v>
      </x:c>
      <x:c r="F2348" t="str">
        <x:v>PARTLY ALLOWED NO COSTS</x:v>
      </x:c>
      <x:c r="G2348" t="str">
        <x:v>https://indian-high-court-judgments.s3.ap-south-1.amazonaws.com/data/pdf/year=2026/court=36_29/bench=taphc/HBHC010149542026_1_2026-03-24.pdf</x:v>
      </x:c>
    </x:row>
    <x:row r="2349">
      <x:c r="A2349" t="str">
        <x:v>HBHC010139822025</x:v>
      </x:c>
      <x:c r="B2349" t="str">
        <x:v>WA/311/2025 of The Singareni Collieries Company Limited, Vs Gumasa Shankar,</x:v>
      </x:c>
      <x:c r="C2349" t="str">
        <x:v>2026-03-02</x:v>
      </x:c>
      <x:c r="D2349" t="str">
        <x:v>High Court  for State of Telangana</x:v>
      </x:c>
      <x:c r="E2349" t="str">
        <x:v>APARESH KUMAR SINGH,G.M. MOHIUDDIN</x:v>
      </x:c>
      <x:c r="F2349" t="str">
        <x:v>DISPOSED OF NO COSTS</x:v>
      </x:c>
      <x:c r="G2349" t="str">
        <x:v>https://indian-high-court-judgments.s3.ap-south-1.amazonaws.com/data/pdf/year=2026/court=36_29/bench=taphc/HBHC010139822025_1_2026-03-02.pdf</x:v>
      </x:c>
    </x:row>
    <x:row r="2350">
      <x:c r="A2350" t="str">
        <x:v>HBHC010327082015</x:v>
      </x:c>
      <x:c r="B2350" t="str">
        <x:v>WP/34842/2015 of Sri. K. Mahesh, Vs The State of Telangana</x:v>
      </x:c>
      <x:c r="C2350" t="str">
        <x:v>2026-02-17</x:v>
      </x:c>
      <x:c r="D2350" t="str">
        <x:v>High Court  for State of Telangana</x:v>
      </x:c>
      <x:c r="E2350" t="str">
        <x:v>N.TUKARAMJI</x:v>
      </x:c>
      <x:c r="F2350" t="str">
        <x:v>DISPOSED OF NO COSTS</x:v>
      </x:c>
      <x:c r="G2350" t="str">
        <x:v>https://indian-high-court-judgments.s3.ap-south-1.amazonaws.com/data/pdf/year=2026/court=36_29/bench=taphc/HBHC010327082015_1_2026-02-17.pdf</x:v>
      </x:c>
    </x:row>
    <x:row r="2351">
      <x:c r="A2351" t="str">
        <x:v>HBHC010282532023</x:v>
      </x:c>
      <x:c r="B2351" t="str">
        <x:v>CRLP/5411/2023 of Dr. Mehjabeen Akther, Vs The State of Telangana</x:v>
      </x:c>
      <x:c r="C2351" t="str">
        <x:v>2026-02-16</x:v>
      </x:c>
      <x:c r="D2351" t="str">
        <x:v>High Court  for State of Telangana</x:v>
      </x:c>
      <x:c r="E2351" t="str">
        <x:v>TIRUMALA DEVI EADA</x:v>
      </x:c>
      <x:c r="F2351" t="str">
        <x:v>WITHDRAWN</x:v>
      </x:c>
      <x:c r="G2351" t="str">
        <x:v>https://indian-high-court-judgments.s3.ap-south-1.amazonaws.com/data/pdf/year=2026/court=36_29/bench=taphc/HBHC010282532023_1_2026-02-16.pdf</x:v>
      </x:c>
    </x:row>
    <x:row r="2352">
      <x:c r="A2352" t="str">
        <x:v>HBHC010246482026</x:v>
      </x:c>
      <x:c r="B2352" t="str">
        <x:v>WP/11988/2026 of Nagamani Kamraineni Vs The State of Telangana</x:v>
      </x:c>
      <x:c r="C2352" t="str">
        <x:v>2026-04-20</x:v>
      </x:c>
      <x:c r="D2352" t="str">
        <x:v>High Court  for State of Telangana</x:v>
      </x:c>
      <x:c r="E2352" t="str">
        <x:v>K. SARATH</x:v>
      </x:c>
      <x:c r="F2352" t="str">
        <x:v>DISPOSED OF NO COSTS</x:v>
      </x:c>
      <x:c r="G2352" t="str">
        <x:v>https://indian-high-court-judgments.s3.ap-south-1.amazonaws.com/data/pdf/year=2026/court=36_29/bench=taphc/HBHC010246482026_1_2026-04-20.pdf</x:v>
      </x:c>
    </x:row>
    <x:row r="2353">
      <x:c r="A2353" t="str">
        <x:v>HBHC010134652026</x:v>
      </x:c>
      <x:c r="B2353" t="str">
        <x:v>CRLP/3147/2026 of Miryala Narsimha Rao Vs The State of Telangana,</x:v>
      </x:c>
      <x:c r="C2353" t="str">
        <x:v>2026-03-05</x:v>
      </x:c>
      <x:c r="D2353" t="str">
        <x:v>High Court  for State of Telangana</x:v>
      </x:c>
      <x:c r="E2353" t="str">
        <x:v>J SREENIVAS RAO</x:v>
      </x:c>
      <x:c r="F2353" t="str">
        <x:v>ALLOWED NO COSTS</x:v>
      </x:c>
      <x:c r="G2353" t="str">
        <x:v>https://indian-high-court-judgments.s3.ap-south-1.amazonaws.com/data/pdf/year=2026/court=36_29/bench=taphc/HBHC010134652026_1_2026-03-05.pdf</x:v>
      </x:c>
    </x:row>
    <x:row r="2354">
      <x:c r="A2354" t="str">
        <x:v>HBHC010598762025</x:v>
      </x:c>
      <x:c r="B2354" t="str">
        <x:v>WA/1237/2025 of The State of Telangana Vs Gangarapu Thirupathi</x:v>
      </x:c>
      <x:c r="C2354" t="str">
        <x:v>2026-03-18</x:v>
      </x:c>
      <x:c r="D2354" t="str">
        <x:v>High Court  for State of Telangana</x:v>
      </x:c>
      <x:c r="E2354" t="str">
        <x:v>APARESH KUMAR SINGH,G.M. MOHIUDDIN</x:v>
      </x:c>
      <x:c r="F2354" t="str">
        <x:v>DISPOSED OF NO COSTS</x:v>
      </x:c>
      <x:c r="G2354" t="str">
        <x:v>https://indian-high-court-judgments.s3.ap-south-1.amazonaws.com/data/pdf/year=2026/court=36_29/bench=taphc/HBHC010598762025_1_2026-03-18.pdf</x:v>
      </x:c>
    </x:row>
    <x:row r="2355">
      <x:c r="A2355" t="str">
        <x:v>HBHC010249842026</x:v>
      </x:c>
      <x:c r="B2355" t="str">
        <x:v>WP/11865/2026 of Shaik Athraman, Vs Union of India,</x:v>
      </x:c>
      <x:c r="C2355" t="str">
        <x:v>2026-04-27</x:v>
      </x:c>
      <x:c r="D2355" t="str">
        <x:v>High Court  for State of Telangana</x:v>
      </x:c>
      <x:c r="E2355" t="str">
        <x:v>K. SARATH</x:v>
      </x:c>
      <x:c r="F2355" t="str">
        <x:v>DISPOSED OF NO COSTS</x:v>
      </x:c>
      <x:c r="G2355" t="str">
        <x:v>https://indian-high-court-judgments.s3.ap-south-1.amazonaws.com/data/pdf/year=2026/court=36_29/bench=taphc/HBHC010249842026_1_2026-05-05.pdf</x:v>
      </x:c>
    </x:row>
    <x:row r="2356">
      <x:c r="A2356" t="str">
        <x:v>HBHC010191232026</x:v>
      </x:c>
      <x:c r="B2356" t="str">
        <x:v>WP/9150/2026 of Mrs. T. Muktha Bai Vs The State of Telangana,</x:v>
      </x:c>
      <x:c r="C2356" t="str">
        <x:v>2026-03-26</x:v>
      </x:c>
      <x:c r="D2356" t="str">
        <x:v>High Court  for State of Telangana</x:v>
      </x:c>
      <x:c r="E2356" t="str">
        <x:v>PULLA KARTHIK</x:v>
      </x:c>
      <x:c r="F2356" t="str">
        <x:v>DISPOSED OF NO COSTS</x:v>
      </x:c>
      <x:c r="G2356" t="str">
        <x:v>https://indian-high-court-judgments.s3.ap-south-1.amazonaws.com/data/pdf/year=2026/court=36_29/bench=taphc/HBHC010191232026_1_2026-03-26.pdf</x:v>
      </x:c>
    </x:row>
    <x:row r="2357">
      <x:c r="A2357" t="str">
        <x:v>HBHC010166032026</x:v>
      </x:c>
      <x:c r="B2357" t="str">
        <x:v>CRLP/3900/2026 of Mr. Perala Sri Vidya, Vs The State of Telangana,</x:v>
      </x:c>
      <x:c r="C2357" t="str">
        <x:v>2026-04-01</x:v>
      </x:c>
      <x:c r="D2357" t="str">
        <x:v>High Court  for State of Telangana</x:v>
      </x:c>
      <x:c r="E2357" t="str">
        <x:v>K. SUJANA</x:v>
      </x:c>
      <x:c r="F2357" t="str">
        <x:v>ALLOWED NO COSTS</x:v>
      </x:c>
      <x:c r="G2357" t="str">
        <x:v>https://indian-high-court-judgments.s3.ap-south-1.amazonaws.com/data/pdf/year=2026/court=36_29/bench=taphc/HBHC010166032026_1_2026-04-01.pdf</x:v>
      </x:c>
    </x:row>
    <x:row r="2358">
      <x:c r="A2358" t="str">
        <x:v>HBHC010508452019</x:v>
      </x:c>
      <x:c r="B2358" t="str">
        <x:v>CRP/2956/2019 of Dr. Jana Rama Rao Vs Kanna Phanindra</x:v>
      </x:c>
      <x:c r="C2358" t="str">
        <x:v>2026-04-17</x:v>
      </x:c>
      <x:c r="D2358" t="str">
        <x:v>High Court  for State of Telangana</x:v>
      </x:c>
      <x:c r="E2358" t="str">
        <x:v>NARSING RAO NANDIKONDA</x:v>
      </x:c>
      <x:c r="F2358" t="str">
        <x:v>ALLOWED NO COSTS</x:v>
      </x:c>
      <x:c r="G2358" t="str">
        <x:v>https://indian-high-court-judgments.s3.ap-south-1.amazonaws.com/data/pdf/year=2026/court=36_29/bench=taphc/HBHC010508452019_1_2026-04-17.pdf</x:v>
      </x:c>
    </x:row>
    <x:row r="2359">
      <x:c r="A2359" t="str">
        <x:v>HBHC010121042026</x:v>
      </x:c>
      <x:c r="B2359" t="str">
        <x:v>WP/6056/2026 of YAMJALA SANJEEVA Vs THE STATE OF TELANGANA</x:v>
      </x:c>
      <x:c r="C2359" t="str">
        <x:v>2026-02-26</x:v>
      </x:c>
      <x:c r="D2359" t="str">
        <x:v>High Court  for State of Telangana</x:v>
      </x:c>
      <x:c r="E2359" t="str">
        <x:v>N.V.SHRAVAN KUMAR</x:v>
      </x:c>
      <x:c r="F2359" t="str">
        <x:v>DISPOSED OF NO COSTS</x:v>
      </x:c>
      <x:c r="G2359" t="str">
        <x:v>https://indian-high-court-judgments.s3.ap-south-1.amazonaws.com/data/pdf/year=2026/court=36_29/bench=taphc/HBHC010121042026_1_2026-02-26.pdf</x:v>
      </x:c>
    </x:row>
    <x:row r="2360">
      <x:c r="A2360" t="str">
        <x:v>HBHC010116512026</x:v>
      </x:c>
      <x:c r="B2360" t="str">
        <x:v>WP/5803/2026 of P. Aparna Vs State of Telangana</x:v>
      </x:c>
      <x:c r="C2360" t="str">
        <x:v>2026-02-24</x:v>
      </x:c>
      <x:c r="D2360" t="str">
        <x:v>High Court  for State of Telangana</x:v>
      </x:c>
      <x:c r="E2360" t="str">
        <x:v>B.VIJAYSEN REDDY</x:v>
      </x:c>
      <x:c r="F2360" t="str">
        <x:v>DISPOSED OF NO COSTS</x:v>
      </x:c>
      <x:c r="G2360" t="str">
        <x:v>https://indian-high-court-judgments.s3.ap-south-1.amazonaws.com/data/pdf/year=2026/court=36_29/bench=taphc/HBHC010116512026_1_2026-02-25.pdf</x:v>
      </x:c>
    </x:row>
    <x:row r="2361">
      <x:c r="A2361" t="str">
        <x:v>HBHC010299942021</x:v>
      </x:c>
      <x:c r="B2361" t="str">
        <x:v>WP/18227/2021 of Gone Satish Rao and 5 Others Vs The State of Teiangana and 8 Others</x:v>
      </x:c>
      <x:c r="C2361" t="str">
        <x:v>2026-02-19</x:v>
      </x:c>
      <x:c r="D2361" t="str">
        <x:v>High Court  for State of Telangana</x:v>
      </x:c>
      <x:c r="E2361" t="str">
        <x:v>LAXMI NARAYANA ALISHETTY</x:v>
      </x:c>
      <x:c r="F2361" t="str">
        <x:v>DISPOSED OF NO COSTS</x:v>
      </x:c>
      <x:c r="G2361" t="str">
        <x:v>https://indian-high-court-judgments.s3.ap-south-1.amazonaws.com/data/pdf/year=2026/court=36_29/bench=taphc/HBHC010299942021_1_2026-02-19.pdf</x:v>
      </x:c>
    </x:row>
    <x:row r="2362">
      <x:c r="A2362" t="str">
        <x:v>HBHC010113842026</x:v>
      </x:c>
      <x:c r="B2362" t="str">
        <x:v>WP/6546/2026 of M/s Sri Siva Rama Trust (a Private Discretionary Trust) Vs The Centralised Processing Center</x:v>
      </x:c>
      <x:c r="C2362" t="str">
        <x:v>2026-03-05</x:v>
      </x:c>
      <x:c r="D2362" t="str">
        <x:v>High Court  for State of Telangana</x:v>
      </x:c>
      <x:c r="E2362" t="str">
        <x:v>APARESH KUMAR SINGH,G.M. MOHIUDDIN</x:v>
      </x:c>
      <x:c r="F2362" t="str">
        <x:v>DISMISSED</x:v>
      </x:c>
      <x:c r="G2362" t="str">
        <x:v>https://indian-high-court-judgments.s3.ap-south-1.amazonaws.com/data/pdf/year=2026/court=36_29/bench=taphc/HBHC010113842026_1_2026-03-05.pdf</x:v>
      </x:c>
    </x:row>
    <x:row r="2363">
      <x:c r="A2363" t="str">
        <x:v>HBHC010197342026</x:v>
      </x:c>
      <x:c r="B2363" t="str">
        <x:v>CRLP/4693/2026 of Mohammed Azhar, Vs The State of Telangana,</x:v>
      </x:c>
      <x:c r="C2363" t="str">
        <x:v>2026-03-31</x:v>
      </x:c>
      <x:c r="D2363" t="str">
        <x:v>High Court  for State of Telangana</x:v>
      </x:c>
      <x:c r="E2363" t="str">
        <x:v>J SREENIVAS RAO</x:v>
      </x:c>
      <x:c r="F2363" t="str">
        <x:v>ALLOWED NO COSTS</x:v>
      </x:c>
      <x:c r="G2363" t="str">
        <x:v>https://indian-high-court-judgments.s3.ap-south-1.amazonaws.com/data/pdf/year=2026/court=36_29/bench=taphc/HBHC010197342026_1_2026-03-31.pdf</x:v>
      </x:c>
    </x:row>
    <x:row r="2364">
      <x:c r="A2364" t="str">
        <x:v>HBHC010003872026</x:v>
      </x:c>
      <x:c r="B2364" t="str">
        <x:v>WP/228/2026 of Vunnava Vijaya Lakshmi Vs The State of Telangana</x:v>
      </x:c>
      <x:c r="C2364" t="str">
        <x:v>2026-01-20</x:v>
      </x:c>
      <x:c r="D2364" t="str">
        <x:v>High Court  for State of Telangana</x:v>
      </x:c>
      <x:c r="E2364" t="str">
        <x:v>N.V.SHRAVAN KUMAR</x:v>
      </x:c>
      <x:c r="F2364" t="str">
        <x:v>DISPOSED OF NO COSTS</x:v>
      </x:c>
      <x:c r="G2364" t="str">
        <x:v>https://indian-high-court-judgments.s3.ap-south-1.amazonaws.com/data/pdf/year=2026/court=36_29/bench=taphc/HBHC010003872026_1_2026-01-20.pdf</x:v>
      </x:c>
    </x:row>
    <x:row r="2365">
      <x:c r="A2365" t="str">
        <x:v>HBHC010250722026</x:v>
      </x:c>
      <x:c r="B2365" t="str">
        <x:v>WP/12440/2026 of B. Venkateshwara Prasad, Vs The State of Telangana</x:v>
      </x:c>
      <x:c r="C2365" t="str">
        <x:v>2026-04-22</x:v>
      </x:c>
      <x:c r="D2365" t="str">
        <x:v>High Court  for State of Telangana</x:v>
      </x:c>
      <x:c r="E2365" t="str">
        <x:v>K. SARATH</x:v>
      </x:c>
      <x:c r="F2365" t="str">
        <x:v>DISPOSED OF NO COSTS</x:v>
      </x:c>
      <x:c r="G2365" t="str">
        <x:v>https://indian-high-court-judgments.s3.ap-south-1.amazonaws.com/data/pdf/year=2026/court=36_29/bench=taphc/HBHC010250722026_1_2026-04-22.pdf</x:v>
      </x:c>
    </x:row>
    <x:row r="2366">
      <x:c r="A2366" t="str">
        <x:v>HBHC010000332026</x:v>
      </x:c>
      <x:c r="B2366" t="str">
        <x:v>CRLP/65/2026 of Bheri Chaya Devi Vs The State of Telangana</x:v>
      </x:c>
      <x:c r="C2366" t="str">
        <x:v>2026-01-07</x:v>
      </x:c>
      <x:c r="D2366" t="str">
        <x:v>High Court  for State of Telangana</x:v>
      </x:c>
      <x:c r="E2366" t="str">
        <x:v>TIRUMALA DEVI EADA</x:v>
      </x:c>
      <x:c r="F2366" t="str">
        <x:v>DISPOSED OF NO COSTS</x:v>
      </x:c>
      <x:c r="G2366" t="str">
        <x:v>https://indian-high-court-judgments.s3.ap-south-1.amazonaws.com/data/pdf/year=2026/court=36_29/bench=taphc/HBHC010000332026_1_2026-01-07.pdf</x:v>
      </x:c>
    </x:row>
    <x:row r="2367">
      <x:c r="A2367" t="str">
        <x:v>HBHC010029782026</x:v>
      </x:c>
      <x:c r="B2367" t="str">
        <x:v>WP/1676/2026 of Mohd. Khaja Vs The State of Telangana</x:v>
      </x:c>
      <x:c r="C2367" t="str">
        <x:v>2026-01-21</x:v>
      </x:c>
      <x:c r="D2367" t="str">
        <x:v>High Court  for State of Telangana</x:v>
      </x:c>
      <x:c r="E2367" t="str">
        <x:v>E.V. VENUGOPAL</x:v>
      </x:c>
      <x:c r="F2367" t="str">
        <x:v>DISPOSED OF NO COSTS</x:v>
      </x:c>
      <x:c r="G2367" t="str">
        <x:v>https://indian-high-court-judgments.s3.ap-south-1.amazonaws.com/data/pdf/year=2026/court=36_29/bench=taphc/HBHC010029782026_1_2026-01-21.pdf</x:v>
      </x:c>
    </x:row>
    <x:row r="2368">
      <x:c r="A2368" t="str">
        <x:v>HBHC010819372025</x:v>
      </x:c>
      <x:c r="B2368" t="str">
        <x:v>CRLP/17992/2025 of Sridhar alias Sridhar Shivanankarigowda Vs The State Telangana</x:v>
      </x:c>
      <x:c r="C2368" t="str">
        <x:v>2026-01-07</x:v>
      </x:c>
      <x:c r="D2368" t="str">
        <x:v>High Court  for State of Telangana</x:v>
      </x:c>
      <x:c r="E2368" t="str">
        <x:v>K. SUJANA</x:v>
      </x:c>
      <x:c r="F2368" t="str">
        <x:v>ALLOWED NO COSTS</x:v>
      </x:c>
      <x:c r="G2368" t="str">
        <x:v>https://indian-high-court-judgments.s3.ap-south-1.amazonaws.com/data/pdf/year=2026/court=36_29/bench=taphc/HBHC010819372025_1_2026-01-07.pdf</x:v>
      </x:c>
    </x:row>
    <x:row r="2369">
      <x:c r="A2369" t="str">
        <x:v>HBHC010088122026</x:v>
      </x:c>
      <x:c r="B2369" t="str">
        <x:v>WP/4476/2026 of Dr. V.T.V Rayudu, Vs The State of Telangana,</x:v>
      </x:c>
      <x:c r="C2369" t="str">
        <x:v>2026-02-13</x:v>
      </x:c>
      <x:c r="D2369" t="str">
        <x:v>High Court  for State of Telangana</x:v>
      </x:c>
      <x:c r="E2369" t="str">
        <x:v>APARESH KUMAR SINGH,G.M. MOHIUDDIN</x:v>
      </x:c>
      <x:c r="F2369" t="str">
        <x:v>DISMISSED</x:v>
      </x:c>
      <x:c r="G2369" t="str">
        <x:v>https://indian-high-court-judgments.s3.ap-south-1.amazonaws.com/data/pdf/year=2026/court=36_29/bench=taphc/HBHC010088122026_1_2026-02-13.pdf</x:v>
      </x:c>
    </x:row>
    <x:row r="2370">
      <x:c r="A2370" t="str">
        <x:v>HBHC010119922026</x:v>
      </x:c>
      <x:c r="B2370" t="str">
        <x:v>WP/5957/2026 of Edunuri Rajamallu Vs The State of Telangana</x:v>
      </x:c>
      <x:c r="C2370" t="str">
        <x:v>2026-02-25</x:v>
      </x:c>
      <x:c r="D2370" t="str">
        <x:v>High Court  for State of Telangana</x:v>
      </x:c>
      <x:c r="E2370" t="str">
        <x:v>B.VIJAYSEN REDDY</x:v>
      </x:c>
      <x:c r="F2370" t="str">
        <x:v>DISPOSED OF NO COSTS</x:v>
      </x:c>
      <x:c r="G2370" t="str">
        <x:v>https://indian-high-court-judgments.s3.ap-south-1.amazonaws.com/data/pdf/year=2026/court=36_29/bench=taphc/HBHC010119922026_1_2026-02-25.pdf</x:v>
      </x:c>
    </x:row>
    <x:row r="2371">
      <x:c r="A2371" t="str">
        <x:v>HBHC010272652017</x:v>
      </x:c>
      <x:c r="B2371" t="str">
        <x:v>CMA/501/2017 of BAJAJ ALLIANZ GEN INS CO LTD., HYDERABAD Vs V SATHAMMA, SECUNDERABAD AND 2 OTHERS</x:v>
      </x:c>
      <x:c r="C2371" t="str">
        <x:v>2026-01-23</x:v>
      </x:c>
      <x:c r="D2371" t="str">
        <x:v>High Court  for State of Telangana</x:v>
      </x:c>
      <x:c r="E2371" t="str">
        <x:v>B.R.MADHUSUDHAN RAO</x:v>
      </x:c>
      <x:c r="F2371" t="str">
        <x:v>DISPOSED OF NO COSTS</x:v>
      </x:c>
      <x:c r="G2371" t="str">
        <x:v>https://indian-high-court-judgments.s3.ap-south-1.amazonaws.com/data/pdf/year=2026/court=36_29/bench=taphc/HBHC010272652017_1_2026-01-23.pdf</x:v>
      </x:c>
    </x:row>
    <x:row r="2372">
      <x:c r="A2372" t="str">
        <x:v>HBHC010809542025</x:v>
      </x:c>
      <x:c r="B2372" t="str">
        <x:v>CRLP/17845/2025 of A3).Bojjaleela Shiva Shankar, Vs The State of Telangana,</x:v>
      </x:c>
      <x:c r="C2372" t="str">
        <x:v>2026-01-27</x:v>
      </x:c>
      <x:c r="D2372" t="str">
        <x:v>High Court  for State of Telangana</x:v>
      </x:c>
      <x:c r="E2372" t="str">
        <x:v>K. SUJANA</x:v>
      </x:c>
      <x:c r="F2372" t="str">
        <x:v>ALLOWED NO COSTS</x:v>
      </x:c>
      <x:c r="G2372" t="str">
        <x:v>https://indian-high-court-judgments.s3.ap-south-1.amazonaws.com/data/pdf/year=2026/court=36_29/bench=taphc/HBHC010809542025_1_2026-01-27.pdf</x:v>
      </x:c>
    </x:row>
    <x:row r="2373">
      <x:c r="A2373" t="str">
        <x:v>HBHC010060362026</x:v>
      </x:c>
      <x:c r="B2373" t="str">
        <x:v>WP/3166/2026 of M/s. Dunapothula Mahesh Vs Goods and Services Tax Network (GSTN)</x:v>
      </x:c>
      <x:c r="C2373" t="str">
        <x:v>2026-02-04</x:v>
      </x:c>
      <x:c r="D2373" t="str">
        <x:v>High Court  for State of Telangana</x:v>
      </x:c>
      <x:c r="E2373" t="str">
        <x:v>APARESH KUMAR SINGH,G.M. MOHIUDDIN</x:v>
      </x:c>
      <x:c r="F2373" t="str">
        <x:v>DISPOSED OF NO COSTS</x:v>
      </x:c>
      <x:c r="G2373" t="str">
        <x:v>https://indian-high-court-judgments.s3.ap-south-1.amazonaws.com/data/pdf/year=2026/court=36_29/bench=taphc/HBHC010060362026_1_2026-02-04.pdf</x:v>
      </x:c>
    </x:row>
    <x:row r="2374">
      <x:c r="A2374" t="str">
        <x:v>HBHC010117432021</x:v>
      </x:c>
      <x:c r="B2374" t="str">
        <x:v>CRLP/2420/2021 of Athikam Navneetha and another Vs The State of Telangana and another</x:v>
      </x:c>
      <x:c r="C2374" t="str">
        <x:v>2026-01-29</x:v>
      </x:c>
      <x:c r="D2374" t="str">
        <x:v>High Court  for State of Telangana</x:v>
      </x:c>
      <x:c r="E2374" t="str">
        <x:v>TIRUMALA DEVI EADA</x:v>
      </x:c>
      <x:c r="F2374" t="str">
        <x:v>DISMISSED AS INFRUCTUOUS</x:v>
      </x:c>
      <x:c r="G2374" t="str">
        <x:v>https://indian-high-court-judgments.s3.ap-south-1.amazonaws.com/data/pdf/year=2026/court=36_29/bench=taphc/HBHC010117432021_1_2026-01-29.pdf</x:v>
      </x:c>
    </x:row>
    <x:row r="2375">
      <x:c r="A2375" t="str">
        <x:v>HBHC010012022026</x:v>
      </x:c>
      <x:c r="B2375" t="str">
        <x:v>CRLP/211/2026 of Amer Bin Mohammed, Vs The State of Telangana</x:v>
      </x:c>
      <x:c r="C2375" t="str">
        <x:v>2026-01-08</x:v>
      </x:c>
      <x:c r="D2375" t="str">
        <x:v>High Court  for State of Telangana</x:v>
      </x:c>
      <x:c r="E2375" t="str">
        <x:v>TIRUMALA DEVI EADA</x:v>
      </x:c>
      <x:c r="F2375" t="str">
        <x:v>ALLOWED NO COSTS</x:v>
      </x:c>
      <x:c r="G2375" t="str">
        <x:v>https://indian-high-court-judgments.s3.ap-south-1.amazonaws.com/data/pdf/year=2026/court=36_29/bench=taphc/HBHC010012022026_1_2026-01-08.pdf</x:v>
      </x:c>
    </x:row>
    <x:row r="2376">
      <x:c r="A2376" t="str">
        <x:v>HBHC010160772026</x:v>
      </x:c>
      <x:c r="B2376" t="str">
        <x:v>CRLP/3708/2026 of Irfan Bin Osman @ Ahmed Vs The State of Telangana</x:v>
      </x:c>
      <x:c r="C2376" t="str">
        <x:v>2026-04-08</x:v>
      </x:c>
      <x:c r="D2376" t="str">
        <x:v>High Court  for State of Telangana</x:v>
      </x:c>
      <x:c r="E2376" t="str">
        <x:v>K. SUJANA</x:v>
      </x:c>
      <x:c r="F2376" t="str">
        <x:v>ALLOWED NO COSTS</x:v>
      </x:c>
      <x:c r="G2376" t="str">
        <x:v>https://indian-high-court-judgments.s3.ap-south-1.amazonaws.com/data/pdf/year=2026/court=36_29/bench=taphc/HBHC010160772026_1_2026-04-08.pdf</x:v>
      </x:c>
    </x:row>
    <x:row r="2377">
      <x:c r="A2377" t="str">
        <x:v>HBHC010806212025</x:v>
      </x:c>
      <x:c r="B2377" t="str">
        <x:v>WP/40232/2025 of Vivek Ashwin Vanam, Vs Assessment Unit,</x:v>
      </x:c>
      <x:c r="C2377" t="str">
        <x:v>2026-01-27</x:v>
      </x:c>
      <x:c r="D2377" t="str">
        <x:v>High Court  for State of Telangana</x:v>
      </x:c>
      <x:c r="E2377" t="str">
        <x:v>APARESH KUMAR SINGH,G.M. MOHIUDDIN</x:v>
      </x:c>
      <x:c r="F2377" t="str">
        <x:v>DISPOSED OF NO COSTS</x:v>
      </x:c>
      <x:c r="G2377" t="str">
        <x:v>https://indian-high-court-judgments.s3.ap-south-1.amazonaws.com/data/pdf/year=2026/court=36_29/bench=taphc/HBHC010806212025_1_2026-01-27.pdf</x:v>
      </x:c>
    </x:row>
    <x:row r="2378">
      <x:c r="A2378" t="str">
        <x:v>HBHC010785342025</x:v>
      </x:c>
      <x:c r="B2378" t="str">
        <x:v>CRLP/17546/2025 of Varala Lokeshwar Rao Vs State of Telangana,</x:v>
      </x:c>
      <x:c r="C2378" t="str">
        <x:v>2026-01-05</x:v>
      </x:c>
      <x:c r="D2378" t="str">
        <x:v>High Court  for State of Telangana</x:v>
      </x:c>
      <x:c r="E2378" t="str">
        <x:v>K. SUJANA</x:v>
      </x:c>
      <x:c r="F2378" t="str">
        <x:v>ALLOWED NO COSTS</x:v>
      </x:c>
      <x:c r="G2378" t="str">
        <x:v>https://indian-high-court-judgments.s3.ap-south-1.amazonaws.com/data/pdf/year=2026/court=36_29/bench=taphc/HBHC010785342025_1_2026-01-05.pdf</x:v>
      </x:c>
    </x:row>
    <x:row r="2379">
      <x:c r="A2379" t="str">
        <x:v>HBHC010118662026</x:v>
      </x:c>
      <x:c r="B2379" t="str">
        <x:v>CRLP/2948/2026 of Akkala Dharmender Goud Vs The State of Telangana,</x:v>
      </x:c>
      <x:c r="C2379" t="str">
        <x:v>2026-03-23</x:v>
      </x:c>
      <x:c r="D2379" t="str">
        <x:v>High Court  for State of Telangana</x:v>
      </x:c>
      <x:c r="E2379" t="str">
        <x:v>K. SUJANA</x:v>
      </x:c>
      <x:c r="F2379" t="str">
        <x:v>ALLOWED NO COSTS</x:v>
      </x:c>
      <x:c r="G2379" t="str">
        <x:v>https://indian-high-court-judgments.s3.ap-south-1.amazonaws.com/data/pdf/year=2026/court=36_29/bench=taphc/HBHC010118662026_1_2026-03-23.pdf</x:v>
      </x:c>
    </x:row>
    <x:row r="2380">
      <x:c r="A2380" t="str">
        <x:v>HBHC010782582025</x:v>
      </x:c>
      <x:c r="B2380" t="str">
        <x:v>CRLP/17257/2025 of Shaikh Rauof alias Rawoof, Vs The State of Telangana</x:v>
      </x:c>
      <x:c r="C2380" t="str">
        <x:v>2026-01-19</x:v>
      </x:c>
      <x:c r="D2380" t="str">
        <x:v>High Court  for State of Telangana</x:v>
      </x:c>
      <x:c r="E2380" t="str">
        <x:v>TIRUMALA DEVI EADA</x:v>
      </x:c>
      <x:c r="F2380" t="str">
        <x:v>ALLOWED NO COSTS</x:v>
      </x:c>
      <x:c r="G2380" t="str">
        <x:v>https://indian-high-court-judgments.s3.ap-south-1.amazonaws.com/data/pdf/year=2026/court=36_29/bench=taphc/HBHC010782582025_1_2026-01-19.pdf</x:v>
      </x:c>
    </x:row>
    <x:row r="2381">
      <x:c r="A2381" t="str">
        <x:v>HBHC010017022026</x:v>
      </x:c>
      <x:c r="B2381" t="str">
        <x:v>CRLP/287/2026 of VangalaMallesh, Vs The State of Telangana,</x:v>
      </x:c>
      <x:c r="C2381" t="str">
        <x:v>2026-01-09</x:v>
      </x:c>
      <x:c r="D2381" t="str">
        <x:v>High Court  for State of Telangana</x:v>
      </x:c>
      <x:c r="E2381" t="str">
        <x:v>TIRUMALA DEVI EADA</x:v>
      </x:c>
      <x:c r="F2381" t="str">
        <x:v>DISPOSED OF NO COSTS</x:v>
      </x:c>
      <x:c r="G2381" t="str">
        <x:v>https://indian-high-court-judgments.s3.ap-south-1.amazonaws.com/data/pdf/year=2026/court=36_29/bench=taphc/HBHC010017022026_1_2026-01-09.pdf</x:v>
      </x:c>
    </x:row>
    <x:row r="2382">
      <x:c r="A2382" t="str">
        <x:v>HBHC010248882026</x:v>
      </x:c>
      <x:c r="B2382" t="str">
        <x:v>WP/12314/2026 of B.Padmavathi Vs The State of Telangana,</x:v>
      </x:c>
      <x:c r="C2382" t="str">
        <x:v>2026-04-21</x:v>
      </x:c>
      <x:c r="D2382" t="str">
        <x:v>High Court  for State of Telangana</x:v>
      </x:c>
      <x:c r="E2382" t="str">
        <x:v>K. SARATH</x:v>
      </x:c>
      <x:c r="F2382" t="str">
        <x:v>DISPOSED OF NO COSTS</x:v>
      </x:c>
      <x:c r="G2382" t="str">
        <x:v>https://indian-high-court-judgments.s3.ap-south-1.amazonaws.com/data/pdf/year=2026/court=36_29/bench=taphc/HBHC010248882026_1_2026-04-21.pdf</x:v>
      </x:c>
    </x:row>
    <x:row r="2383">
      <x:c r="A2383" t="str">
        <x:v>HBHC010803982025</x:v>
      </x:c>
      <x:c r="B2383" t="str">
        <x:v>CRLP/17715/2025 of Biren Naik, Vs The State of Telangana</x:v>
      </x:c>
      <x:c r="C2383" t="str">
        <x:v>2026-01-07</x:v>
      </x:c>
      <x:c r="D2383" t="str">
        <x:v>High Court  for State of Telangana</x:v>
      </x:c>
      <x:c r="E2383" t="str">
        <x:v>K. SUJANA</x:v>
      </x:c>
      <x:c r="F2383" t="str">
        <x:v>DISMISSED</x:v>
      </x:c>
      <x:c r="G2383" t="str">
        <x:v>https://indian-high-court-judgments.s3.ap-south-1.amazonaws.com/data/pdf/year=2026/court=36_29/bench=taphc/HBHC010803982025_1_2026-01-07.pdf</x:v>
      </x:c>
    </x:row>
    <x:row r="2384">
      <x:c r="A2384" t="str">
        <x:v>HBHC010314752025</x:v>
      </x:c>
      <x:c r="B2384" t="str">
        <x:v>WA/697/2025 of The Singareni Collieries Company Limited Vs Late Suramalla Chinnaiah</x:v>
      </x:c>
      <x:c r="C2384" t="str">
        <x:v>2026-03-02</x:v>
      </x:c>
      <x:c r="D2384" t="str">
        <x:v>High Court  for State of Telangana</x:v>
      </x:c>
      <x:c r="E2384" t="str">
        <x:v>APARESH KUMAR SINGH,G.M. MOHIUDDIN</x:v>
      </x:c>
      <x:c r="F2384" t="str">
        <x:v>DISPOSED OF NO COSTS</x:v>
      </x:c>
      <x:c r="G2384" t="str">
        <x:v>https://indian-high-court-judgments.s3.ap-south-1.amazonaws.com/data/pdf/year=2026/court=36_29/bench=taphc/HBHC010314752025_1_2026-03-02.pdf</x:v>
      </x:c>
    </x:row>
    <x:row r="2385">
      <x:c r="A2385" t="str">
        <x:v>HBHC010026852026</x:v>
      </x:c>
      <x:c r="B2385" t="str">
        <x:v>CRLP/438/2026 of E. Rajesh Vs The State of Telangana, through S.H.O., P.S. Nagole,</x:v>
      </x:c>
      <x:c r="C2385" t="str">
        <x:v>2026-01-27</x:v>
      </x:c>
      <x:c r="D2385" t="str">
        <x:v>High Court  for State of Telangana</x:v>
      </x:c>
      <x:c r="E2385" t="str">
        <x:v>K. SUJANA</x:v>
      </x:c>
      <x:c r="F2385" t="str">
        <x:v>ALLOWED NO COSTS</x:v>
      </x:c>
      <x:c r="G2385" t="str">
        <x:v>https://indian-high-court-judgments.s3.ap-south-1.amazonaws.com/data/pdf/year=2026/court=36_29/bench=taphc/HBHC010026852026_1_2026-01-27.pdf</x:v>
      </x:c>
    </x:row>
    <x:row r="2386">
      <x:c r="A2386" t="str">
        <x:v>HBHC010350452024</x:v>
      </x:c>
      <x:c r="B2386" t="str">
        <x:v>CRLRC/755/2024 of T. Purnachandra Rao Vs The State of Telangana</x:v>
      </x:c>
      <x:c r="C2386" t="str">
        <x:v>2026-02-27</x:v>
      </x:c>
      <x:c r="D2386" t="str">
        <x:v>High Court  for State of Telangana</x:v>
      </x:c>
      <x:c r="E2386" t="str">
        <x:v>K. SUJANA</x:v>
      </x:c>
      <x:c r="F2386" t="str">
        <x:v>DISPOSED OF NO COSTS</x:v>
      </x:c>
      <x:c r="G2386" t="str">
        <x:v>https://indian-high-court-judgments.s3.ap-south-1.amazonaws.com/data/pdf/year=2026/court=36_29/bench=taphc/HBHC010350452024_1_2026-02-27.pdf</x:v>
      </x:c>
    </x:row>
    <x:row r="2387">
      <x:c r="A2387" t="str">
        <x:v>HBHC010173082026</x:v>
      </x:c>
      <x:c r="B2387" t="str">
        <x:v>WP/8294/2026 of Poluri Saidamma Vs State of Telangana</x:v>
      </x:c>
      <x:c r="C2387" t="str">
        <x:v>2026-03-23</x:v>
      </x:c>
      <x:c r="D2387" t="str">
        <x:v>High Court  for State of Telangana</x:v>
      </x:c>
      <x:c r="E2387" t="str">
        <x:v>RENUKA YARA</x:v>
      </x:c>
      <x:c r="F2387" t="str">
        <x:v>DISPOSED OF NO COSTS</x:v>
      </x:c>
      <x:c r="G2387" t="str">
        <x:v>https://indian-high-court-judgments.s3.ap-south-1.amazonaws.com/data/pdf/year=2026/court=36_29/bench=taphc/HBHC010173082026_1_2026-03-23.pdf</x:v>
      </x:c>
    </x:row>
    <x:row r="2388">
      <x:c r="A2388" t="str">
        <x:v>HBHC010113132026</x:v>
      </x:c>
      <x:c r="B2388" t="str">
        <x:v>CRLP/2512/2026 of NEEROGI SITARAMAM Vs THE STATE OF TELANGANA</x:v>
      </x:c>
      <x:c r="C2388" t="str">
        <x:v>2026-02-24</x:v>
      </x:c>
      <x:c r="D2388" t="str">
        <x:v>High Court  for State of Telangana</x:v>
      </x:c>
      <x:c r="E2388" t="str">
        <x:v>J SREENIVAS RAO</x:v>
      </x:c>
      <x:c r="F2388" t="str">
        <x:v>DISPOSED OF NO COSTS</x:v>
      </x:c>
      <x:c r="G2388" t="str">
        <x:v>https://indian-high-court-judgments.s3.ap-south-1.amazonaws.com/data/pdf/year=2026/court=36_29/bench=taphc/HBHC010113132026_1_2026-02-24.pdf</x:v>
      </x:c>
    </x:row>
    <x:row r="2389">
      <x:c r="A2389" t="str">
        <x:v>HBHC010202402026</x:v>
      </x:c>
      <x:c r="B2389" t="str">
        <x:v>WP/9869/2026 of Paka Srinivasa Rao Vs The State of Telangana</x:v>
      </x:c>
      <x:c r="C2389" t="str">
        <x:v>2026-04-02</x:v>
      </x:c>
      <x:c r="D2389" t="str">
        <x:v>High Court  for State of Telangana</x:v>
      </x:c>
      <x:c r="E2389" t="str">
        <x:v>K. SARATH</x:v>
      </x:c>
      <x:c r="F2389" t="str">
        <x:v>DISPOSED OF NO COSTS</x:v>
      </x:c>
      <x:c r="G2389" t="str">
        <x:v>https://indian-high-court-judgments.s3.ap-south-1.amazonaws.com/data/pdf/year=2026/court=36_29/bench=taphc/HBHC010202402026_1_2026-04-02.pdf</x:v>
      </x:c>
    </x:row>
    <x:row r="2390">
      <x:c r="A2390" t="str">
        <x:v>HBHC010156242026</x:v>
      </x:c>
      <x:c r="B2390" t="str">
        <x:v>WP/7554/2026 of Patlolla Srinivasa Reddy Vs The State of Telangana</x:v>
      </x:c>
      <x:c r="C2390" t="str">
        <x:v>2026-03-12</x:v>
      </x:c>
      <x:c r="D2390" t="str">
        <x:v>High Court  for State of Telangana</x:v>
      </x:c>
      <x:c r="E2390" t="str">
        <x:v>PULLA KARTHIK</x:v>
      </x:c>
      <x:c r="F2390" t="str">
        <x:v>DISPOSED OF NO COSTS</x:v>
      </x:c>
      <x:c r="G2390" t="str">
        <x:v>https://indian-high-court-judgments.s3.ap-south-1.amazonaws.com/data/pdf/year=2026/court=36_29/bench=taphc/HBHC010156242026_1_2026-03-13.pdf</x:v>
      </x:c>
    </x:row>
    <x:row r="2391">
      <x:c r="A2391" t="str">
        <x:v>HBHC010083162026</x:v>
      </x:c>
      <x:c r="B2391" t="str">
        <x:v>WP/4208/2026 of M/s.Yagna Electricals Vs The Deputy State Tax Officer</x:v>
      </x:c>
      <x:c r="C2391" t="str">
        <x:v>2026-02-12</x:v>
      </x:c>
      <x:c r="D2391" t="str">
        <x:v>High Court  for State of Telangana</x:v>
      </x:c>
      <x:c r="E2391" t="str">
        <x:v>APARESH KUMAR SINGH,G.M. MOHIUDDIN</x:v>
      </x:c>
      <x:c r="F2391" t="str">
        <x:v>DISPOSED OF NO COSTS</x:v>
      </x:c>
      <x:c r="G2391" t="str">
        <x:v>https://indian-high-court-judgments.s3.ap-south-1.amazonaws.com/data/pdf/year=2026/court=36_29/bench=taphc/HBHC010083162026_1_2026-02-12.pdf</x:v>
      </x:c>
    </x:row>
    <x:row r="2392">
      <x:c r="A2392" t="str">
        <x:v>HBHC010197312026</x:v>
      </x:c>
      <x:c r="B2392" t="str">
        <x:v>CRLP/4739/2026 of Azha @ MD Azhar, Vs The State of Telangana,</x:v>
      </x:c>
      <x:c r="C2392" t="str">
        <x:v>2026-04-01</x:v>
      </x:c>
      <x:c r="D2392" t="str">
        <x:v>High Court  for State of Telangana</x:v>
      </x:c>
      <x:c r="E2392" t="str">
        <x:v>J SREENIVAS RAO</x:v>
      </x:c>
      <x:c r="F2392" t="str">
        <x:v>ALLOWED NO COSTS</x:v>
      </x:c>
      <x:c r="G2392" t="str">
        <x:v>https://indian-high-court-judgments.s3.ap-south-1.amazonaws.com/data/pdf/year=2026/court=36_29/bench=taphc/HBHC010197312026_1_2026-04-01.pdf</x:v>
      </x:c>
    </x:row>
    <x:row r="2393">
      <x:c r="A2393" t="str">
        <x:v>HBHC010081112026</x:v>
      </x:c>
      <x:c r="B2393" t="str">
        <x:v>CRLP/1699/2026 of Mudavath Raju Vs The State of Telangana</x:v>
      </x:c>
      <x:c r="C2393" t="str">
        <x:v>2026-02-12</x:v>
      </x:c>
      <x:c r="D2393" t="str">
        <x:v>High Court  for State of Telangana</x:v>
      </x:c>
      <x:c r="E2393" t="str">
        <x:v>K. SUJANA</x:v>
      </x:c>
      <x:c r="F2393" t="str">
        <x:v>DISPOSED OF NO COSTS</x:v>
      </x:c>
      <x:c r="G2393" t="str">
        <x:v>https://indian-high-court-judgments.s3.ap-south-1.amazonaws.com/data/pdf/year=2026/court=36_29/bench=taphc/HBHC010081112026_1_2026-02-12.pdf</x:v>
      </x:c>
    </x:row>
    <x:row r="2394">
      <x:c r="A2394" t="str">
        <x:v>HBHC010225622026</x:v>
      </x:c>
      <x:c r="B2394" t="str">
        <x:v>CRLP/5493/2026 of M/s. Sai Balaji Rice Industries, Vs The State of Telangana</x:v>
      </x:c>
      <x:c r="C2394" t="str">
        <x:v>2026-04-13</x:v>
      </x:c>
      <x:c r="D2394" t="str">
        <x:v>High Court  for State of Telangana</x:v>
      </x:c>
      <x:c r="E2394" t="str">
        <x:v>J SREENIVAS RAO</x:v>
      </x:c>
      <x:c r="F2394" t="str">
        <x:v>DISPOSED OF NO COSTS</x:v>
      </x:c>
      <x:c r="G2394" t="str">
        <x:v>https://indian-high-court-judgments.s3.ap-south-1.amazonaws.com/data/pdf/year=2026/court=36_29/bench=taphc/HBHC010225622026_1_2026-04-13.pdf</x:v>
      </x:c>
    </x:row>
    <x:row r="2395">
      <x:c r="A2395" t="str">
        <x:v>HBHC010254622026</x:v>
      </x:c>
      <x:c r="B2395" t="str">
        <x:v>WA/459/2026 of The Singareni Collieries Company Limited (SCCL) Vs A Manohar Rao</x:v>
      </x:c>
      <x:c r="C2395" t="str">
        <x:v>2026-04-23</x:v>
      </x:c>
      <x:c r="D2395" t="str">
        <x:v>High Court  for State of Telangana</x:v>
      </x:c>
      <x:c r="E2395" t="str">
        <x:v>APARESH KUMAR SINGH,G.M. MOHIUDDIN</x:v>
      </x:c>
      <x:c r="F2395" t="str">
        <x:v>DISMISSED</x:v>
      </x:c>
      <x:c r="G2395" t="str">
        <x:v>https://indian-high-court-judgments.s3.ap-south-1.amazonaws.com/data/pdf/year=2026/court=36_29/bench=taphc/HBHC010254622026_1_2026-04-23.pdf</x:v>
      </x:c>
    </x:row>
    <x:row r="2396">
      <x:c r="A2396" t="str">
        <x:v>HBHC010611742024</x:v>
      </x:c>
      <x:c r="B2396" t="str">
        <x:v>ARBAPPL/5/2025 of Mr. Krishna Reddy Vs M/s Hitha Net India Private Limited</x:v>
      </x:c>
      <x:c r="C2396" t="str">
        <x:v>2026-04-16</x:v>
      </x:c>
      <x:c r="D2396" t="str">
        <x:v>High Court  for State of Telangana</x:v>
      </x:c>
      <x:c r="E2396" t="str">
        <x:v>P.SAM KOSHY</x:v>
      </x:c>
      <x:c r="F2396" t="str">
        <x:v>WITHDRAWN</x:v>
      </x:c>
      <x:c r="G2396" t="str">
        <x:v>https://indian-high-court-judgments.s3.ap-south-1.amazonaws.com/data/pdf/year=2026/court=36_29/bench=taphc/HBHC010611742024_1_2026-04-16.pdf</x:v>
      </x:c>
    </x:row>
    <x:row r="2397">
      <x:c r="A2397" t="str">
        <x:v>HBHC010028772026</x:v>
      </x:c>
      <x:c r="B2397" t="str">
        <x:v>CRLP/513/2026 of Kurma Chandraiah Vs The State of Telangana</x:v>
      </x:c>
      <x:c r="C2397" t="str">
        <x:v>2026-01-21</x:v>
      </x:c>
      <x:c r="D2397" t="str">
        <x:v>High Court  for State of Telangana</x:v>
      </x:c>
      <x:c r="E2397" t="str">
        <x:v>TIRUMALA DEVI EADA</x:v>
      </x:c>
      <x:c r="F2397" t="str">
        <x:v>DISPOSED OF NO COSTS</x:v>
      </x:c>
      <x:c r="G2397" t="str">
        <x:v>https://indian-high-court-judgments.s3.ap-south-1.amazonaws.com/data/pdf/year=2026/court=36_29/bench=taphc/HBHC010028772026_1_2026-01-21.pdf</x:v>
      </x:c>
    </x:row>
    <x:row r="2398">
      <x:c r="A2398" t="str">
        <x:v>HBHC010189782026</x:v>
      </x:c>
      <x:c r="B2398" t="str">
        <x:v>CRLP/4465/2026 of Naram Sirish Kumar Vs The State of Telangana</x:v>
      </x:c>
      <x:c r="C2398" t="str">
        <x:v>2026-03-31</x:v>
      </x:c>
      <x:c r="D2398" t="str">
        <x:v>High Court  for State of Telangana</x:v>
      </x:c>
      <x:c r="E2398" t="str">
        <x:v>K. SUJANA</x:v>
      </x:c>
      <x:c r="F2398" t="str">
        <x:v>DISPOSED OF NO COSTS</x:v>
      </x:c>
      <x:c r="G2398" t="str">
        <x:v>https://indian-high-court-judgments.s3.ap-south-1.amazonaws.com/data/pdf/year=2026/court=36_29/bench=taphc/HBHC010189782026_1_2026-03-31.pdf</x:v>
      </x:c>
    </x:row>
    <x:row r="2399">
      <x:c r="A2399" t="str">
        <x:v>HBHC010217312019</x:v>
      </x:c>
      <x:c r="B2399" t="str">
        <x:v>CMA/823/2019 of THE ESI CORPORATION Vs M/s Aditus Laboratories Ltd.</x:v>
      </x:c>
      <x:c r="C2399" t="str">
        <x:v>2026-01-21</x:v>
      </x:c>
      <x:c r="D2399" t="str">
        <x:v>High Court  for State of Telangana</x:v>
      </x:c>
      <x:c r="E2399" t="str">
        <x:v>MOUSHUMI BHATTACHARYA,GADI PRAVEEN KUMAR</x:v>
      </x:c>
      <x:c r="F2399" t="str">
        <x:v>WITHDRAWN</x:v>
      </x:c>
      <x:c r="G2399" t="str">
        <x:v>https://indian-high-court-judgments.s3.ap-south-1.amazonaws.com/data/pdf/year=2026/court=36_29/bench=taphc/HBHC010217312019_1_2026-01-21.pdf</x:v>
      </x:c>
    </x:row>
    <x:row r="2400">
      <x:c r="A2400" t="str">
        <x:v>HBHC010103822026</x:v>
      </x:c>
      <x:c r="B2400" t="str">
        <x:v>CRLP/2260/2026 of Andhumalla Arun alias Minnu, Vs The State of Telangana,</x:v>
      </x:c>
      <x:c r="C2400" t="str">
        <x:v>2026-02-20</x:v>
      </x:c>
      <x:c r="D2400" t="str">
        <x:v>High Court  for State of Telangana</x:v>
      </x:c>
      <x:c r="E2400" t="str">
        <x:v>K. SUJANA</x:v>
      </x:c>
      <x:c r="F2400" t="str">
        <x:v>ALLOWED NO COSTS</x:v>
      </x:c>
      <x:c r="G2400" t="str">
        <x:v>https://indian-high-court-judgments.s3.ap-south-1.amazonaws.com/data/pdf/year=2026/court=36_29/bench=taphc/HBHC010103822026_1_2026-02-20.pdf</x:v>
      </x:c>
    </x:row>
    <x:row r="2401">
      <x:c r="A2401" t="str">
        <x:v>HBHC010153992015</x:v>
      </x:c>
      <x:c r="B2401" t="str">
        <x:v>CMA/411/2015 of M. KRISHNA MURTHY Vs TATA NARASIMHA RAO AND ANOTHER</x:v>
      </x:c>
      <x:c r="C2401" t="str">
        <x:v>2026-02-02</x:v>
      </x:c>
      <x:c r="D2401" t="str">
        <x:v>High Court  for State of Telangana</x:v>
      </x:c>
      <x:c r="E2401" t="str">
        <x:v>SUDDALA CHALAPATHI RAO</x:v>
      </x:c>
      <x:c r="F2401" t="str">
        <x:v>REJECTED</x:v>
      </x:c>
      <x:c r="G2401" t="str">
        <x:v>https://indian-high-court-judgments.s3.ap-south-1.amazonaws.com/data/pdf/year=2026/court=36_29/bench=taphc/HBHC010153992015_1_2026-02-02.pdf</x:v>
      </x:c>
    </x:row>
    <x:row r="2402">
      <x:c r="A2402" t="str">
        <x:v>HBHC010211312026</x:v>
      </x:c>
      <x:c r="B2402" t="str">
        <x:v>CRLP/4943/2026 of K.Krishna @ Kumba Krishna Vs The State of Telangana, Through P.S.Jeedimetla</x:v>
      </x:c>
      <x:c r="C2402" t="str">
        <x:v>2026-04-09</x:v>
      </x:c>
      <x:c r="D2402" t="str">
        <x:v>High Court  for State of Telangana</x:v>
      </x:c>
      <x:c r="E2402" t="str">
        <x:v>K. SUJANA</x:v>
      </x:c>
      <x:c r="F2402" t="str">
        <x:v>ALLOWED NO COSTS</x:v>
      </x:c>
      <x:c r="G2402" t="str">
        <x:v>https://indian-high-court-judgments.s3.ap-south-1.amazonaws.com/data/pdf/year=2026/court=36_29/bench=taphc/HBHC010211312026_1_2026-04-09.pdf</x:v>
      </x:c>
    </x:row>
    <x:row r="2403">
      <x:c r="A2403" t="str">
        <x:v>HBHC010409432025</x:v>
      </x:c>
      <x:c r="B2403" t="str">
        <x:v>WP/20622/2025 of Syed Hameed Vs The State of Telangana</x:v>
      </x:c>
      <x:c r="C2403" t="str">
        <x:v>2026-04-22</x:v>
      </x:c>
      <x:c r="D2403" t="str">
        <x:v>High Court  for State of Telangana</x:v>
      </x:c>
      <x:c r="E2403" t="str">
        <x:v>PULLA KARTHIK</x:v>
      </x:c>
      <x:c r="F2403" t="str">
        <x:v>ALLOWED NO COSTS</x:v>
      </x:c>
      <x:c r="G2403" t="str">
        <x:v>https://indian-high-court-judgments.s3.ap-south-1.amazonaws.com/data/pdf/year=2026/court=36_29/bench=taphc/HBHC010409432025_1_2026-04-22.pdf</x:v>
      </x:c>
    </x:row>
    <x:row r="2404">
      <x:c r="A2404" t="str">
        <x:v>HBHC010824332025</x:v>
      </x:c>
      <x:c r="B2404" t="str">
        <x:v>CRLP/25/2026 of Raju Chintala, Vs The State of Telangana,</x:v>
      </x:c>
      <x:c r="C2404" t="str">
        <x:v>2026-01-06</x:v>
      </x:c>
      <x:c r="D2404" t="str">
        <x:v>High Court  for State of Telangana</x:v>
      </x:c>
      <x:c r="E2404" t="str">
        <x:v>TIRUMALA DEVI EADA</x:v>
      </x:c>
      <x:c r="F2404" t="str">
        <x:v>ALLOWED NO COSTS</x:v>
      </x:c>
      <x:c r="G2404" t="str">
        <x:v>https://indian-high-court-judgments.s3.ap-south-1.amazonaws.com/data/pdf/year=2026/court=36_29/bench=taphc/HBHC010824332025_1_2026-01-06.pdf</x:v>
      </x:c>
    </x:row>
    <x:row r="2405">
      <x:c r="A2405" t="str">
        <x:v>HBHC010097562026</x:v>
      </x:c>
      <x:c r="B2405" t="str">
        <x:v>CRLP/2144/2026 of Sri Souda Ravi alias Ravi Vs The State of Telangana</x:v>
      </x:c>
      <x:c r="C2405" t="str">
        <x:v>2026-02-18</x:v>
      </x:c>
      <x:c r="D2405" t="str">
        <x:v>High Court  for State of Telangana</x:v>
      </x:c>
      <x:c r="E2405" t="str">
        <x:v>J SREENIVAS RAO</x:v>
      </x:c>
      <x:c r="F2405" t="str">
        <x:v>DISPOSED OF NO COSTS</x:v>
      </x:c>
      <x:c r="G2405" t="str">
        <x:v>https://indian-high-court-judgments.s3.ap-south-1.amazonaws.com/data/pdf/year=2026/court=36_29/bench=taphc/HBHC010097562026_1_2026-02-23.pdf</x:v>
      </x:c>
    </x:row>
    <x:row r="2406">
      <x:c r="A2406" t="str">
        <x:v>HBHC010303582025</x:v>
      </x:c>
      <x:c r="B2406" t="str">
        <x:v>WA/565/2025 of Pederipati Murali Goud Vs Ithan Jaihind Yadav</x:v>
      </x:c>
      <x:c r="C2406" t="str">
        <x:v>2026-03-30</x:v>
      </x:c>
      <x:c r="D2406" t="str">
        <x:v>High Court  for State of Telangana</x:v>
      </x:c>
      <x:c r="E2406" t="str">
        <x:v>MOUSHUMI BHATTACHARYA,GADI PRAVEEN KUMAR</x:v>
      </x:c>
      <x:c r="F2406" t="str">
        <x:v>WITHDRAWN</x:v>
      </x:c>
      <x:c r="G2406" t="str">
        <x:v>https://indian-high-court-judgments.s3.ap-south-1.amazonaws.com/data/pdf/year=2026/court=36_29/bench=taphc/HBHC010303582025_1_2026-03-30.pdf</x:v>
      </x:c>
    </x:row>
    <x:row r="2407">
      <x:c r="A2407" t="str">
        <x:v>HBHC010263482026</x:v>
      </x:c>
      <x:c r="B2407" t="str">
        <x:v>CRLP/6222/2026 of Javadi Akash, Vs The State of Telangana</x:v>
      </x:c>
      <x:c r="C2407" t="str">
        <x:v>2026-04-24</x:v>
      </x:c>
      <x:c r="D2407" t="str">
        <x:v>High Court  for State of Telangana</x:v>
      </x:c>
      <x:c r="E2407" t="str">
        <x:v>K. SUJANA</x:v>
      </x:c>
      <x:c r="F2407" t="str">
        <x:v>ALLOWED NO COSTS</x:v>
      </x:c>
      <x:c r="G2407" t="str">
        <x:v>https://indian-high-court-judgments.s3.ap-south-1.amazonaws.com/data/pdf/year=2026/court=36_29/bench=taphc/HBHC010263482026_1_2026-04-24.pdf</x:v>
      </x:c>
    </x:row>
    <x:row r="2408">
      <x:c r="A2408" t="str">
        <x:v>HBHC010032842026</x:v>
      </x:c>
      <x:c r="B2408" t="str">
        <x:v>WA/92/2026 of The Southern Power Distribution Company of Telangana Limited Vs Gandhi Institute of Technology and Management (GITAM)</x:v>
      </x:c>
      <x:c r="C2408" t="str">
        <x:v>2026-01-22</x:v>
      </x:c>
      <x:c r="D2408" t="str">
        <x:v>High Court  for State of Telangana</x:v>
      </x:c>
      <x:c r="E2408" t="str">
        <x:v>MOUSHUMI BHATTACHARYA,GADI PRAVEEN KUMAR</x:v>
      </x:c>
      <x:c r="F2408" t="str">
        <x:v>DISPOSED OF NO COSTS</x:v>
      </x:c>
      <x:c r="G2408" t="str">
        <x:v>https://indian-high-court-judgments.s3.ap-south-1.amazonaws.com/data/pdf/year=2026/court=36_29/bench=taphc/HBHC010032842026_1_2026-01-22.pdf</x:v>
      </x:c>
    </x:row>
    <x:row r="2409">
      <x:c r="A2409" t="str">
        <x:v>HBHC010183052026</x:v>
      </x:c>
      <x:c r="B2409" t="str">
        <x:v>WP/8845/2026 of M/s. Vamshi Industries P.B.R.M. Vs The State of Telangana</x:v>
      </x:c>
      <x:c r="C2409" t="str">
        <x:v>2026-03-25</x:v>
      </x:c>
      <x:c r="D2409" t="str">
        <x:v>High Court  for State of Telangana</x:v>
      </x:c>
      <x:c r="E2409" t="str">
        <x:v>SUREPALLI NANDA</x:v>
      </x:c>
      <x:c r="F2409" t="str">
        <x:v>DISPOSED OF NO COSTS</x:v>
      </x:c>
      <x:c r="G2409" t="str">
        <x:v>https://indian-high-court-judgments.s3.ap-south-1.amazonaws.com/data/pdf/year=2026/court=36_29/bench=taphc/HBHC010183052026_1_2026-03-25.pdf</x:v>
      </x:c>
    </x:row>
    <x:row r="2410">
      <x:c r="A2410" t="str">
        <x:v>HBHC010312562025</x:v>
      </x:c>
      <x:c r="B2410" t="str">
        <x:v>WA/664/2025 of The Singareni Collieries Company Limited Vs Maraboina Komuraiah</x:v>
      </x:c>
      <x:c r="C2410" t="str">
        <x:v>2026-03-02</x:v>
      </x:c>
      <x:c r="D2410" t="str">
        <x:v>High Court  for State of Telangana</x:v>
      </x:c>
      <x:c r="E2410" t="str">
        <x:v>APARESH KUMAR SINGH,G.M. MOHIUDDIN</x:v>
      </x:c>
      <x:c r="F2410" t="str">
        <x:v>DISPOSED OF NO COSTS</x:v>
      </x:c>
      <x:c r="G2410" t="str">
        <x:v>https://indian-high-court-judgments.s3.ap-south-1.amazonaws.com/data/pdf/year=2026/court=36_29/bench=taphc/HBHC010312562025_1_2026-03-02.pdf</x:v>
      </x:c>
    </x:row>
    <x:row r="2411">
      <x:c r="A2411" t="str">
        <x:v>HBHC010218172026</x:v>
      </x:c>
      <x:c r="B2411" t="str">
        <x:v>CC/1668/2026 of Mamatha Medicare Pvt Ltd Vs Dr G Srijana</x:v>
      </x:c>
      <x:c r="C2411" t="str">
        <x:v>2026-04-29</x:v>
      </x:c>
      <x:c r="D2411" t="str">
        <x:v>High Court  for State of Telangana</x:v>
      </x:c>
      <x:c r="E2411" t="str">
        <x:v>B.VIJAYSEN REDDY</x:v>
      </x:c>
      <x:c r="F2411" t="str">
        <x:v>CLOSED NO COSTS</x:v>
      </x:c>
      <x:c r="G2411" t="str">
        <x:v>https://indian-high-court-judgments.s3.ap-south-1.amazonaws.com/data/pdf/year=2026/court=36_29/bench=taphc/HBHC010218172026_1_2026-04-29.pdf</x:v>
      </x:c>
    </x:row>
    <x:row r="2412">
      <x:c r="A2412" t="str">
        <x:v>HBHC010578552025</x:v>
      </x:c>
      <x:c r="B2412" t="str">
        <x:v>WA/1080/2025 of SHIV RAJ PABBA Vs Eshwara Prasad Kandula</x:v>
      </x:c>
      <x:c r="C2412" t="str">
        <x:v>2026-02-05</x:v>
      </x:c>
      <x:c r="D2412" t="str">
        <x:v>High Court  for State of Telangana</x:v>
      </x:c>
      <x:c r="E2412" t="str">
        <x:v>APARESH KUMAR SINGH,G.M. MOHIUDDIN</x:v>
      </x:c>
      <x:c r="F2412" t="str">
        <x:v>ALLOWED NO COSTS</x:v>
      </x:c>
      <x:c r="G2412" t="str">
        <x:v>https://indian-high-court-judgments.s3.ap-south-1.amazonaws.com/data/pdf/year=2026/court=36_29/bench=taphc/HBHC010578552025_1_2026-02-05.pdf</x:v>
      </x:c>
    </x:row>
    <x:row r="2413">
      <x:c r="A2413" t="str">
        <x:v>HBHC010088272026</x:v>
      </x:c>
      <x:c r="B2413" t="str">
        <x:v>WP/4464/2026 of Three Moorthy Weaker Section Mutually Aided Vs The State of Telangana</x:v>
      </x:c>
      <x:c r="C2413" t="str">
        <x:v>2026-02-13</x:v>
      </x:c>
      <x:c r="D2413" t="str">
        <x:v>High Court  for State of Telangana</x:v>
      </x:c>
      <x:c r="E2413" t="str">
        <x:v>K. SARATH</x:v>
      </x:c>
      <x:c r="F2413" t="str">
        <x:v>DISPOSED OF NO COSTS</x:v>
      </x:c>
      <x:c r="G2413" t="str">
        <x:v>https://indian-high-court-judgments.s3.ap-south-1.amazonaws.com/data/pdf/year=2026/court=36_29/bench=taphc/HBHC010088272026_1_2026-02-13.pdf</x:v>
      </x:c>
    </x:row>
    <x:row r="2414">
      <x:c r="A2414" t="str">
        <x:v>HBHC010375242015</x:v>
      </x:c>
      <x:c r="B2414" t="str">
        <x:v>WP/3872/2015 of MAHENDRA KUMAR GEHLOT, HYDERABAD, AND 2 OTRS. Vs THE STATE OF TG.,MUN.ADMN.,HYD.,AND 3 OTRS.</x:v>
      </x:c>
      <x:c r="C2414" t="str">
        <x:v>2026-01-19</x:v>
      </x:c>
      <x:c r="D2414" t="str">
        <x:v>High Court  for State of Telangana</x:v>
      </x:c>
      <x:c r="E2414" t="str">
        <x:v>LAXMI NARAYANA ALISHETTY</x:v>
      </x:c>
      <x:c r="F2414" t="str">
        <x:v>DISMISSED AS INFRUCTUOUS</x:v>
      </x:c>
      <x:c r="G2414" t="str">
        <x:v>https://indian-high-court-judgments.s3.ap-south-1.amazonaws.com/data/pdf/year=2026/court=36_29/bench=taphc/HBHC010375242015_1_2026-01-19.pdf</x:v>
      </x:c>
    </x:row>
    <x:row r="2415">
      <x:c r="A2415" t="str">
        <x:v>HBHC010184992023</x:v>
      </x:c>
      <x:c r="B2415" t="str">
        <x:v>WP/9992/2023 of S. Ramana Vs The State of Telangana</x:v>
      </x:c>
      <x:c r="C2415" t="str">
        <x:v>2026-04-13</x:v>
      </x:c>
      <x:c r="D2415" t="str">
        <x:v>High Court  for State of Telangana</x:v>
      </x:c>
      <x:c r="E2415" t="str">
        <x:v>K. SARATH</x:v>
      </x:c>
      <x:c r="F2415" t="str">
        <x:v>DISPOSED OF NO COSTS</x:v>
      </x:c>
      <x:c r="G2415" t="str">
        <x:v>https://indian-high-court-judgments.s3.ap-south-1.amazonaws.com/data/pdf/year=2026/court=36_29/bench=taphc/HBHC010184992023_1_2026-04-13.pdf</x:v>
      </x:c>
    </x:row>
    <x:row r="2416">
      <x:c r="A2416" t="str">
        <x:v>HBHC010204752026</x:v>
      </x:c>
      <x:c r="B2416" t="str">
        <x:v>WP/9900/2026 of A.Ramachary Vs The State of Telangana,</x:v>
      </x:c>
      <x:c r="C2416" t="str">
        <x:v>2026-04-02</x:v>
      </x:c>
      <x:c r="D2416" t="str">
        <x:v>High Court  for State of Telangana</x:v>
      </x:c>
      <x:c r="E2416" t="str">
        <x:v>K. SARATH</x:v>
      </x:c>
      <x:c r="F2416" t="str">
        <x:v>DISPOSED OF NO COSTS</x:v>
      </x:c>
      <x:c r="G2416" t="str">
        <x:v>https://indian-high-court-judgments.s3.ap-south-1.amazonaws.com/data/pdf/year=2026/court=36_29/bench=taphc/HBHC010204752026_1_2026-04-02.pdf</x:v>
      </x:c>
    </x:row>
    <x:row r="2417">
      <x:c r="A2417" t="str">
        <x:v>HBHC010046202026</x:v>
      </x:c>
      <x:c r="B2417" t="str">
        <x:v>CRLP/884/2026 of S.Raju Vs The State of Telangana, Through P.S., Cyber Crimes, Hyderabad</x:v>
      </x:c>
      <x:c r="C2417" t="str">
        <x:v>2026-02-26</x:v>
      </x:c>
      <x:c r="D2417" t="str">
        <x:v>High Court  for State of Telangana</x:v>
      </x:c>
      <x:c r="E2417" t="str">
        <x:v>K. SUJANA</x:v>
      </x:c>
      <x:c r="F2417" t="str">
        <x:v>ALLOWED NO COSTS</x:v>
      </x:c>
      <x:c r="G2417" t="str">
        <x:v>https://indian-high-court-judgments.s3.ap-south-1.amazonaws.com/data/pdf/year=2026/court=36_29/bench=taphc/HBHC010046202026_1_2026-02-26.pdf</x:v>
      </x:c>
    </x:row>
    <x:row r="2418">
      <x:c r="A2418" t="str">
        <x:v>HBHC010596682025</x:v>
      </x:c>
      <x:c r="B2418" t="str">
        <x:v>CRLP/12970/2025 of Pattavath Suresh, Vs Union of India,</x:v>
      </x:c>
      <x:c r="C2418" t="str">
        <x:v>2026-03-11</x:v>
      </x:c>
      <x:c r="D2418" t="str">
        <x:v>High Court  for State of Telangana</x:v>
      </x:c>
      <x:c r="E2418" t="str">
        <x:v>J SREENIVAS RAO</x:v>
      </x:c>
      <x:c r="F2418" t="str">
        <x:v>ALLOWED NO COSTS</x:v>
      </x:c>
      <x:c r="G2418" t="str">
        <x:v>https://indian-high-court-judgments.s3.ap-south-1.amazonaws.com/data/pdf/year=2026/court=36_29/bench=taphc/HBHC010596682025_1_2026-03-11.pdf</x:v>
      </x:c>
    </x:row>
    <x:row r="2419">
      <x:c r="A2419" t="str">
        <x:v>HBHC010191662019</x:v>
      </x:c>
      <x:c r="B2419" t="str">
        <x:v>CMA/519/2019 of ICICI Lombard General Insurance Company Limited Vs U. Govardhan</x:v>
      </x:c>
      <x:c r="C2419" t="str">
        <x:v>2026-01-06</x:v>
      </x:c>
      <x:c r="D2419" t="str">
        <x:v>High Court  for State of Telangana</x:v>
      </x:c>
      <x:c r="E2419" t="str">
        <x:v>B.R.MADHUSUDHAN RAO</x:v>
      </x:c>
      <x:c r="F2419" t="str">
        <x:v>DISPOSED OF NO COSTS</x:v>
      </x:c>
      <x:c r="G2419" t="str">
        <x:v>https://indian-high-court-judgments.s3.ap-south-1.amazonaws.com/data/pdf/year=2026/court=36_29/bench=taphc/HBHC010191662019_1_2026-01-06.pdf</x:v>
      </x:c>
    </x:row>
    <x:row r="2420">
      <x:c r="A2420" t="str">
        <x:v>HBHC010189862026</x:v>
      </x:c>
      <x:c r="B2420" t="str">
        <x:v>CRLP/4543/2026 of Vishal, (A-1) Vs The State of Telangana,</x:v>
      </x:c>
      <x:c r="C2420" t="str">
        <x:v>2026-04-06</x:v>
      </x:c>
      <x:c r="D2420" t="str">
        <x:v>High Court  for State of Telangana</x:v>
      </x:c>
      <x:c r="E2420" t="str">
        <x:v>K. SUJANA</x:v>
      </x:c>
      <x:c r="F2420" t="str">
        <x:v>ALLOWED NO COSTS</x:v>
      </x:c>
      <x:c r="G2420" t="str">
        <x:v>https://indian-high-court-judgments.s3.ap-south-1.amazonaws.com/data/pdf/year=2026/court=36_29/bench=taphc/HBHC010189862026_1_2026-04-06.pdf</x:v>
      </x:c>
    </x:row>
    <x:row r="2421">
      <x:c r="A2421" t="str">
        <x:v>HBHC010155822021</x:v>
      </x:c>
      <x:c r="B2421" t="str">
        <x:v>CRLP/3148/2021 of Sarigommula Hari Prasad and another Vs The State of Telangana and another</x:v>
      </x:c>
      <x:c r="C2421" t="str">
        <x:v>2026-02-03</x:v>
      </x:c>
      <x:c r="D2421" t="str">
        <x:v>High Court  for State of Telangana</x:v>
      </x:c>
      <x:c r="E2421" t="str">
        <x:v>TIRUMALA DEVI EADA</x:v>
      </x:c>
      <x:c r="F2421" t="str">
        <x:v>WITHDRAWN</x:v>
      </x:c>
      <x:c r="G2421" t="str">
        <x:v>https://indian-high-court-judgments.s3.ap-south-1.amazonaws.com/data/pdf/year=2026/court=36_29/bench=taphc/HBHC010155822021_1_2026-02-03.pdf</x:v>
      </x:c>
    </x:row>
    <x:row r="2422">
      <x:c r="A2422" t="str">
        <x:v>HBHC010144622026</x:v>
      </x:c>
      <x:c r="B2422" t="str">
        <x:v>CRLP/3308/2026 of A. Praveen Kumar, Vs The State of Telangana,</x:v>
      </x:c>
      <x:c r="C2422" t="str">
        <x:v>2026-03-18</x:v>
      </x:c>
      <x:c r="D2422" t="str">
        <x:v>High Court  for State of Telangana</x:v>
      </x:c>
      <x:c r="E2422" t="str">
        <x:v>K. SUJANA</x:v>
      </x:c>
      <x:c r="F2422" t="str">
        <x:v>ALLOWED NO COSTS</x:v>
      </x:c>
      <x:c r="G2422" t="str">
        <x:v>https://indian-high-court-judgments.s3.ap-south-1.amazonaws.com/data/pdf/year=2026/court=36_29/bench=taphc/HBHC010144622026_1_2026-03-18.pdf</x:v>
      </x:c>
    </x:row>
    <x:row r="2423">
      <x:c r="A2423" t="str">
        <x:v>HBHC010263312026</x:v>
      </x:c>
      <x:c r="B2423" t="str">
        <x:v>CRLP/6162/2026 of Mohd. Abdul Hameed Vs The State of Telangana,</x:v>
      </x:c>
      <x:c r="C2423" t="str">
        <x:v>2026-04-22</x:v>
      </x:c>
      <x:c r="D2423" t="str">
        <x:v>High Court  for State of Telangana</x:v>
      </x:c>
      <x:c r="E2423" t="str">
        <x:v>J SREENIVAS RAO</x:v>
      </x:c>
      <x:c r="F2423" t="str">
        <x:v>DISPOSED OF NO COSTS</x:v>
      </x:c>
      <x:c r="G2423" t="str">
        <x:v>https://indian-high-court-judgments.s3.ap-south-1.amazonaws.com/data/pdf/year=2026/court=36_29/bench=taphc/HBHC010263312026_1_2026-04-22.pdf</x:v>
      </x:c>
    </x:row>
    <x:row r="2424">
      <x:c r="A2424" t="str">
        <x:v>HBHC010410922024</x:v>
      </x:c>
      <x:c r="B2424" t="str">
        <x:v>WP/21696/2024 of Pulty Meadows Developers LLP. Vs The State of Telangana</x:v>
      </x:c>
      <x:c r="C2424" t="str">
        <x:v>2026-01-09</x:v>
      </x:c>
      <x:c r="D2424" t="str">
        <x:v>High Court  for State of Telangana</x:v>
      </x:c>
      <x:c r="E2424" t="str">
        <x:v>E.V. VENUGOPAL</x:v>
      </x:c>
      <x:c r="F2424" t="str">
        <x:v>DISPOSED OF NO COSTS</x:v>
      </x:c>
      <x:c r="G2424" t="str">
        <x:v>https://indian-high-court-judgments.s3.ap-south-1.amazonaws.com/data/pdf/year=2026/court=36_29/bench=taphc/HBHC010410922024_1_2026-01-09.pdf</x:v>
      </x:c>
    </x:row>
    <x:row r="2425">
      <x:c r="A2425" t="str">
        <x:v>HBHC010021322026</x:v>
      </x:c>
      <x:c r="B2425" t="str">
        <x:v>WP/1198/2026 of Nandyal Trading Private Limited Vs Assessment Unit</x:v>
      </x:c>
      <x:c r="C2425" t="str">
        <x:v>2026-01-27</x:v>
      </x:c>
      <x:c r="D2425" t="str">
        <x:v>High Court  for State of Telangana</x:v>
      </x:c>
      <x:c r="E2425" t="str">
        <x:v>APARESH KUMAR SINGH,G.M. MOHIUDDIN</x:v>
      </x:c>
      <x:c r="F2425" t="str">
        <x:v>DISPOSED OF NO COSTS</x:v>
      </x:c>
      <x:c r="G2425" t="str">
        <x:v>https://indian-high-court-judgments.s3.ap-south-1.amazonaws.com/data/pdf/year=2026/court=36_29/bench=taphc/HBHC010021322026_1_2026-01-27.pdf</x:v>
      </x:c>
    </x:row>
    <x:row r="2426">
      <x:c r="A2426" t="str">
        <x:v>HBHC010605452025</x:v>
      </x:c>
      <x:c r="B2426" t="str">
        <x:v>WP/30533/2025 of TSR Nirmaan Pvt. Ltd. Vs State of Telangana</x:v>
      </x:c>
      <x:c r="C2426" t="str">
        <x:v>2026-01-21</x:v>
      </x:c>
      <x:c r="D2426" t="str">
        <x:v>High Court  for State of Telangana</x:v>
      </x:c>
      <x:c r="E2426" t="str">
        <x:v>NAGESH BHEEMAPAKA</x:v>
      </x:c>
      <x:c r="F2426" t="str">
        <x:v>DISMISSED</x:v>
      </x:c>
      <x:c r="G2426" t="str">
        <x:v>https://indian-high-court-judgments.s3.ap-south-1.amazonaws.com/data/pdf/year=2026/court=36_29/bench=taphc/HBHC010605452025_1_2026-05-06.pdf</x:v>
      </x:c>
    </x:row>
    <x:row r="2427">
      <x:c r="A2427" t="str">
        <x:v>HBHC010115892026</x:v>
      </x:c>
      <x:c r="B2427" t="str">
        <x:v>CRLP/2570/2026 of Rithik Shivanandam Kurup Vs The State of Telangana</x:v>
      </x:c>
      <x:c r="C2427" t="str">
        <x:v>2026-03-23</x:v>
      </x:c>
      <x:c r="D2427" t="str">
        <x:v>High Court  for State of Telangana</x:v>
      </x:c>
      <x:c r="E2427" t="str">
        <x:v>K. SUJANA</x:v>
      </x:c>
      <x:c r="F2427" t="str">
        <x:v>ALLOWED NO COSTS</x:v>
      </x:c>
      <x:c r="G2427" t="str">
        <x:v>https://indian-high-court-judgments.s3.ap-south-1.amazonaws.com/data/pdf/year=2026/court=36_29/bench=taphc/HBHC010115892026_1_2026-03-23.pdf</x:v>
      </x:c>
    </x:row>
    <x:row r="2428">
      <x:c r="A2428" t="str">
        <x:v>HBHC010313912023</x:v>
      </x:c>
      <x:c r="B2428" t="str">
        <x:v>CRLP/6125/2023 of M.A. Khadar Mohiuddin Vs The State of Telangana</x:v>
      </x:c>
      <x:c r="C2428" t="str">
        <x:v>2026-02-18</x:v>
      </x:c>
      <x:c r="D2428" t="str">
        <x:v>High Court  for State of Telangana</x:v>
      </x:c>
      <x:c r="E2428" t="str">
        <x:v>TIRUMALA DEVI EADA</x:v>
      </x:c>
      <x:c r="F2428" t="str">
        <x:v>WITHDRAWN</x:v>
      </x:c>
      <x:c r="G2428" t="str">
        <x:v>https://indian-high-court-judgments.s3.ap-south-1.amazonaws.com/data/pdf/year=2026/court=36_29/bench=taphc/HBHC010313912023_1_2026-02-18.pdf</x:v>
      </x:c>
    </x:row>
    <x:row r="2429">
      <x:c r="A2429" t="str">
        <x:v>HBHC010118752026</x:v>
      </x:c>
      <x:c r="B2429" t="str">
        <x:v>CRLP/2632/2026 of Patibandla Venkata Vijaya Lakshmi Vs State of Telangana,</x:v>
      </x:c>
      <x:c r="C2429" t="str">
        <x:v>2026-03-06</x:v>
      </x:c>
      <x:c r="D2429" t="str">
        <x:v>High Court  for State of Telangana</x:v>
      </x:c>
      <x:c r="E2429" t="str">
        <x:v>K. SUJANA</x:v>
      </x:c>
      <x:c r="F2429" t="str">
        <x:v>ALLOWED NO COSTS</x:v>
      </x:c>
      <x:c r="G2429" t="str">
        <x:v>https://indian-high-court-judgments.s3.ap-south-1.amazonaws.com/data/pdf/year=2026/court=36_29/bench=taphc/HBHC010118752026_1_2026-03-06.pdf</x:v>
      </x:c>
    </x:row>
    <x:row r="2430">
      <x:c r="A2430" t="str">
        <x:v>HBHC010058962026</x:v>
      </x:c>
      <x:c r="B2430" t="str">
        <x:v>WP/3043/2026 of Pullagurla Ram Reddy Vs State of Telangana</x:v>
      </x:c>
      <x:c r="C2430" t="str">
        <x:v>2026-02-27</x:v>
      </x:c>
      <x:c r="D2430" t="str">
        <x:v>High Court  for State of Telangana</x:v>
      </x:c>
      <x:c r="E2430" t="str">
        <x:v>E.V. VENUGOPAL</x:v>
      </x:c>
      <x:c r="F2430" t="str">
        <x:v>WITHDRAWN</x:v>
      </x:c>
      <x:c r="G2430" t="str">
        <x:v>https://indian-high-court-judgments.s3.ap-south-1.amazonaws.com/data/pdf/year=2026/court=36_29/bench=taphc/HBHC010058962026_1_2026-02-27.pdf</x:v>
      </x:c>
    </x:row>
    <x:row r="2431">
      <x:c r="A2431" t="str">
        <x:v>HBHC010009212026</x:v>
      </x:c>
      <x:c r="B2431" t="str">
        <x:v>CRLP/152/2026 of Sri. Sopan Kamble @ Sopan Ramu, Vs The State of Telangana,</x:v>
      </x:c>
      <x:c r="C2431" t="str">
        <x:v>2026-01-27</x:v>
      </x:c>
      <x:c r="D2431" t="str">
        <x:v>High Court  for State of Telangana</x:v>
      </x:c>
      <x:c r="E2431" t="str">
        <x:v>K. SUJANA</x:v>
      </x:c>
      <x:c r="F2431" t="str">
        <x:v>DISPOSED OF NO COSTS</x:v>
      </x:c>
      <x:c r="G2431" t="str">
        <x:v>https://indian-high-court-judgments.s3.ap-south-1.amazonaws.com/data/pdf/year=2026/court=36_29/bench=taphc/HBHC010009212026_1_2026-01-27.pdf</x:v>
      </x:c>
    </x:row>
    <x:row r="2432">
      <x:c r="A2432" t="str">
        <x:v>HBHC010228672026</x:v>
      </x:c>
      <x:c r="B2432" t="str">
        <x:v>WP/10906/2026 of S. Spoorthi Vs The State of Telangana</x:v>
      </x:c>
      <x:c r="C2432" t="str">
        <x:v>2026-04-10</x:v>
      </x:c>
      <x:c r="D2432" t="str">
        <x:v>High Court  for State of Telangana</x:v>
      </x:c>
      <x:c r="E2432" t="str">
        <x:v>K. SARATH</x:v>
      </x:c>
      <x:c r="F2432" t="str">
        <x:v>DISPOSED OF NO COSTS</x:v>
      </x:c>
      <x:c r="G2432" t="str">
        <x:v>https://indian-high-court-judgments.s3.ap-south-1.amazonaws.com/data/pdf/year=2026/court=36_29/bench=taphc/HBHC010228672026_1_2026-04-10.pdf</x:v>
      </x:c>
    </x:row>
    <x:row r="2433">
      <x:c r="A2433" t="str">
        <x:v>HBHC010165962026</x:v>
      </x:c>
      <x:c r="B2433" t="str">
        <x:v>CRLP/3855/2026 of Elukapalli Komuraiah, Vs The State of Telangana,</x:v>
      </x:c>
      <x:c r="C2433" t="str">
        <x:v>2026-03-24</x:v>
      </x:c>
      <x:c r="D2433" t="str">
        <x:v>High Court  for State of Telangana</x:v>
      </x:c>
      <x:c r="E2433" t="str">
        <x:v>K. SUJANA</x:v>
      </x:c>
      <x:c r="F2433" t="str">
        <x:v>DISPOSED OF NO COSTS</x:v>
      </x:c>
      <x:c r="G2433" t="str">
        <x:v>https://indian-high-court-judgments.s3.ap-south-1.amazonaws.com/data/pdf/year=2026/court=36_29/bench=taphc/HBHC010165962026_1_2026-03-24.pdf</x:v>
      </x:c>
    </x:row>
    <x:row r="2434">
      <x:c r="A2434" t="str">
        <x:v>HBHC010099302026</x:v>
      </x:c>
      <x:c r="B2434" t="str">
        <x:v>WP/4940/2026 of Smt. Aafiya Begum Vs The State of Telangana</x:v>
      </x:c>
      <x:c r="C2434" t="str">
        <x:v>2026-02-18</x:v>
      </x:c>
      <x:c r="D2434" t="str">
        <x:v>High Court  for State of Telangana</x:v>
      </x:c>
      <x:c r="E2434" t="str">
        <x:v>MOUSHUMI BHATTACHARYA,GADI PRAVEEN KUMAR</x:v>
      </x:c>
      <x:c r="F2434" t="str">
        <x:v>DISPOSED OF NO COSTS</x:v>
      </x:c>
      <x:c r="G2434" t="str">
        <x:v>https://indian-high-court-judgments.s3.ap-south-1.amazonaws.com/data/pdf/year=2026/court=36_29/bench=taphc/HBHC010099302026_1_2026-02-18.pdf</x:v>
      </x:c>
    </x:row>
    <x:row r="2435">
      <x:c r="A2435" t="str">
        <x:v>HBHC010101292026</x:v>
      </x:c>
      <x:c r="B2435" t="str">
        <x:v>WP/5149/2026 of Pasupuneti Naresh Vs The State of Telangana</x:v>
      </x:c>
      <x:c r="C2435" t="str">
        <x:v>2026-02-19</x:v>
      </x:c>
      <x:c r="D2435" t="str">
        <x:v>High Court  for State of Telangana</x:v>
      </x:c>
      <x:c r="E2435" t="str">
        <x:v>N.V.SHRAVAN KUMAR</x:v>
      </x:c>
      <x:c r="F2435" t="str">
        <x:v>DISPOSED OF NO COSTS</x:v>
      </x:c>
      <x:c r="G2435" t="str">
        <x:v>https://indian-high-court-judgments.s3.ap-south-1.amazonaws.com/data/pdf/year=2026/court=36_29/bench=taphc/HBHC010101292026_1_2026-02-19.pdf</x:v>
      </x:c>
    </x:row>
    <x:row r="2436">
      <x:c r="A2436" t="str">
        <x:v>HBHC010034382026</x:v>
      </x:c>
      <x:c r="B2436" t="str">
        <x:v>CRLP/658/2026 of Kalagotla Nagi Reddy Vs The State of Telangana</x:v>
      </x:c>
      <x:c r="C2436" t="str">
        <x:v>2026-01-29</x:v>
      </x:c>
      <x:c r="D2436" t="str">
        <x:v>High Court  for State of Telangana</x:v>
      </x:c>
      <x:c r="E2436" t="str">
        <x:v>K. SUJANA</x:v>
      </x:c>
      <x:c r="F2436" t="str">
        <x:v>ALLOWED NO COSTS</x:v>
      </x:c>
      <x:c r="G2436" t="str">
        <x:v>https://indian-high-court-judgments.s3.ap-south-1.amazonaws.com/data/pdf/year=2026/court=36_29/bench=taphc/HBHC010034382026_1_2026-01-29.pdf</x:v>
      </x:c>
    </x:row>
    <x:row r="2437">
      <x:c r="A2437" t="str">
        <x:v>HBHC010231822026</x:v>
      </x:c>
      <x:c r="B2437" t="str">
        <x:v>CRLP/5429/2026 of Sappidi Venkat Reddy Vs State of Telangana,</x:v>
      </x:c>
      <x:c r="C2437" t="str">
        <x:v>2026-04-17</x:v>
      </x:c>
      <x:c r="D2437" t="str">
        <x:v>High Court  for State of Telangana</x:v>
      </x:c>
      <x:c r="E2437" t="str">
        <x:v>J SREENIVAS RAO</x:v>
      </x:c>
      <x:c r="F2437" t="str">
        <x:v>DISPOSED OF NO COSTS</x:v>
      </x:c>
      <x:c r="G2437" t="str">
        <x:v>https://indian-high-court-judgments.s3.ap-south-1.amazonaws.com/data/pdf/year=2026/court=36_29/bench=taphc/HBHC010231822026_1_2026-04-17.pdf</x:v>
      </x:c>
    </x:row>
    <x:row r="2438">
      <x:c r="A2438" t="str">
        <x:v>HBHC010263462026</x:v>
      </x:c>
      <x:c r="B2438" t="str">
        <x:v>WP/12907/2026 of N. Krishna Reddy Vs The State of Telangana</x:v>
      </x:c>
      <x:c r="C2438" t="str">
        <x:v>2026-04-23</x:v>
      </x:c>
      <x:c r="D2438" t="str">
        <x:v>High Court  for State of Telangana</x:v>
      </x:c>
      <x:c r="E2438" t="str">
        <x:v>K. SARATH</x:v>
      </x:c>
      <x:c r="F2438" t="str">
        <x:v>DISPOSED OF NO COSTS</x:v>
      </x:c>
      <x:c r="G2438" t="str">
        <x:v>https://indian-high-court-judgments.s3.ap-south-1.amazonaws.com/data/pdf/year=2026/court=36_29/bench=taphc/HBHC010263462026_1_2026-04-23.pdf</x:v>
      </x:c>
    </x:row>
    <x:row r="2439">
      <x:c r="A2439" t="str">
        <x:v>HBHC010096522026</x:v>
      </x:c>
      <x:c r="B2439" t="str">
        <x:v>WP/4997/2026 of Nagender Vanaparthy Vs The State of Telangana</x:v>
      </x:c>
      <x:c r="C2439" t="str">
        <x:v>2026-02-18</x:v>
      </x:c>
      <x:c r="D2439" t="str">
        <x:v>High Court  for State of Telangana</x:v>
      </x:c>
      <x:c r="E2439" t="str">
        <x:v>K. SARATH</x:v>
      </x:c>
      <x:c r="F2439" t="str">
        <x:v>DISPOSED OF NO COSTS</x:v>
      </x:c>
      <x:c r="G2439" t="str">
        <x:v>https://indian-high-court-judgments.s3.ap-south-1.amazonaws.com/data/pdf/year=2026/court=36_29/bench=taphc/HBHC010096522026_1_2026-02-18.pdf</x:v>
      </x:c>
    </x:row>
    <x:row r="2440">
      <x:c r="A2440" t="str">
        <x:v>HBHC010262882022</x:v>
      </x:c>
      <x:c r="B2440" t="str">
        <x:v>WP/19591/2022 of G VENKATESHWARLU Vs THE STATE OF TELANGANA</x:v>
      </x:c>
      <x:c r="C2440" t="str">
        <x:v>2026-01-29</x:v>
      </x:c>
      <x:c r="D2440" t="str">
        <x:v>High Court  for State of Telangana</x:v>
      </x:c>
      <x:c r="E2440" t="str">
        <x:v>SUREPALLI NANDA</x:v>
      </x:c>
      <x:c r="F2440" t="str">
        <x:v>ALLOWED NO COSTS</x:v>
      </x:c>
      <x:c r="G2440" t="str">
        <x:v>https://indian-high-court-judgments.s3.ap-south-1.amazonaws.com/data/pdf/year=2026/court=36_29/bench=taphc/HBHC010262882022_1_2026-02-04.pdf</x:v>
      </x:c>
    </x:row>
    <x:row r="2441">
      <x:c r="A2441" t="str">
        <x:v>HBHC010082792026</x:v>
      </x:c>
      <x:c r="B2441" t="str">
        <x:v>CRLP/2046/2026 of Jameelunnisa Begum Vs State of Telangana,</x:v>
      </x:c>
      <x:c r="C2441" t="str">
        <x:v>2026-02-17</x:v>
      </x:c>
      <x:c r="D2441" t="str">
        <x:v>High Court  for State of Telangana</x:v>
      </x:c>
      <x:c r="E2441" t="str">
        <x:v>J SREENIVAS RAO</x:v>
      </x:c>
      <x:c r="F2441" t="str">
        <x:v>DISPOSED OF NO COSTS</x:v>
      </x:c>
      <x:c r="G2441" t="str">
        <x:v>https://indian-high-court-judgments.s3.ap-south-1.amazonaws.com/data/pdf/year=2026/court=36_29/bench=taphc/HBHC010082792026_1_2026-02-17.pdf</x:v>
      </x:c>
    </x:row>
    <x:row r="2442">
      <x:c r="A2442" t="str">
        <x:v>HBHC010313172025</x:v>
      </x:c>
      <x:c r="B2442" t="str">
        <x:v>WA/647/2025 of The Singareni Collieries Company Limited Vs Sri. Nannavena Saraiah</x:v>
      </x:c>
      <x:c r="C2442" t="str">
        <x:v>2026-03-02</x:v>
      </x:c>
      <x:c r="D2442" t="str">
        <x:v>High Court  for State of Telangana</x:v>
      </x:c>
      <x:c r="E2442" t="str">
        <x:v>APARESH KUMAR SINGH,G.M. MOHIUDDIN</x:v>
      </x:c>
      <x:c r="F2442" t="str">
        <x:v>DISPOSED OF NO COSTS</x:v>
      </x:c>
      <x:c r="G2442" t="str">
        <x:v>https://indian-high-court-judgments.s3.ap-south-1.amazonaws.com/data/pdf/year=2026/court=36_29/bench=taphc/HBHC010313172025_1_2026-03-02.pdf</x:v>
      </x:c>
    </x:row>
    <x:row r="2443">
      <x:c r="A2443" t="str">
        <x:v>HBHC010288612025</x:v>
      </x:c>
      <x:c r="B2443" t="str">
        <x:v>WP/2568/2026 of Sri Mukund Maheswari Vs Axis Bank Ltd</x:v>
      </x:c>
      <x:c r="C2443" t="str">
        <x:v>2026-02-03</x:v>
      </x:c>
      <x:c r="D2443" t="str">
        <x:v>High Court  for State of Telangana</x:v>
      </x:c>
      <x:c r="E2443" t="str">
        <x:v>P.SAM KOSHY,NARSING RAO NANDIKONDA</x:v>
      </x:c>
      <x:c r="F2443" t="str">
        <x:v>REJECTED</x:v>
      </x:c>
      <x:c r="G2443" t="str">
        <x:v>https://indian-high-court-judgments.s3.ap-south-1.amazonaws.com/data/pdf/year=2026/court=36_29/bench=taphc/HBHC010288612025_1_2026-02-03.pdf</x:v>
      </x:c>
    </x:row>
    <x:row r="2444">
      <x:c r="A2444" t="str">
        <x:v>HBHC010240262026</x:v>
      </x:c>
      <x:c r="B2444" t="str">
        <x:v>WP/11496/2026 of M.NAGESWARA RAO Vs The State of Telangana</x:v>
      </x:c>
      <x:c r="C2444" t="str">
        <x:v>2026-04-17</x:v>
      </x:c>
      <x:c r="D2444" t="str">
        <x:v>High Court  for State of Telangana</x:v>
      </x:c>
      <x:c r="E2444" t="str">
        <x:v>K. SARATH</x:v>
      </x:c>
      <x:c r="F2444" t="str">
        <x:v>DISPOSED OF NO COSTS</x:v>
      </x:c>
      <x:c r="G2444" t="str">
        <x:v>https://indian-high-court-judgments.s3.ap-south-1.amazonaws.com/data/pdf/year=2026/court=36_29/bench=taphc/HBHC010240262026_1_2026-04-17.pdf</x:v>
      </x:c>
    </x:row>
    <x:row r="2445">
      <x:c r="A2445" t="str">
        <x:v>HBHC010818542025</x:v>
      </x:c>
      <x:c r="B2445" t="str">
        <x:v>WP/545/2026 of Poorna Chander Munagala Vs The Debts Recovery Tribunal-II</x:v>
      </x:c>
      <x:c r="C2445" t="str">
        <x:v>2026-01-07</x:v>
      </x:c>
      <x:c r="D2445" t="str">
        <x:v>High Court  for State of Telangana</x:v>
      </x:c>
      <x:c r="E2445" t="str">
        <x:v>MOUSHUMI BHATTACHARYA,GADI PRAVEEN KUMAR</x:v>
      </x:c>
      <x:c r="F2445" t="str">
        <x:v>WITHDRAWN</x:v>
      </x:c>
      <x:c r="G2445" t="str">
        <x:v>https://indian-high-court-judgments.s3.ap-south-1.amazonaws.com/data/pdf/year=2026/court=36_29/bench=taphc/HBHC010818542025_1_2026-01-07.pdf</x:v>
      </x:c>
    </x:row>
    <x:row r="2446">
      <x:c r="A2446" t="str">
        <x:v>HBHC010088732026</x:v>
      </x:c>
      <x:c r="B2446" t="str">
        <x:v>WP/4460/2026 of Ch. Raghava Rao Vs The State of Telangana</x:v>
      </x:c>
      <x:c r="C2446" t="str">
        <x:v>2026-02-13</x:v>
      </x:c>
      <x:c r="D2446" t="str">
        <x:v>High Court  for State of Telangana</x:v>
      </x:c>
      <x:c r="E2446" t="str">
        <x:v>K. SARATH</x:v>
      </x:c>
      <x:c r="F2446" t="str">
        <x:v>DISPOSED OF NO COSTS</x:v>
      </x:c>
      <x:c r="G2446" t="str">
        <x:v>https://indian-high-court-judgments.s3.ap-south-1.amazonaws.com/data/pdf/year=2026/court=36_29/bench=taphc/HBHC010088732026_1_2026-02-13.pdf</x:v>
      </x:c>
    </x:row>
    <x:row r="2447">
      <x:c r="A2447" t="str">
        <x:v>HBHC010213862026</x:v>
      </x:c>
      <x:c r="B2447" t="str">
        <x:v>WP/10534/2026 of M/s 70 MM Entertainment Private Limited Vs The Income Tax Officer</x:v>
      </x:c>
      <x:c r="C2447" t="str">
        <x:v>2026-04-21</x:v>
      </x:c>
      <x:c r="D2447" t="str">
        <x:v>High Court  for State of Telangana</x:v>
      </x:c>
      <x:c r="E2447" t="str">
        <x:v>P.SAM KOSHY,NARSING RAO NANDIKONDA</x:v>
      </x:c>
      <x:c r="F2447" t="str">
        <x:v>ALLOWED NO COSTS</x:v>
      </x:c>
      <x:c r="G2447" t="str">
        <x:v>https://indian-high-court-judgments.s3.ap-south-1.amazonaws.com/data/pdf/year=2026/court=36_29/bench=taphc/HBHC010213862026_1_2026-04-21.pdf</x:v>
      </x:c>
    </x:row>
    <x:row r="2448">
      <x:c r="A2448" t="str">
        <x:v>HBHC010108842026</x:v>
      </x:c>
      <x:c r="B2448" t="str">
        <x:v>WP/5419/2026 of M/ s. Linkwell Telesystems Pvt. Ltd, Vs State of Telangana,</x:v>
      </x:c>
      <x:c r="C2448" t="str">
        <x:v>2026-02-24</x:v>
      </x:c>
      <x:c r="D2448" t="str">
        <x:v>High Court  for State of Telangana</x:v>
      </x:c>
      <x:c r="E2448" t="str">
        <x:v>RENUKA YARA</x:v>
      </x:c>
      <x:c r="F2448" t="str">
        <x:v>DISPOSED OF NO COSTS</x:v>
      </x:c>
      <x:c r="G2448" t="str">
        <x:v>https://indian-high-court-judgments.s3.ap-south-1.amazonaws.com/data/pdf/year=2026/court=36_29/bench=taphc/HBHC010108842026_1_2026-02-24.pdf</x:v>
      </x:c>
    </x:row>
    <x:row r="2449">
      <x:c r="A2449" t="str">
        <x:v>HBHC010156792026</x:v>
      </x:c>
      <x:c r="B2449" t="str">
        <x:v>WP/7592/2026 of MAHMOOD BUILDERS PRIVATE LIMITED Vs THE STATE OF TELANGANA</x:v>
      </x:c>
      <x:c r="C2449" t="str">
        <x:v>2026-03-12</x:v>
      </x:c>
      <x:c r="D2449" t="str">
        <x:v>High Court  for State of Telangana</x:v>
      </x:c>
      <x:c r="E2449" t="str">
        <x:v>PULLA KARTHIK</x:v>
      </x:c>
      <x:c r="F2449" t="str">
        <x:v>DISPOSED OF NO COSTS</x:v>
      </x:c>
      <x:c r="G2449" t="str">
        <x:v>https://indian-high-court-judgments.s3.ap-south-1.amazonaws.com/data/pdf/year=2026/court=36_29/bench=taphc/HBHC010156792026_1_2026-03-12.pdf</x:v>
      </x:c>
    </x:row>
    <x:row r="2450">
      <x:c r="A2450" t="str">
        <x:v>HBHC010093832026</x:v>
      </x:c>
      <x:c r="B2450" t="str">
        <x:v>WP/4788/2026 of Sri Laxmi Nagar Colony Welfare Society Vs The State of Telangana</x:v>
      </x:c>
      <x:c r="C2450" t="str">
        <x:v>2026-02-17</x:v>
      </x:c>
      <x:c r="D2450" t="str">
        <x:v>High Court  for State of Telangana</x:v>
      </x:c>
      <x:c r="E2450" t="str">
        <x:v>N.V.SHRAVAN KUMAR</x:v>
      </x:c>
      <x:c r="F2450" t="str">
        <x:v>DISPOSED OF NO COSTS</x:v>
      </x:c>
      <x:c r="G2450" t="str">
        <x:v>https://indian-high-court-judgments.s3.ap-south-1.amazonaws.com/data/pdf/year=2026/court=36_29/bench=taphc/HBHC010093832026_1_2026-02-17.pdf</x:v>
      </x:c>
    </x:row>
    <x:row r="2451">
      <x:c r="A2451" t="str">
        <x:v>HBHC010239252026</x:v>
      </x:c>
      <x:c r="B2451" t="str">
        <x:v>CRLP/5659/2026 of Galipelli Santosh Vs The State of Telangana</x:v>
      </x:c>
      <x:c r="C2451" t="str">
        <x:v>2026-04-16</x:v>
      </x:c>
      <x:c r="D2451" t="str">
        <x:v>High Court  for State of Telangana</x:v>
      </x:c>
      <x:c r="E2451" t="str">
        <x:v>J SREENIVAS RAO</x:v>
      </x:c>
      <x:c r="F2451" t="str">
        <x:v>DISPOSED OF NO COSTS</x:v>
      </x:c>
      <x:c r="G2451" t="str">
        <x:v>https://indian-high-court-judgments.s3.ap-south-1.amazonaws.com/data/pdf/year=2026/court=36_29/bench=taphc/HBHC010239252026_1_2026-04-16.pdf</x:v>
      </x:c>
    </x:row>
    <x:row r="2452">
      <x:c r="A2452" t="str">
        <x:v>HBHC010822452025</x:v>
      </x:c>
      <x:c r="B2452" t="str">
        <x:v>CRLP/306/2026 of Saroj Kuamnr Patnaik, Vs The State of Telangana,</x:v>
      </x:c>
      <x:c r="C2452" t="str">
        <x:v>2026-01-09</x:v>
      </x:c>
      <x:c r="D2452" t="str">
        <x:v>High Court  for State of Telangana</x:v>
      </x:c>
      <x:c r="E2452" t="str">
        <x:v>TIRUMALA DEVI EADA</x:v>
      </x:c>
      <x:c r="F2452" t="str">
        <x:v>DISPOSED OF NO COSTS</x:v>
      </x:c>
      <x:c r="G2452" t="str">
        <x:v>https://indian-high-court-judgments.s3.ap-south-1.amazonaws.com/data/pdf/year=2026/court=36_29/bench=taphc/HBHC010822452025_1_2026-01-09.pdf</x:v>
      </x:c>
    </x:row>
    <x:row r="2453">
      <x:c r="A2453" t="str">
        <x:v>HBHC010820162025</x:v>
      </x:c>
      <x:c r="B2453" t="str">
        <x:v>WA/1531/2025 of The State of Telangana Vs Palwai Laxmi</x:v>
      </x:c>
      <x:c r="C2453" t="str">
        <x:v>2026-01-06</x:v>
      </x:c>
      <x:c r="D2453" t="str">
        <x:v>High Court  for State of Telangana</x:v>
      </x:c>
      <x:c r="E2453" t="str">
        <x:v>MOUSHUMI BHATTACHARYA,GADI PRAVEEN KUMAR</x:v>
      </x:c>
      <x:c r="F2453" t="str">
        <x:v>DISMISSED AS INFRUCTUOUS</x:v>
      </x:c>
      <x:c r="G2453" t="str">
        <x:v>https://indian-high-court-judgments.s3.ap-south-1.amazonaws.com/data/pdf/year=2026/court=36_29/bench=taphc/HBHC010820162025_1_2026-01-06.pdf</x:v>
      </x:c>
    </x:row>
    <x:row r="2454">
      <x:c r="A2454" t="str">
        <x:v>HBHC010806872025</x:v>
      </x:c>
      <x:c r="B2454" t="str">
        <x:v>WP/40118/2025 of Mohammed Ibrahim Ali Vs Assessment Unit</x:v>
      </x:c>
      <x:c r="C2454" t="str">
        <x:v>2026-01-27</x:v>
      </x:c>
      <x:c r="D2454" t="str">
        <x:v>High Court  for State of Telangana</x:v>
      </x:c>
      <x:c r="E2454" t="str">
        <x:v>APARESH KUMAR SINGH,G.M. MOHIUDDIN</x:v>
      </x:c>
      <x:c r="F2454" t="str">
        <x:v>DISPOSED OF NO COSTS</x:v>
      </x:c>
      <x:c r="G2454" t="str">
        <x:v>https://indian-high-court-judgments.s3.ap-south-1.amazonaws.com/data/pdf/year=2026/court=36_29/bench=taphc/HBHC010806872025_1_2026-01-27.pdf</x:v>
      </x:c>
    </x:row>
    <x:row r="2455">
      <x:c r="A2455" t="str">
        <x:v>HBHC010192922026</x:v>
      </x:c>
      <x:c r="B2455" t="str">
        <x:v>CRLP/4536/2026 of Sajid Ahmed @ Sajeed Ahemad, Vs The State of Telangana,</x:v>
      </x:c>
      <x:c r="C2455" t="str">
        <x:v>2026-04-06</x:v>
      </x:c>
      <x:c r="D2455" t="str">
        <x:v>High Court  for State of Telangana</x:v>
      </x:c>
      <x:c r="E2455" t="str">
        <x:v>K. SUJANA</x:v>
      </x:c>
      <x:c r="F2455" t="str">
        <x:v>ALLOWED NO COSTS</x:v>
      </x:c>
      <x:c r="G2455" t="str">
        <x:v>https://indian-high-court-judgments.s3.ap-south-1.amazonaws.com/data/pdf/year=2026/court=36_29/bench=taphc/HBHC010192922026_1_2026-04-06.pdf</x:v>
      </x:c>
    </x:row>
    <x:row r="2456">
      <x:c r="A2456" t="str">
        <x:v>HBHC010284602026</x:v>
      </x:c>
      <x:c r="B2456" t="str">
        <x:v>WP/13700/2026 of M/s. Bhargavi Gas Agencies (Indane LPG Distributor), Vs The State of Telangana,</x:v>
      </x:c>
      <x:c r="C2456" t="str">
        <x:v>2026-04-24</x:v>
      </x:c>
      <x:c r="D2456" t="str">
        <x:v>High Court  for State of Telangana</x:v>
      </x:c>
      <x:c r="E2456" t="str">
        <x:v>SUREPALLI NANDA</x:v>
      </x:c>
      <x:c r="F2456" t="str">
        <x:v>ALLOWED NO COSTS</x:v>
      </x:c>
      <x:c r="G2456" t="str">
        <x:v>https://indian-high-court-judgments.s3.ap-south-1.amazonaws.com/data/pdf/year=2026/court=36_29/bench=taphc/HBHC010284602026_1_2026-04-24.pdf</x:v>
      </x:c>
    </x:row>
    <x:row r="2457">
      <x:c r="A2457" t="str">
        <x:v>HBHC010818692025</x:v>
      </x:c>
      <x:c r="B2457" t="str">
        <x:v>CRLP/18081/2025 of M/s Melot Technologies Private Limited, Vs The State of Telangana,</x:v>
      </x:c>
      <x:c r="C2457" t="str">
        <x:v>2026-02-18</x:v>
      </x:c>
      <x:c r="D2457" t="str">
        <x:v>High Court  for State of Telangana</x:v>
      </x:c>
      <x:c r="E2457" t="str">
        <x:v>J SREENIVAS RAO</x:v>
      </x:c>
      <x:c r="F2457" t="str">
        <x:v>ALLOWED NO COSTS</x:v>
      </x:c>
      <x:c r="G2457" t="str">
        <x:v>https://indian-high-court-judgments.s3.ap-south-1.amazonaws.com/data/pdf/year=2026/court=36_29/bench=taphc/HBHC010818692025_1_2026-02-18.pdf</x:v>
      </x:c>
    </x:row>
    <x:row r="2458">
      <x:c r="A2458" t="str">
        <x:v>HBHC010687982025</x:v>
      </x:c>
      <x:c r="B2458" t="str">
        <x:v>WP/34576/2025 of Smt. Galipally Raja Rajeshwari, Vs The State of Telangana,</x:v>
      </x:c>
      <x:c r="C2458" t="str">
        <x:v>2026-02-05</x:v>
      </x:c>
      <x:c r="D2458" t="str">
        <x:v>High Court  for State of Telangana</x:v>
      </x:c>
      <x:c r="E2458" t="str">
        <x:v>E.V. VENUGOPAL</x:v>
      </x:c>
      <x:c r="F2458" t="str">
        <x:v>DISPOSED OF NO COSTS</x:v>
      </x:c>
      <x:c r="G2458" t="str">
        <x:v>https://indian-high-court-judgments.s3.ap-south-1.amazonaws.com/data/pdf/year=2026/court=36_29/bench=taphc/HBHC010687982025_1_2026-02-05.pdf</x:v>
      </x:c>
    </x:row>
    <x:row r="2459">
      <x:c r="A2459" t="str">
        <x:v>HBHC010065592026</x:v>
      </x:c>
      <x:c r="B2459" t="str">
        <x:v>WP/3873/2026 of Auram Spa Vs The state of Telangana</x:v>
      </x:c>
      <x:c r="C2459" t="str">
        <x:v>2026-02-09</x:v>
      </x:c>
      <x:c r="D2459" t="str">
        <x:v>High Court  for State of Telangana</x:v>
      </x:c>
      <x:c r="E2459" t="str">
        <x:v>E.V. VENUGOPAL</x:v>
      </x:c>
      <x:c r="F2459" t="str">
        <x:v>DISPOSED OF NO COSTS</x:v>
      </x:c>
      <x:c r="G2459" t="str">
        <x:v>https://indian-high-court-judgments.s3.ap-south-1.amazonaws.com/data/pdf/year=2026/court=36_29/bench=taphc/HBHC010065592026_1_2026-02-09.pdf</x:v>
      </x:c>
    </x:row>
    <x:row r="2460">
      <x:c r="A2460" t="str">
        <x:v>HBHC010175542026</x:v>
      </x:c>
      <x:c r="B2460" t="str">
        <x:v>CRLP/4169/2026 of Mr.Kondra Venkata Yakaiah Vs The State of Telangana,</x:v>
      </x:c>
      <x:c r="C2460" t="str">
        <x:v>2026-03-24</x:v>
      </x:c>
      <x:c r="D2460" t="str">
        <x:v>High Court  for State of Telangana</x:v>
      </x:c>
      <x:c r="E2460" t="str">
        <x:v>J SREENIVAS RAO</x:v>
      </x:c>
      <x:c r="F2460" t="str">
        <x:v>DISPOSED OF NO COSTS</x:v>
      </x:c>
      <x:c r="G2460" t="str">
        <x:v>https://indian-high-court-judgments.s3.ap-south-1.amazonaws.com/data/pdf/year=2026/court=36_29/bench=taphc/HBHC010175542026_1_2026-03-26.pdf</x:v>
      </x:c>
    </x:row>
    <x:row r="2461">
      <x:c r="A2461" t="str">
        <x:v>HBHC010129312026</x:v>
      </x:c>
      <x:c r="B2461" t="str">
        <x:v>CRLP/2973/2026 of Banavath Sathish Vs The State of Telangana,</x:v>
      </x:c>
      <x:c r="C2461" t="str">
        <x:v>2026-03-03</x:v>
      </x:c>
      <x:c r="D2461" t="str">
        <x:v>High Court  for State of Telangana</x:v>
      </x:c>
      <x:c r="E2461" t="str">
        <x:v>J SREENIVAS RAO</x:v>
      </x:c>
      <x:c r="F2461" t="str">
        <x:v>ALLOWED NO COSTS</x:v>
      </x:c>
      <x:c r="G2461" t="str">
        <x:v>https://indian-high-court-judgments.s3.ap-south-1.amazonaws.com/data/pdf/year=2026/court=36_29/bench=taphc/HBHC010129312026_1_2026-03-03.pdf</x:v>
      </x:c>
    </x:row>
    <x:row r="2462">
      <x:c r="A2462" t="str">
        <x:v>HBHC010230762026</x:v>
      </x:c>
      <x:c r="B2462" t="str">
        <x:v>CRLP/5412/2026 of Bheemulu @ Bheemappa Vs State of Telangana, through S H O Kopdangal,</x:v>
      </x:c>
      <x:c r="C2462" t="str">
        <x:v>2026-04-17</x:v>
      </x:c>
      <x:c r="D2462" t="str">
        <x:v>High Court  for State of Telangana</x:v>
      </x:c>
      <x:c r="E2462" t="str">
        <x:v>K. SUJANA</x:v>
      </x:c>
      <x:c r="F2462" t="str">
        <x:v>ALLOWED NO COSTS</x:v>
      </x:c>
      <x:c r="G2462" t="str">
        <x:v>https://indian-high-court-judgments.s3.ap-south-1.amazonaws.com/data/pdf/year=2026/court=36_29/bench=taphc/HBHC010230762026_1_2026-04-17.pdf</x:v>
      </x:c>
    </x:row>
    <x:row r="2463">
      <x:c r="A2463" t="str">
        <x:v>HBHC010285192026</x:v>
      </x:c>
      <x:c r="B2463" t="str">
        <x:v>WP/13809/2026 of M. Devender Reddy, Vs State of Telangana,</x:v>
      </x:c>
      <x:c r="C2463" t="str">
        <x:v>2026-04-27</x:v>
      </x:c>
      <x:c r="D2463" t="str">
        <x:v>High Court  for State of Telangana</x:v>
      </x:c>
      <x:c r="E2463" t="str">
        <x:v>B.VIJAYSEN REDDY</x:v>
      </x:c>
      <x:c r="F2463" t="str">
        <x:v>DISPOSED OF NO COSTS</x:v>
      </x:c>
      <x:c r="G2463" t="str">
        <x:v>https://indian-high-court-judgments.s3.ap-south-1.amazonaws.com/data/pdf/year=2026/court=36_29/bench=taphc/HBHC010285192026_1_2026-04-27.pdf</x:v>
      </x:c>
    </x:row>
    <x:row r="2464">
      <x:c r="A2464" t="str">
        <x:v>HBHC010157852026</x:v>
      </x:c>
      <x:c r="B2464" t="str">
        <x:v>WP/7624/2026 of Sri. Ponugoti Mohan Rao Vs The State of Telangana</x:v>
      </x:c>
      <x:c r="C2464" t="str">
        <x:v>2026-03-12</x:v>
      </x:c>
      <x:c r="D2464" t="str">
        <x:v>High Court  for State of Telangana</x:v>
      </x:c>
      <x:c r="E2464" t="str">
        <x:v>B.VIJAYSEN REDDY</x:v>
      </x:c>
      <x:c r="F2464" t="str">
        <x:v>DISPOSED OF NO COSTS</x:v>
      </x:c>
      <x:c r="G2464" t="str">
        <x:v>https://indian-high-court-judgments.s3.ap-south-1.amazonaws.com/data/pdf/year=2026/court=36_29/bench=taphc/HBHC010157852026_1_2026-03-12.pdf</x:v>
      </x:c>
    </x:row>
    <x:row r="2465">
      <x:c r="A2465" t="str">
        <x:v>HBHC010371862023</x:v>
      </x:c>
      <x:c r="B2465" t="str">
        <x:v>WP/20522/2023 of A. Madhusudana Rao Vs The State of Telangana</x:v>
      </x:c>
      <x:c r="C2465" t="str">
        <x:v>2026-03-24</x:v>
      </x:c>
      <x:c r="D2465" t="str">
        <x:v>High Court  for State of Telangana</x:v>
      </x:c>
      <x:c r="E2465" t="str">
        <x:v>K. SARATH</x:v>
      </x:c>
      <x:c r="F2465" t="str">
        <x:v>WITHDRAWN</x:v>
      </x:c>
      <x:c r="G2465" t="str">
        <x:v>https://indian-high-court-judgments.s3.ap-south-1.amazonaws.com/data/pdf/year=2026/court=36_29/bench=taphc/HBHC010371862023_1_2026-03-24.pdf</x:v>
      </x:c>
    </x:row>
    <x:row r="2466">
      <x:c r="A2466" t="str">
        <x:v>HBHC010758902025</x:v>
      </x:c>
      <x:c r="B2466" t="str">
        <x:v>SA/598/2025 of Kasarla Lingama Lingaiah Vs Mohd. Lateef</x:v>
      </x:c>
      <x:c r="C2466" t="str">
        <x:v>2026-01-06</x:v>
      </x:c>
      <x:c r="D2466" t="str">
        <x:v>High Court  for State of Telangana</x:v>
      </x:c>
      <x:c r="E2466" t="str">
        <x:v>RENUKA YARA</x:v>
      </x:c>
      <x:c r="F2466" t="str">
        <x:v>DISMISSED</x:v>
      </x:c>
      <x:c r="G2466" t="str">
        <x:v>https://indian-high-court-judgments.s3.ap-south-1.amazonaws.com/data/pdf/year=2026/court=36_29/bench=taphc/HBHC010758902025_1_2026-01-06.pdf</x:v>
      </x:c>
    </x:row>
    <x:row r="2467">
      <x:c r="A2467" t="str">
        <x:v>HBHC010085122026</x:v>
      </x:c>
      <x:c r="B2467" t="str">
        <x:v>CRLP/1855/2026 of Nellore Srinivasulu, Vs The State of Telangana, Through SHO Film Nagar PS</x:v>
      </x:c>
      <x:c r="C2467" t="str">
        <x:v>2026-02-17</x:v>
      </x:c>
      <x:c r="D2467" t="str">
        <x:v>High Court  for State of Telangana</x:v>
      </x:c>
      <x:c r="E2467" t="str">
        <x:v>J SREENIVAS RAO</x:v>
      </x:c>
      <x:c r="F2467" t="str">
        <x:v>ALLOWED NO COSTS</x:v>
      </x:c>
      <x:c r="G2467" t="str">
        <x:v>https://indian-high-court-judgments.s3.ap-south-1.amazonaws.com/data/pdf/year=2026/court=36_29/bench=taphc/HBHC010085122026_1_2026-02-25.pdf</x:v>
      </x:c>
    </x:row>
    <x:row r="2468">
      <x:c r="A2468" t="str">
        <x:v>HBHC010029092026</x:v>
      </x:c>
      <x:c r="B2468" t="str">
        <x:v>WP/1656/2026 of Annamaneni Vijayalakshmi Vs The State of Telangana</x:v>
      </x:c>
      <x:c r="C2468" t="str">
        <x:v>2026-01-21</x:v>
      </x:c>
      <x:c r="D2468" t="str">
        <x:v>High Court  for State of Telangana</x:v>
      </x:c>
      <x:c r="E2468" t="str">
        <x:v>PULLA KARTHIK</x:v>
      </x:c>
      <x:c r="F2468" t="str">
        <x:v>DISPOSED OF NO COSTS</x:v>
      </x:c>
      <x:c r="G2468" t="str">
        <x:v>https://indian-high-court-judgments.s3.ap-south-1.amazonaws.com/data/pdf/year=2026/court=36_29/bench=taphc/HBHC010029092026_1_2026-01-21.pdf</x:v>
      </x:c>
    </x:row>
    <x:row r="2469">
      <x:c r="A2469" t="str">
        <x:v>HBHC010753282025</x:v>
      </x:c>
      <x:c r="B2469" t="str">
        <x:v>CRP/4460/2025 of Shaik Mohammed Jahangir Vs The Commissioner</x:v>
      </x:c>
      <x:c r="C2469" t="str">
        <x:v>2026-01-23</x:v>
      </x:c>
      <x:c r="D2469" t="str">
        <x:v>High Court  for State of Telangana</x:v>
      </x:c>
      <x:c r="E2469" t="str">
        <x:v>P.SAM KOSHY</x:v>
      </x:c>
      <x:c r="F2469" t="str">
        <x:v>DISMISSED</x:v>
      </x:c>
      <x:c r="G2469" t="str">
        <x:v>https://indian-high-court-judgments.s3.ap-south-1.amazonaws.com/data/pdf/year=2026/court=36_29/bench=taphc/HBHC010753282025_1_2026-01-23.pdf</x:v>
      </x:c>
    </x:row>
    <x:row r="2470">
      <x:c r="A2470" t="str">
        <x:v>HBHC010065222026</x:v>
      </x:c>
      <x:c r="B2470" t="str">
        <x:v>CRLP/1474/2026 of Mohammed Fardeen , Vs The State of Telangana</x:v>
      </x:c>
      <x:c r="C2470" t="str">
        <x:v>2026-02-13</x:v>
      </x:c>
      <x:c r="D2470" t="str">
        <x:v>High Court  for State of Telangana</x:v>
      </x:c>
      <x:c r="E2470" t="str">
        <x:v>K. SUJANA</x:v>
      </x:c>
      <x:c r="F2470" t="str">
        <x:v>DISMISSED AS INFRUCTUOUS</x:v>
      </x:c>
      <x:c r="G2470" t="str">
        <x:v>https://indian-high-court-judgments.s3.ap-south-1.amazonaws.com/data/pdf/year=2026/court=36_29/bench=taphc/HBHC010065222026_1_2026-02-13.pdf</x:v>
      </x:c>
    </x:row>
    <x:row r="2471">
      <x:c r="A2471" t="str">
        <x:v>HBHC010783382025</x:v>
      </x:c>
      <x:c r="B2471" t="str">
        <x:v>CRLP/17179/2025 of Srinivas Neerla Vs State of Telangana</x:v>
      </x:c>
      <x:c r="C2471" t="str">
        <x:v>2026-01-09</x:v>
      </x:c>
      <x:c r="D2471" t="str">
        <x:v>High Court  for State of Telangana</x:v>
      </x:c>
      <x:c r="E2471" t="str">
        <x:v>K. SUJANA</x:v>
      </x:c>
      <x:c r="F2471" t="str">
        <x:v>DISMISSED</x:v>
      </x:c>
      <x:c r="G2471" t="str">
        <x:v>https://indian-high-court-judgments.s3.ap-south-1.amazonaws.com/data/pdf/year=2026/court=36_29/bench=taphc/HBHC010783382025_1_2026-01-09.pdf</x:v>
      </x:c>
    </x:row>
    <x:row r="2472">
      <x:c r="A2472" t="str">
        <x:v>HBHC010071472026</x:v>
      </x:c>
      <x:c r="B2472" t="str">
        <x:v>WA/153/2026 of Errabelli Raghupathi rao Vs R. Neela</x:v>
      </x:c>
      <x:c r="C2472" t="str">
        <x:v>2026-02-10</x:v>
      </x:c>
      <x:c r="D2472" t="str">
        <x:v>High Court  for State of Telangana</x:v>
      </x:c>
      <x:c r="E2472" t="str">
        <x:v>APARESH KUMAR SINGH,G.M. MOHIUDDIN</x:v>
      </x:c>
      <x:c r="F2472" t="str">
        <x:v>DISMISSED</x:v>
      </x:c>
      <x:c r="G2472" t="str">
        <x:v>https://indian-high-court-judgments.s3.ap-south-1.amazonaws.com/data/pdf/year=2026/court=36_29/bench=taphc/HBHC010071472026_1_2026-02-10.pdf</x:v>
      </x:c>
    </x:row>
    <x:row r="2473">
      <x:c r="A2473" t="str">
        <x:v>HBHC010164272026</x:v>
      </x:c>
      <x:c r="B2473" t="str">
        <x:v>CRLP/3808/2026 of Smt. Eslavath Lalitha, Vs The State of Telangana</x:v>
      </x:c>
      <x:c r="C2473" t="str">
        <x:v>2026-03-25</x:v>
      </x:c>
      <x:c r="D2473" t="str">
        <x:v>High Court  for State of Telangana</x:v>
      </x:c>
      <x:c r="E2473" t="str">
        <x:v>K. SUJANA</x:v>
      </x:c>
      <x:c r="F2473" t="str">
        <x:v>ALLOWED NO COSTS</x:v>
      </x:c>
      <x:c r="G2473" t="str">
        <x:v>https://indian-high-court-judgments.s3.ap-south-1.amazonaws.com/data/pdf/year=2026/court=36_29/bench=taphc/HBHC010164272026_1_2026-03-25.pdf</x:v>
      </x:c>
    </x:row>
    <x:row r="2474">
      <x:c r="A2474" t="str">
        <x:v>HBHC010823762025</x:v>
      </x:c>
      <x:c r="B2474" t="str">
        <x:v>WP/1178/2026 of Sri Chintha Sammaiah Vs The State of Telangana</x:v>
      </x:c>
      <x:c r="C2474" t="str">
        <x:v>2026-01-19</x:v>
      </x:c>
      <x:c r="D2474" t="str">
        <x:v>High Court  for State of Telangana</x:v>
      </x:c>
      <x:c r="E2474" t="str">
        <x:v>N.V.SHRAVAN KUMAR</x:v>
      </x:c>
      <x:c r="F2474" t="str">
        <x:v>DISPOSED OF NO COSTS</x:v>
      </x:c>
      <x:c r="G2474" t="str">
        <x:v>https://indian-high-court-judgments.s3.ap-south-1.amazonaws.com/data/pdf/year=2026/court=36_29/bench=taphc/HBHC010823762025_1_2026-01-19.pdf</x:v>
      </x:c>
    </x:row>
    <x:row r="2475">
      <x:c r="A2475" t="str">
        <x:v>HBHC010001382026</x:v>
      </x:c>
      <x:c r="B2475" t="str">
        <x:v>WP/313/2026 of Duggempudi Ravi Shanker Vs The State of Telangana</x:v>
      </x:c>
      <x:c r="C2475" t="str">
        <x:v>2026-01-07</x:v>
      </x:c>
      <x:c r="D2475" t="str">
        <x:v>High Court  for State of Telangana</x:v>
      </x:c>
      <x:c r="E2475" t="str">
        <x:v>NAGESH BHEEMAPAKA</x:v>
      </x:c>
      <x:c r="F2475" t="str">
        <x:v>DISPOSED OF NO COSTS</x:v>
      </x:c>
      <x:c r="G2475" t="str">
        <x:v>https://indian-high-court-judgments.s3.ap-south-1.amazonaws.com/data/pdf/year=2026/court=36_29/bench=taphc/HBHC010001382026_1_2026-01-07.pdf</x:v>
      </x:c>
    </x:row>
    <x:row r="2476">
      <x:c r="A2476" t="str">
        <x:v>HBHC010603242023</x:v>
      </x:c>
      <x:c r="B2476" t="str">
        <x:v>CRP/3567/2023 of Smt. K.Amaravathi Vs Smt K. Eeramma</x:v>
      </x:c>
      <x:c r="C2476" t="str">
        <x:v>2026-01-07</x:v>
      </x:c>
      <x:c r="D2476" t="str">
        <x:v>High Court  for State of Telangana</x:v>
      </x:c>
      <x:c r="E2476" t="str">
        <x:v>B.R.MADHUSUDHAN RAO</x:v>
      </x:c>
      <x:c r="F2476" t="str">
        <x:v>DISMISSED</x:v>
      </x:c>
      <x:c r="G2476" t="str">
        <x:v>https://indian-high-court-judgments.s3.ap-south-1.amazonaws.com/data/pdf/year=2026/court=36_29/bench=taphc/HBHC010603242023_1_2026-01-07.pdf</x:v>
      </x:c>
    </x:row>
    <x:row r="2477">
      <x:c r="A2477" t="str">
        <x:v>HBHC010059472026</x:v>
      </x:c>
      <x:c r="B2477" t="str">
        <x:v>WP/3339/2026 of Sidduluri Srinivas Reddy Vs The State of Telangana</x:v>
      </x:c>
      <x:c r="C2477" t="str">
        <x:v>2026-02-04</x:v>
      </x:c>
      <x:c r="D2477" t="str">
        <x:v>High Court  for State of Telangana</x:v>
      </x:c>
      <x:c r="E2477" t="str">
        <x:v>E.V. VENUGOPAL</x:v>
      </x:c>
      <x:c r="F2477" t="str">
        <x:v>DISPOSED OF NO COSTS</x:v>
      </x:c>
      <x:c r="G2477" t="str">
        <x:v>https://indian-high-court-judgments.s3.ap-south-1.amazonaws.com/data/pdf/year=2026/court=36_29/bench=taphc/HBHC010059472026_1_2026-02-04.pdf</x:v>
      </x:c>
    </x:row>
    <x:row r="2478">
      <x:c r="A2478" t="str">
        <x:v>HBHC010263302026</x:v>
      </x:c>
      <x:c r="B2478" t="str">
        <x:v>WP/14429/2026 of KOMMAREDDY PRAVALIKA Vs The Union of India</x:v>
      </x:c>
      <x:c r="C2478" t="str">
        <x:v>2026-04-29</x:v>
      </x:c>
      <x:c r="D2478" t="str">
        <x:v>High Court  for State of Telangana</x:v>
      </x:c>
      <x:c r="E2478" t="str">
        <x:v>NAGESH BHEEMAPAKA</x:v>
      </x:c>
      <x:c r="F2478" t="str">
        <x:v>DISPOSED OF NO COSTS</x:v>
      </x:c>
      <x:c r="G2478" t="str">
        <x:v>https://indian-high-court-judgments.s3.ap-south-1.amazonaws.com/data/pdf/year=2026/court=36_29/bench=taphc/HBHC010263302026_1_2026-05-06.pdf</x:v>
      </x:c>
    </x:row>
    <x:row r="2479">
      <x:c r="A2479" t="str">
        <x:v>HBHC010093112026</x:v>
      </x:c>
      <x:c r="B2479" t="str">
        <x:v>CRLP/2028/2026 of Boda Naresh Vs State of Telangana</x:v>
      </x:c>
      <x:c r="C2479" t="str">
        <x:v>2026-02-17</x:v>
      </x:c>
      <x:c r="D2479" t="str">
        <x:v>High Court  for State of Telangana</x:v>
      </x:c>
      <x:c r="E2479" t="str">
        <x:v>J SREENIVAS RAO</x:v>
      </x:c>
      <x:c r="F2479" t="str">
        <x:v>ALLOWED NO COSTS</x:v>
      </x:c>
      <x:c r="G2479" t="str">
        <x:v>https://indian-high-court-judgments.s3.ap-south-1.amazonaws.com/data/pdf/year=2026/court=36_29/bench=taphc/HBHC010093112026_1_2026-02-17.pdf</x:v>
      </x:c>
    </x:row>
    <x:row r="2480">
      <x:c r="A2480" t="str">
        <x:v>HBHC010815752025</x:v>
      </x:c>
      <x:c r="B2480" t="str">
        <x:v>WP/40464/2025 of Swathi Guduri, Vs Assessment Unit, Income Tax Department,</x:v>
      </x:c>
      <x:c r="C2480" t="str">
        <x:v>2026-01-27</x:v>
      </x:c>
      <x:c r="D2480" t="str">
        <x:v>High Court  for State of Telangana</x:v>
      </x:c>
      <x:c r="E2480" t="str">
        <x:v>APARESH KUMAR SINGH,G.M. MOHIUDDIN</x:v>
      </x:c>
      <x:c r="F2480" t="str">
        <x:v>DISPOSED OF NO COSTS</x:v>
      </x:c>
      <x:c r="G2480" t="str">
        <x:v>https://indian-high-court-judgments.s3.ap-south-1.amazonaws.com/data/pdf/year=2026/court=36_29/bench=taphc/HBHC010815752025_1_2026-01-27.pdf</x:v>
      </x:c>
    </x:row>
    <x:row r="2481">
      <x:c r="A2481" t="str">
        <x:v>HBHC010245552025</x:v>
      </x:c>
      <x:c r="B2481" t="str">
        <x:v>WA/475/2025 of The Singareni Collieries Company Limited Vs Dongala Mallaih</x:v>
      </x:c>
      <x:c r="C2481" t="str">
        <x:v>2026-03-02</x:v>
      </x:c>
      <x:c r="D2481" t="str">
        <x:v>High Court  for State of Telangana</x:v>
      </x:c>
      <x:c r="E2481" t="str">
        <x:v>APARESH KUMAR SINGH,G.M. MOHIUDDIN</x:v>
      </x:c>
      <x:c r="F2481" t="str">
        <x:v>DISPOSED OF NO COSTS</x:v>
      </x:c>
      <x:c r="G2481" t="str">
        <x:v>https://indian-high-court-judgments.s3.ap-south-1.amazonaws.com/data/pdf/year=2026/court=36_29/bench=taphc/HBHC010245552025_1_2026-03-02.pdf</x:v>
      </x:c>
    </x:row>
    <x:row r="2482">
      <x:c r="A2482" t="str">
        <x:v>HBHC010211442026</x:v>
      </x:c>
      <x:c r="B2482" t="str">
        <x:v>CRP/999/2026 of Kodakanchi Ashok Kumar Vs Smt.Basireddy Chaithanya</x:v>
      </x:c>
      <x:c r="C2482" t="str">
        <x:v>2026-04-17</x:v>
      </x:c>
      <x:c r="D2482" t="str">
        <x:v>High Court  for State of Telangana</x:v>
      </x:c>
      <x:c r="E2482" t="str">
        <x:v>K.LAKSHMAN</x:v>
      </x:c>
      <x:c r="F2482" t="str">
        <x:v>DISPOSED OF NO COSTS</x:v>
      </x:c>
      <x:c r="G2482" t="str">
        <x:v>https://indian-high-court-judgments.s3.ap-south-1.amazonaws.com/data/pdf/year=2026/court=36_29/bench=taphc/HBHC010211442026_1_2026-04-17.pdf</x:v>
      </x:c>
    </x:row>
    <x:row r="2483">
      <x:c r="A2483" t="str">
        <x:v>HBHC010199442026</x:v>
      </x:c>
      <x:c r="B2483" t="str">
        <x:v>CRLP/4712/2026 of Sri Yelamarthy Basavaiah Vs The State of Telangana,</x:v>
      </x:c>
      <x:c r="C2483" t="str">
        <x:v>2026-03-31</x:v>
      </x:c>
      <x:c r="D2483" t="str">
        <x:v>High Court  for State of Telangana</x:v>
      </x:c>
      <x:c r="E2483" t="str">
        <x:v>J SREENIVAS RAO</x:v>
      </x:c>
      <x:c r="F2483" t="str">
        <x:v>DISPOSED OF NO COSTS</x:v>
      </x:c>
      <x:c r="G2483" t="str">
        <x:v>https://indian-high-court-judgments.s3.ap-south-1.amazonaws.com/data/pdf/year=2026/court=36_29/bench=taphc/HBHC010199442026_1_2026-03-31.pdf</x:v>
      </x:c>
    </x:row>
    <x:row r="2484">
      <x:c r="A2484" t="str">
        <x:v>HBHC010093872024</x:v>
      </x:c>
      <x:c r="B2484" t="str">
        <x:v>WP/4836/2024 of Sundara Sirisha Vs State of Telangana</x:v>
      </x:c>
      <x:c r="C2484" t="str">
        <x:v>2026-02-18</x:v>
      </x:c>
      <x:c r="D2484" t="str">
        <x:v>High Court  for State of Telangana</x:v>
      </x:c>
      <x:c r="E2484" t="str">
        <x:v>B.VIJAYSEN REDDY</x:v>
      </x:c>
      <x:c r="F2484" t="str">
        <x:v>WITHDRAWN</x:v>
      </x:c>
      <x:c r="G2484" t="str">
        <x:v>https://indian-high-court-judgments.s3.ap-south-1.amazonaws.com/data/pdf/year=2026/court=36_29/bench=taphc/HBHC010093872024_1_2026-02-18.pdf</x:v>
      </x:c>
    </x:row>
    <x:row r="2485">
      <x:c r="A2485" t="str">
        <x:v>HBHC010660882025</x:v>
      </x:c>
      <x:c r="B2485" t="str">
        <x:v>CRP/3968/2025 of Dastagir Mohammed Khan Vs Siraj Mohammed Khan</x:v>
      </x:c>
      <x:c r="C2485" t="str">
        <x:v>2026-02-12</x:v>
      </x:c>
      <x:c r="D2485" t="str">
        <x:v>High Court  for State of Telangana</x:v>
      </x:c>
      <x:c r="E2485" t="str">
        <x:v>P.SAM KOSHY</x:v>
      </x:c>
      <x:c r="F2485" t="str">
        <x:v>DISMISSED AS INFRUCTUOUS</x:v>
      </x:c>
      <x:c r="G2485" t="str">
        <x:v>https://indian-high-court-judgments.s3.ap-south-1.amazonaws.com/data/pdf/year=2026/court=36_29/bench=taphc/HBHC010660882025_1_2026-02-12.pdf</x:v>
      </x:c>
    </x:row>
    <x:row r="2486">
      <x:c r="A2486" t="str">
        <x:v>HBHC010017322021</x:v>
      </x:c>
      <x:c r="B2486" t="str">
        <x:v>CRLP/259/2021 of Medishetti Raj Kumar and 4 others Vs The State of Telanana and another</x:v>
      </x:c>
      <x:c r="C2486" t="str">
        <x:v>2026-02-02</x:v>
      </x:c>
      <x:c r="D2486" t="str">
        <x:v>High Court  for State of Telangana</x:v>
      </x:c>
      <x:c r="E2486" t="str">
        <x:v>TIRUMALA DEVI EADA</x:v>
      </x:c>
      <x:c r="F2486" t="str">
        <x:v>DISPOSED OF NO COSTS</x:v>
      </x:c>
      <x:c r="G2486" t="str">
        <x:v>https://indian-high-court-judgments.s3.ap-south-1.amazonaws.com/data/pdf/year=2026/court=36_29/bench=taphc/HBHC010017322021_1_2026-02-02.pdf</x:v>
      </x:c>
    </x:row>
    <x:row r="2487">
      <x:c r="A2487" t="str">
        <x:v>HBHC010234422026</x:v>
      </x:c>
      <x:c r="B2487" t="str">
        <x:v>CRLP/5516/2026 of Gudugutla Srinu @ Gudugutla Srinivas, Vs The State of Telangana</x:v>
      </x:c>
      <x:c r="C2487" t="str">
        <x:v>2026-04-21</x:v>
      </x:c>
      <x:c r="D2487" t="str">
        <x:v>High Court  for State of Telangana</x:v>
      </x:c>
      <x:c r="E2487" t="str">
        <x:v>K. SUJANA</x:v>
      </x:c>
      <x:c r="F2487" t="str">
        <x:v>ALLOWED NO COSTS</x:v>
      </x:c>
      <x:c r="G2487" t="str">
        <x:v>https://indian-high-court-judgments.s3.ap-south-1.amazonaws.com/data/pdf/year=2026/court=36_29/bench=taphc/HBHC010234422026_1_2026-04-21.pdf</x:v>
      </x:c>
    </x:row>
    <x:row r="2488">
      <x:c r="A2488" t="str">
        <x:v>HBHC010014002026</x:v>
      </x:c>
      <x:c r="B2488" t="str">
        <x:v>WP/986/2026 of Kurella Swapna Vs The State of Telangana</x:v>
      </x:c>
      <x:c r="C2488" t="str">
        <x:v>2026-01-09</x:v>
      </x:c>
      <x:c r="D2488" t="str">
        <x:v>High Court  for State of Telangana</x:v>
      </x:c>
      <x:c r="E2488" t="str">
        <x:v>K. SARATH</x:v>
      </x:c>
      <x:c r="F2488" t="str">
        <x:v>DISPOSED OF NO COSTS</x:v>
      </x:c>
      <x:c r="G2488" t="str">
        <x:v>https://indian-high-court-judgments.s3.ap-south-1.amazonaws.com/data/pdf/year=2026/court=36_29/bench=taphc/HBHC010014002026_1_2026-01-09.pdf</x:v>
      </x:c>
    </x:row>
    <x:row r="2489">
      <x:c r="A2489" t="str">
        <x:v>HBHC010109512016</x:v>
      </x:c>
      <x:c r="B2489" t="str">
        <x:v>WP/29255/2016 of C. Venkatesh Vs The State of Telangana</x:v>
      </x:c>
      <x:c r="C2489" t="str">
        <x:v>2026-02-04</x:v>
      </x:c>
      <x:c r="D2489" t="str">
        <x:v>High Court  for State of Telangana</x:v>
      </x:c>
      <x:c r="E2489" t="str">
        <x:v>SUDDALA CHALAPATHI RAO</x:v>
      </x:c>
      <x:c r="F2489" t="str">
        <x:v>DISPOSED OF NO COSTS</x:v>
      </x:c>
      <x:c r="G2489" t="str">
        <x:v>https://indian-high-court-judgments.s3.ap-south-1.amazonaws.com/data/pdf/year=2026/court=36_29/bench=taphc/HBHC010109512016_1_2026-02-04.pdf</x:v>
      </x:c>
    </x:row>
    <x:row r="2490">
      <x:c r="A2490" t="str">
        <x:v>HBHC010281972026</x:v>
      </x:c>
      <x:c r="B2490" t="str">
        <x:v>CRLP/6449/2026 of Shaik Imran, Vs The State of Telangana</x:v>
      </x:c>
      <x:c r="C2490" t="str">
        <x:v>2026-04-28</x:v>
      </x:c>
      <x:c r="D2490" t="str">
        <x:v>High Court  for State of Telangana</x:v>
      </x:c>
      <x:c r="E2490" t="str">
        <x:v>K. SUJANA</x:v>
      </x:c>
      <x:c r="F2490" t="str">
        <x:v>ALLOWED NO COSTS</x:v>
      </x:c>
      <x:c r="G2490" t="str">
        <x:v>https://indian-high-court-judgments.s3.ap-south-1.amazonaws.com/data/pdf/year=2026/court=36_29/bench=taphc/HBHC010281972026_1_2026-04-28.pdf</x:v>
      </x:c>
    </x:row>
    <x:row r="2491">
      <x:c r="A2491" t="str">
        <x:v>HBHC010116122025</x:v>
      </x:c>
      <x:c r="B2491" t="str">
        <x:v>WA/313/2025 of The Singareni Collieries Company Limited Vs Yasam Shenkaraiah</x:v>
      </x:c>
      <x:c r="C2491" t="str">
        <x:v>2026-03-02</x:v>
      </x:c>
      <x:c r="D2491" t="str">
        <x:v>High Court  for State of Telangana</x:v>
      </x:c>
      <x:c r="E2491" t="str">
        <x:v>APARESH KUMAR SINGH,G.M. MOHIUDDIN</x:v>
      </x:c>
      <x:c r="F2491" t="str">
        <x:v>DISPOSED OF NO COSTS</x:v>
      </x:c>
      <x:c r="G2491" t="str">
        <x:v>https://indian-high-court-judgments.s3.ap-south-1.amazonaws.com/data/pdf/year=2026/court=36_29/bench=taphc/HBHC010116122025_1_2026-03-02.pdf</x:v>
      </x:c>
    </x:row>
    <x:row r="2492">
      <x:c r="A2492" t="str">
        <x:v>HBHC010527552024</x:v>
      </x:c>
      <x:c r="B2492" t="str">
        <x:v>WP/27235/2024 of Thota Amruth Yadav Vs State of Telangana</x:v>
      </x:c>
      <x:c r="C2492" t="str">
        <x:v>2026-03-10</x:v>
      </x:c>
      <x:c r="D2492" t="str">
        <x:v>High Court  for State of Telangana</x:v>
      </x:c>
      <x:c r="E2492" t="str">
        <x:v>PULLA KARTHIK</x:v>
      </x:c>
      <x:c r="F2492" t="str">
        <x:v>DISPOSED OF NO COSTS</x:v>
      </x:c>
      <x:c r="G2492" t="str">
        <x:v>https://indian-high-court-judgments.s3.ap-south-1.amazonaws.com/data/pdf/year=2026/court=36_29/bench=taphc/HBHC010527552024_1_2026-03-10.pdf</x:v>
      </x:c>
    </x:row>
    <x:row r="2493">
      <x:c r="A2493" t="str">
        <x:v>HBHC010079962025</x:v>
      </x:c>
      <x:c r="B2493" t="str">
        <x:v>CMA/71/2025 of M/s. St Marys Educational Society Vs The Employees State Insurance Corporation</x:v>
      </x:c>
      <x:c r="C2493" t="str">
        <x:v>2026-02-17</x:v>
      </x:c>
      <x:c r="D2493" t="str">
        <x:v>High Court  for State of Telangana</x:v>
      </x:c>
      <x:c r="E2493" t="str">
        <x:v>NAMAVARAPU RAJESHWAR RAO</x:v>
      </x:c>
      <x:c r="F2493" t="str">
        <x:v>DISPOSED OF NO COSTS</x:v>
      </x:c>
      <x:c r="G2493" t="str">
        <x:v>https://indian-high-court-judgments.s3.ap-south-1.amazonaws.com/data/pdf/year=2026/court=36_29/bench=taphc/HBHC010079962025_1_2026-02-17.pdf</x:v>
      </x:c>
    </x:row>
    <x:row r="2494">
      <x:c r="A2494" t="str">
        <x:v>HBHC010023572026</x:v>
      </x:c>
      <x:c r="B2494" t="str">
        <x:v>WP/1480/2026 of Ram Reddy Pagilla Vs Union of India</x:v>
      </x:c>
      <x:c r="C2494" t="str">
        <x:v>2026-03-06</x:v>
      </x:c>
      <x:c r="D2494" t="str">
        <x:v>High Court  for State of Telangana</x:v>
      </x:c>
      <x:c r="E2494" t="str">
        <x:v>NAGESH BHEEMAPAKA</x:v>
      </x:c>
      <x:c r="F2494" t="str">
        <x:v>DISPOSED OF NO COSTS</x:v>
      </x:c>
      <x:c r="G2494" t="str">
        <x:v>https://indian-high-court-judgments.s3.ap-south-1.amazonaws.com/data/pdf/year=2026/court=36_29/bench=taphc/HBHC010023572026_1_2026-03-06.pdf</x:v>
      </x:c>
    </x:row>
    <x:row r="2495">
      <x:c r="A2495" t="str">
        <x:v>HBHC010075542025</x:v>
      </x:c>
      <x:c r="B2495" t="str">
        <x:v>TRCMP/60/2025 of Korapala ALIAS Merugu Ravali Priya Vs Merugu Koteshwar Rao,</x:v>
      </x:c>
      <x:c r="C2495" t="str">
        <x:v>2026-02-27</x:v>
      </x:c>
      <x:c r="D2495" t="str">
        <x:v>High Court  for State of Telangana</x:v>
      </x:c>
      <x:c r="E2495" t="str">
        <x:v>RENUKA YARA</x:v>
      </x:c>
      <x:c r="F2495" t="str">
        <x:v>DISMISSED</x:v>
      </x:c>
      <x:c r="G2495" t="str">
        <x:v>https://indian-high-court-judgments.s3.ap-south-1.amazonaws.com/data/pdf/year=2026/court=36_29/bench=taphc/HBHC010075542025_1_2026-02-27.pdf</x:v>
      </x:c>
    </x:row>
    <x:row r="2496">
      <x:c r="A2496" t="str">
        <x:v>HBHC010239282026</x:v>
      </x:c>
      <x:c r="B2496" t="str">
        <x:v>WP/11801/2026 of Chandramouli Vynala, Vs The State of Telangana</x:v>
      </x:c>
      <x:c r="C2496" t="str">
        <x:v>2026-04-20</x:v>
      </x:c>
      <x:c r="D2496" t="str">
        <x:v>High Court  for State of Telangana</x:v>
      </x:c>
      <x:c r="E2496" t="str">
        <x:v>K. SARATH</x:v>
      </x:c>
      <x:c r="F2496" t="str">
        <x:v>DISPOSED OF NO COSTS</x:v>
      </x:c>
      <x:c r="G2496" t="str">
        <x:v>https://indian-high-court-judgments.s3.ap-south-1.amazonaws.com/data/pdf/year=2026/court=36_29/bench=taphc/HBHC010239282026_1_2026-04-20.pdf</x:v>
      </x:c>
    </x:row>
    <x:row r="2497">
      <x:c r="A2497" t="str">
        <x:v>HBHC010442112022</x:v>
      </x:c>
      <x:c r="B2497" t="str">
        <x:v>CRLP/6733/2022 of K. Chandra Mohan Vs The State of Telangana</x:v>
      </x:c>
      <x:c r="C2497" t="str">
        <x:v>2026-02-19</x:v>
      </x:c>
      <x:c r="D2497" t="str">
        <x:v>High Court  for State of Telangana</x:v>
      </x:c>
      <x:c r="E2497" t="str">
        <x:v>TIRUMALA DEVI EADA</x:v>
      </x:c>
      <x:c r="F2497" t="str">
        <x:v>DISMISSED AS INFRUCTUOUS</x:v>
      </x:c>
      <x:c r="G2497" t="str">
        <x:v>https://indian-high-court-judgments.s3.ap-south-1.amazonaws.com/data/pdf/year=2026/court=36_29/bench=taphc/HBHC010442112022_1_2026-02-19.pdf</x:v>
      </x:c>
    </x:row>
    <x:row r="2498">
      <x:c r="A2498" t="str">
        <x:v>HBHC010050252026</x:v>
      </x:c>
      <x:c r="B2498" t="str">
        <x:v>WP/2857/2026 of M/s. V.P. Health and Wellness SPA Vs The State of Telangana,</x:v>
      </x:c>
      <x:c r="C2498" t="str">
        <x:v>2026-02-02</x:v>
      </x:c>
      <x:c r="D2498" t="str">
        <x:v>High Court  for State of Telangana</x:v>
      </x:c>
      <x:c r="E2498" t="str">
        <x:v>N.TUKARAMJI</x:v>
      </x:c>
      <x:c r="F2498" t="str">
        <x:v>DISPOSED OF NO COSTS</x:v>
      </x:c>
      <x:c r="G2498" t="str">
        <x:v>https://indian-high-court-judgments.s3.ap-south-1.amazonaws.com/data/pdf/year=2026/court=36_29/bench=taphc/HBHC010050252026_1_2026-02-02.pdf</x:v>
      </x:c>
    </x:row>
    <x:row r="2499">
      <x:c r="A2499" t="str">
        <x:v>HBHC010035412026</x:v>
      </x:c>
      <x:c r="B2499" t="str">
        <x:v>CRLP/700/2026 of Sangepu Sravan Kumar Vs The State of Telangana,</x:v>
      </x:c>
      <x:c r="C2499" t="str">
        <x:v>2026-01-23</x:v>
      </x:c>
      <x:c r="D2499" t="str">
        <x:v>High Court  for State of Telangana</x:v>
      </x:c>
      <x:c r="E2499" t="str">
        <x:v>TIRUMALA DEVI EADA</x:v>
      </x:c>
      <x:c r="F2499" t="str">
        <x:v>DISPOSED OF NO COSTS</x:v>
      </x:c>
      <x:c r="G2499" t="str">
        <x:v>https://indian-high-court-judgments.s3.ap-south-1.amazonaws.com/data/pdf/year=2026/court=36_29/bench=taphc/HBHC010035412026_1_2026-01-23.pdf</x:v>
      </x:c>
    </x:row>
    <x:row r="2500">
      <x:c r="A2500" t="str">
        <x:v>HBHC010383972021</x:v>
      </x:c>
      <x:c r="B2500" t="str">
        <x:v>WA/507/2021 of The State of Telangana Vs Mamidala Ramakrishna</x:v>
      </x:c>
      <x:c r="C2500" t="str">
        <x:v>2026-01-20</x:v>
      </x:c>
      <x:c r="D2500" t="str">
        <x:v>High Court  for State of Telangana</x:v>
      </x:c>
      <x:c r="E2500" t="str">
        <x:v>K.LAKSHMAN,VAKITI RAMAKRISHNA REDDY</x:v>
      </x:c>
      <x:c r="F2500" t="str">
        <x:v>ALLOWED NO COSTS</x:v>
      </x:c>
      <x:c r="G2500" t="str">
        <x:v>https://indian-high-court-judgments.s3.ap-south-1.amazonaws.com/data/pdf/year=2026/court=36_29/bench=taphc/HBHC010383972021_1_2026-01-20.pdf</x:v>
      </x:c>
    </x:row>
    <x:row r="2501">
      <x:c r="A2501" t="str">
        <x:v>HBHC010005222025</x:v>
      </x:c>
      <x:c r="B2501" t="str">
        <x:v>WP/808/2025 of Smt.Allam Rajitha Vs The State of Telangana</x:v>
      </x:c>
      <x:c r="C2501" t="str">
        <x:v>2026-01-20</x:v>
      </x:c>
      <x:c r="D2501" t="str">
        <x:v>High Court  for State of Telangana</x:v>
      </x:c>
      <x:c r="E2501" t="str">
        <x:v>E.V. VENUGOPAL</x:v>
      </x:c>
      <x:c r="F2501" t="str">
        <x:v>DISPOSED OF NO COSTS</x:v>
      </x:c>
      <x:c r="G2501" t="str">
        <x:v>https://indian-high-court-judgments.s3.ap-south-1.amazonaws.com/data/pdf/year=2026/court=36_29/bench=taphc/HBHC010005222025_1_2026-01-20.pdf</x:v>
      </x:c>
    </x:row>
    <x:row r="2502">
      <x:c r="A2502" t="str">
        <x:v>HBHC010057002026</x:v>
      </x:c>
      <x:c r="B2502" t="str">
        <x:v>WP/2964/2026 of Gugulothu Bheemudu Vs The State of Telangana</x:v>
      </x:c>
      <x:c r="C2502" t="str">
        <x:v>2026-02-03</x:v>
      </x:c>
      <x:c r="D2502" t="str">
        <x:v>High Court  for State of Telangana</x:v>
      </x:c>
      <x:c r="E2502" t="str">
        <x:v>B.VIJAYSEN REDDY</x:v>
      </x:c>
      <x:c r="F2502" t="str">
        <x:v>ALLOWED NO COSTS</x:v>
      </x:c>
      <x:c r="G2502" t="str">
        <x:v>https://indian-high-court-judgments.s3.ap-south-1.amazonaws.com/data/pdf/year=2026/court=36_29/bench=taphc/HBHC010057002026_1_2026-02-04.pdf</x:v>
      </x:c>
    </x:row>
    <x:row r="2503">
      <x:c r="A2503" t="str">
        <x:v>HBHC010061752026</x:v>
      </x:c>
      <x:c r="B2503" t="str">
        <x:v>WP/3177/2026 of Mala Praveen Kumar, Vs The State of Telangana,</x:v>
      </x:c>
      <x:c r="C2503" t="str">
        <x:v>2026-02-04</x:v>
      </x:c>
      <x:c r="D2503" t="str">
        <x:v>High Court  for State of Telangana</x:v>
      </x:c>
      <x:c r="E2503" t="str">
        <x:v>B.VIJAYSEN REDDY</x:v>
      </x:c>
      <x:c r="F2503" t="str">
        <x:v>DISPOSED OF NO COSTS</x:v>
      </x:c>
      <x:c r="G2503" t="str">
        <x:v>https://indian-high-court-judgments.s3.ap-south-1.amazonaws.com/data/pdf/year=2026/court=36_29/bench=taphc/HBHC010061752026_1_2026-02-04.pdf</x:v>
      </x:c>
    </x:row>
    <x:row r="2504">
      <x:c r="A2504" t="str">
        <x:v>HBHC010154322026</x:v>
      </x:c>
      <x:c r="B2504" t="str">
        <x:v>WP/7473/2026 of N. Indumathi Vs The State of Telangana</x:v>
      </x:c>
      <x:c r="C2504" t="str">
        <x:v>2026-03-30</x:v>
      </x:c>
      <x:c r="D2504" t="str">
        <x:v>High Court  for State of Telangana</x:v>
      </x:c>
      <x:c r="E2504" t="str">
        <x:v>B.VIJAYSEN REDDY</x:v>
      </x:c>
      <x:c r="F2504" t="str">
        <x:v>DISPOSED OF NO COSTS</x:v>
      </x:c>
      <x:c r="G2504" t="str">
        <x:v>https://indian-high-court-judgments.s3.ap-south-1.amazonaws.com/data/pdf/year=2026/court=36_29/bench=taphc/HBHC010154322026_1_2026-04-01.pdf</x:v>
      </x:c>
    </x:row>
    <x:row r="2505">
      <x:c r="A2505" t="str">
        <x:v>HBHC010038402026</x:v>
      </x:c>
      <x:c r="B2505" t="str">
        <x:v>WP/2027/2026 of Smt. Nangunuri Rajeshwari Vs The State of Telangana</x:v>
      </x:c>
      <x:c r="C2505" t="str">
        <x:v>2026-01-22</x:v>
      </x:c>
      <x:c r="D2505" t="str">
        <x:v>High Court  for State of Telangana</x:v>
      </x:c>
      <x:c r="E2505" t="str">
        <x:v>B.VIJAYSEN REDDY</x:v>
      </x:c>
      <x:c r="F2505" t="str">
        <x:v>DISPOSED OF NO COSTS</x:v>
      </x:c>
      <x:c r="G2505" t="str">
        <x:v>https://indian-high-court-judgments.s3.ap-south-1.amazonaws.com/data/pdf/year=2026/court=36_29/bench=taphc/HBHC010038402026_1_2026-01-23.pdf</x:v>
      </x:c>
    </x:row>
    <x:row r="2506">
      <x:c r="A2506" t="str">
        <x:v>HBHC010273512025</x:v>
      </x:c>
      <x:c r="B2506" t="str">
        <x:v>CRP/1573/2025 of Mr Bonthu Guruvareddy Vs Mr Lachireddy Poornachand</x:v>
      </x:c>
      <x:c r="C2506" t="str">
        <x:v>2026-02-18</x:v>
      </x:c>
      <x:c r="D2506" t="str">
        <x:v>High Court  for State of Telangana</x:v>
      </x:c>
      <x:c r="E2506" t="str">
        <x:v>NAMAVARAPU RAJESHWAR RAO</x:v>
      </x:c>
      <x:c r="F2506" t="str">
        <x:v>WITHDRAWN</x:v>
      </x:c>
      <x:c r="G2506" t="str">
        <x:v>https://indian-high-court-judgments.s3.ap-south-1.amazonaws.com/data/pdf/year=2026/court=36_29/bench=taphc/HBHC010273512025_1_2026-02-18.pdf</x:v>
      </x:c>
    </x:row>
    <x:row r="2507">
      <x:c r="A2507" t="str">
        <x:v>HBHC010568382024</x:v>
      </x:c>
      <x:c r="B2507" t="str">
        <x:v>CRLP/12762/2024 of Hameeduddin Sharfi Vs The State of Telangana</x:v>
      </x:c>
      <x:c r="C2507" t="str">
        <x:v>2026-02-05</x:v>
      </x:c>
      <x:c r="D2507" t="str">
        <x:v>High Court  for State of Telangana</x:v>
      </x:c>
      <x:c r="E2507" t="str">
        <x:v>N.TUKARAMJI</x:v>
      </x:c>
      <x:c r="F2507" t="str">
        <x:v>DISPOSED OF NO COSTS</x:v>
      </x:c>
      <x:c r="G2507" t="str">
        <x:v>https://indian-high-court-judgments.s3.ap-south-1.amazonaws.com/data/pdf/year=2026/court=36_29/bench=taphc/HBHC010568382024_1_2026-02-05.pdf</x:v>
      </x:c>
    </x:row>
    <x:row r="2508">
      <x:c r="A2508" t="str">
        <x:v>HBHC010040212026</x:v>
      </x:c>
      <x:c r="B2508" t="str">
        <x:v>CRLP/767/2026 of M/s FIRST FINANCE CREDIT CO-OPERATIVE SOCIETY LIT., Vs The State of Telangana,</x:v>
      </x:c>
      <x:c r="C2508" t="str">
        <x:v>2026-01-27</x:v>
      </x:c>
      <x:c r="D2508" t="str">
        <x:v>High Court  for State of Telangana</x:v>
      </x:c>
      <x:c r="E2508" t="str">
        <x:v>J SREENIVAS RAO</x:v>
      </x:c>
      <x:c r="F2508" t="str">
        <x:v>DISPOSED OF NO COSTS</x:v>
      </x:c>
      <x:c r="G2508" t="str">
        <x:v>https://indian-high-court-judgments.s3.ap-south-1.amazonaws.com/data/pdf/year=2026/court=36_29/bench=taphc/HBHC010040212026_1_2026-01-27.pdf</x:v>
      </x:c>
    </x:row>
    <x:row r="2509">
      <x:c r="A2509" t="str">
        <x:v>HBHC010742052025</x:v>
      </x:c>
      <x:c r="B2509" t="str">
        <x:v>CRLP/16025/2025 of Lakshmi Kapoor, Vs The State of Telangana,</x:v>
      </x:c>
      <x:c r="C2509" t="str">
        <x:v>2026-04-02</x:v>
      </x:c>
      <x:c r="D2509" t="str">
        <x:v>High Court  for State of Telangana</x:v>
      </x:c>
      <x:c r="E2509" t="str">
        <x:v>J SREENIVAS RAO</x:v>
      </x:c>
      <x:c r="F2509" t="str">
        <x:v>DISPOSED OF NO COSTS</x:v>
      </x:c>
      <x:c r="G2509" t="str">
        <x:v>https://indian-high-court-judgments.s3.ap-south-1.amazonaws.com/data/pdf/year=2026/court=36_29/bench=taphc/HBHC010742052025_1_2026-04-13.pdf</x:v>
      </x:c>
    </x:row>
    <x:row r="2510">
      <x:c r="A2510" t="str">
        <x:v>HBHC010168692019</x:v>
      </x:c>
      <x:c r="B2510" t="str">
        <x:v>MACMA/604/2019 of Smt.Kanneboina Eedamma Vs Marri Laxman Reddy Institute of Management</x:v>
      </x:c>
      <x:c r="C2510" t="str">
        <x:v>2026-03-26</x:v>
      </x:c>
      <x:c r="D2510" t="str">
        <x:v>High Court  for State of Telangana</x:v>
      </x:c>
      <x:c r="E2510" t="str">
        <x:v>C.V. BHASKAR REDDY</x:v>
      </x:c>
      <x:c r="F2510" t="str">
        <x:v>PARTLY ALLOWED NO COSTS</x:v>
      </x:c>
      <x:c r="G2510" t="str">
        <x:v>https://indian-high-court-judgments.s3.ap-south-1.amazonaws.com/data/pdf/year=2026/court=36_29/bench=taphc/HBHC010168692019_1_2026-03-26.pdf</x:v>
      </x:c>
    </x:row>
    <x:row r="2511">
      <x:c r="A2511" t="str">
        <x:v>HBHC010667602025</x:v>
      </x:c>
      <x:c r="B2511" t="str">
        <x:v>CRLP/349/2026 of Angad Kumar Upadhaya Vs The State of Telangana,</x:v>
      </x:c>
      <x:c r="C2511" t="str">
        <x:v>2026-01-19</x:v>
      </x:c>
      <x:c r="D2511" t="str">
        <x:v>High Court  for State of Telangana</x:v>
      </x:c>
      <x:c r="E2511" t="str">
        <x:v>TIRUMALA DEVI EADA</x:v>
      </x:c>
      <x:c r="F2511" t="str">
        <x:v>WITHDRAWN</x:v>
      </x:c>
      <x:c r="G2511" t="str">
        <x:v>https://indian-high-court-judgments.s3.ap-south-1.amazonaws.com/data/pdf/year=2026/court=36_29/bench=taphc/HBHC010667602025_1_2026-01-19.pdf</x:v>
      </x:c>
    </x:row>
    <x:row r="2512">
      <x:c r="A2512" t="str">
        <x:v>HBHC010236042026</x:v>
      </x:c>
      <x:c r="B2512" t="str">
        <x:v>CRLP/5563/2026 of Md. Armaan Vs The State of Telangana, Through PS Bowenpally</x:v>
      </x:c>
      <x:c r="C2512" t="str">
        <x:v>2026-04-20</x:v>
      </x:c>
      <x:c r="D2512" t="str">
        <x:v>High Court  for State of Telangana</x:v>
      </x:c>
      <x:c r="E2512" t="str">
        <x:v>K. SUJANA</x:v>
      </x:c>
      <x:c r="F2512" t="str">
        <x:v>ALLOWED NO COSTS</x:v>
      </x:c>
      <x:c r="G2512" t="str">
        <x:v>https://indian-high-court-judgments.s3.ap-south-1.amazonaws.com/data/pdf/year=2026/court=36_29/bench=taphc/HBHC010236042026_1_2026-05-05.pdf</x:v>
      </x:c>
    </x:row>
    <x:row r="2513">
      <x:c r="A2513" t="str">
        <x:v>HBHC010083232026</x:v>
      </x:c>
      <x:c r="B2513" t="str">
        <x:v>WP/4299/2026 of Ch.Laxma Rao Vs The State of Telangana</x:v>
      </x:c>
      <x:c r="C2513" t="str">
        <x:v>2026-02-12</x:v>
      </x:c>
      <x:c r="D2513" t="str">
        <x:v>High Court  for State of Telangana</x:v>
      </x:c>
      <x:c r="E2513" t="str">
        <x:v>K. SARATH</x:v>
      </x:c>
      <x:c r="F2513" t="str">
        <x:v>DISPOSED OF NO COSTS</x:v>
      </x:c>
      <x:c r="G2513" t="str">
        <x:v>https://indian-high-court-judgments.s3.ap-south-1.amazonaws.com/data/pdf/year=2026/court=36_29/bench=taphc/HBHC010083232026_1_2026-02-12.pdf</x:v>
      </x:c>
    </x:row>
    <x:row r="2514">
      <x:c r="A2514" t="str">
        <x:v>HBHC010128092026</x:v>
      </x:c>
      <x:c r="B2514" t="str">
        <x:v>WA/260/2026 of Telangana Public Service Commission Vs Naseema Sultana</x:v>
      </x:c>
      <x:c r="C2514" t="str">
        <x:v>2026-04-02</x:v>
      </x:c>
      <x:c r="D2514" t="str">
        <x:v>High Court  for State of Telangana</x:v>
      </x:c>
      <x:c r="E2514" t="str">
        <x:v>APARESH KUMAR SINGH,G.M. MOHIUDDIN</x:v>
      </x:c>
      <x:c r="F2514" t="str">
        <x:v>ALLOWED NO COSTS</x:v>
      </x:c>
      <x:c r="G2514" t="str">
        <x:v>https://indian-high-court-judgments.s3.ap-south-1.amazonaws.com/data/pdf/year=2026/court=36_29/bench=taphc/HBHC010128092026_1_2026-04-02.pdf</x:v>
      </x:c>
    </x:row>
    <x:row r="2515">
      <x:c r="A2515" t="str">
        <x:v>HBHC010103212026</x:v>
      </x:c>
      <x:c r="B2515" t="str">
        <x:v>WA/207/2026 of Nagesh Kumar Middey Vs Rajasekhar Simma</x:v>
      </x:c>
      <x:c r="C2515" t="str">
        <x:v>2026-02-20</x:v>
      </x:c>
      <x:c r="D2515" t="str">
        <x:v>High Court  for State of Telangana</x:v>
      </x:c>
      <x:c r="E2515" t="str">
        <x:v>APARESH KUMAR SINGH,G.M. MOHIUDDIN</x:v>
      </x:c>
      <x:c r="F2515" t="str">
        <x:v>DISPOSED OF NO COSTS</x:v>
      </x:c>
      <x:c r="G2515" t="str">
        <x:v>https://indian-high-court-judgments.s3.ap-south-1.amazonaws.com/data/pdf/year=2026/court=36_29/bench=taphc/HBHC010103212026_1_2026-02-20.pdf</x:v>
      </x:c>
    </x:row>
    <x:row r="2516">
      <x:c r="A2516" t="str">
        <x:v>HBHC010393832022</x:v>
      </x:c>
      <x:c r="B2516" t="str">
        <x:v>CRLP/6010/2022 of Sailesh Kumar Gujjar Vs The State of Telangana</x:v>
      </x:c>
      <x:c r="C2516" t="str">
        <x:v>2026-02-19</x:v>
      </x:c>
      <x:c r="D2516" t="str">
        <x:v>High Court  for State of Telangana</x:v>
      </x:c>
      <x:c r="E2516" t="str">
        <x:v>TIRUMALA DEVI EADA</x:v>
      </x:c>
      <x:c r="F2516" t="str">
        <x:v>DISMISSED AS INFRUCTUOUS</x:v>
      </x:c>
      <x:c r="G2516" t="str">
        <x:v>https://indian-high-court-judgments.s3.ap-south-1.amazonaws.com/data/pdf/year=2026/court=36_29/bench=taphc/HBHC010393832022_1_2026-02-19.pdf</x:v>
      </x:c>
    </x:row>
    <x:row r="2517">
      <x:c r="A2517" t="str">
        <x:v>HBHC010028672026</x:v>
      </x:c>
      <x:c r="B2517" t="str">
        <x:v>CRLP/519/2026 of Kodaparthi Prabhakar Vs The State of Telangana</x:v>
      </x:c>
      <x:c r="C2517" t="str">
        <x:v>2026-01-21</x:v>
      </x:c>
      <x:c r="D2517" t="str">
        <x:v>High Court  for State of Telangana</x:v>
      </x:c>
      <x:c r="E2517" t="str">
        <x:v>TIRUMALA DEVI EADA</x:v>
      </x:c>
      <x:c r="F2517" t="str">
        <x:v>DISPOSED OF NO COSTS</x:v>
      </x:c>
      <x:c r="G2517" t="str">
        <x:v>https://indian-high-court-judgments.s3.ap-south-1.amazonaws.com/data/pdf/year=2026/court=36_29/bench=taphc/HBHC010028672026_1_2026-01-21.pdf</x:v>
      </x:c>
    </x:row>
    <x:row r="2518">
      <x:c r="A2518" t="str">
        <x:v>HBHC010023632026</x:v>
      </x:c>
      <x:c r="B2518" t="str">
        <x:v>CRLP/401/2026 of Boga Venkata Sai Yashwanth, Vs The State of Telangana</x:v>
      </x:c>
      <x:c r="C2518" t="str">
        <x:v>2026-02-09</x:v>
      </x:c>
      <x:c r="D2518" t="str">
        <x:v>High Court  for State of Telangana</x:v>
      </x:c>
      <x:c r="E2518" t="str">
        <x:v>K. SUJANA</x:v>
      </x:c>
      <x:c r="F2518" t="str">
        <x:v>ALLOWED NO COSTS</x:v>
      </x:c>
      <x:c r="G2518" t="str">
        <x:v>https://indian-high-court-judgments.s3.ap-south-1.amazonaws.com/data/pdf/year=2026/court=36_29/bench=taphc/HBHC010023632026_1_2026-02-09.pdf</x:v>
      </x:c>
    </x:row>
    <x:row r="2519">
      <x:c r="A2519" t="str">
        <x:v>HBHC010366452020</x:v>
      </x:c>
      <x:c r="B2519" t="str">
        <x:v>CRLP/6687/2020 of Bezawada Gopi Chand Vs The State of Telangana</x:v>
      </x:c>
      <x:c r="C2519" t="str">
        <x:v>2026-01-19</x:v>
      </x:c>
      <x:c r="D2519" t="str">
        <x:v>High Court  for State of Telangana</x:v>
      </x:c>
      <x:c r="E2519" t="str">
        <x:v>J SREENIVAS RAO</x:v>
      </x:c>
      <x:c r="F2519" t="str">
        <x:v>CLOSED NO COSTS</x:v>
      </x:c>
      <x:c r="G2519" t="str">
        <x:v>https://indian-high-court-judgments.s3.ap-south-1.amazonaws.com/data/pdf/year=2026/court=36_29/bench=taphc/HBHC010366452020_1_2026-01-19.pdf</x:v>
      </x:c>
    </x:row>
    <x:row r="2520">
      <x:c r="A2520" t="str">
        <x:v>HBHC010070532026</x:v>
      </x:c>
      <x:c r="B2520" t="str">
        <x:v>CRLP/1523/2026 of Athmakuri Srinivas Vs The State of Telangana,</x:v>
      </x:c>
      <x:c r="C2520" t="str">
        <x:v>2026-02-09</x:v>
      </x:c>
      <x:c r="D2520" t="str">
        <x:v>High Court  for State of Telangana</x:v>
      </x:c>
      <x:c r="E2520" t="str">
        <x:v>J SREENIVAS RAO</x:v>
      </x:c>
      <x:c r="F2520" t="str">
        <x:v>WITHDRAWN</x:v>
      </x:c>
      <x:c r="G2520" t="str">
        <x:v>https://indian-high-court-judgments.s3.ap-south-1.amazonaws.com/data/pdf/year=2026/court=36_29/bench=taphc/HBHC010070532026_1_2026-02-09.pdf</x:v>
      </x:c>
    </x:row>
    <x:row r="2521">
      <x:c r="A2521" t="str">
        <x:v>HBHC010222512026</x:v>
      </x:c>
      <x:c r="B2521" t="str">
        <x:v>CRLP/5205/2026 of Kondapalli Ganesh, Vs The State of Telangana, Through PS Yellandu,</x:v>
      </x:c>
      <x:c r="C2521" t="str">
        <x:v>2026-04-10</x:v>
      </x:c>
      <x:c r="D2521" t="str">
        <x:v>High Court  for State of Telangana</x:v>
      </x:c>
      <x:c r="E2521" t="str">
        <x:v>K. SUJANA</x:v>
      </x:c>
      <x:c r="F2521" t="str">
        <x:v>DISPOSED OF NO COSTS</x:v>
      </x:c>
      <x:c r="G2521" t="str">
        <x:v>https://indian-high-court-judgments.s3.ap-south-1.amazonaws.com/data/pdf/year=2026/court=36_29/bench=taphc/HBHC010222512026_1_2026-04-10.pdf</x:v>
      </x:c>
    </x:row>
    <x:row r="2522">
      <x:c r="A2522" t="str">
        <x:v>HBHC010014652013</x:v>
      </x:c>
      <x:c r="B2522" t="str">
        <x:v>MACMA/2536/2013 of M/s. United India Insurance Company Limited, Vs Voggu (oggu) Ramulu,</x:v>
      </x:c>
      <x:c r="C2522" t="str">
        <x:v>2026-01-07</x:v>
      </x:c>
      <x:c r="D2522" t="str">
        <x:v>High Court  for State of Telangana</x:v>
      </x:c>
      <x:c r="E2522" t="str">
        <x:v>B.R.MADHUSUDHAN RAO</x:v>
      </x:c>
      <x:c r="F2522" t="str">
        <x:v>DISPOSED OF NO COSTS</x:v>
      </x:c>
      <x:c r="G2522" t="str">
        <x:v>https://indian-high-court-judgments.s3.ap-south-1.amazonaws.com/data/pdf/year=2026/court=36_29/bench=taphc/HBHC010014652013_1_2026-01-07.pdf</x:v>
      </x:c>
    </x:row>
    <x:row r="2523">
      <x:c r="A2523" t="str">
        <x:v>HBHC010087822026</x:v>
      </x:c>
      <x:c r="B2523" t="str">
        <x:v>WP/4470/2026 of Mr. Asim Jameel Kaseri Vs The State of Telangana</x:v>
      </x:c>
      <x:c r="C2523" t="str">
        <x:v>2026-02-13</x:v>
      </x:c>
      <x:c r="D2523" t="str">
        <x:v>High Court  for State of Telangana</x:v>
      </x:c>
      <x:c r="E2523" t="str">
        <x:v>N.TUKARAMJI</x:v>
      </x:c>
      <x:c r="F2523" t="str">
        <x:v>DISPOSED OF NO COSTS</x:v>
      </x:c>
      <x:c r="G2523" t="str">
        <x:v>https://indian-high-court-judgments.s3.ap-south-1.amazonaws.com/data/pdf/year=2026/court=36_29/bench=taphc/HBHC010087822026_1_2026-02-13.pdf</x:v>
      </x:c>
    </x:row>
    <x:row r="2524">
      <x:c r="A2524" t="str">
        <x:v>HBHC010037132026</x:v>
      </x:c>
      <x:c r="B2524" t="str">
        <x:v>CRLP/669/2026 of Ravi Emandi, Vs The State of Telangana</x:v>
      </x:c>
      <x:c r="C2524" t="str">
        <x:v>2026-02-17</x:v>
      </x:c>
      <x:c r="D2524" t="str">
        <x:v>High Court  for State of Telangana</x:v>
      </x:c>
      <x:c r="E2524" t="str">
        <x:v>K. SUJANA</x:v>
      </x:c>
      <x:c r="F2524" t="str">
        <x:v>ALLOWED NO COSTS</x:v>
      </x:c>
      <x:c r="G2524" t="str">
        <x:v>https://indian-high-court-judgments.s3.ap-south-1.amazonaws.com/data/pdf/year=2026/court=36_29/bench=taphc/HBHC010037132026_1_2026-04-27.pdf</x:v>
      </x:c>
    </x:row>
    <x:row r="2525">
      <x:c r="A2525" t="str">
        <x:v>HBHC010109132026</x:v>
      </x:c>
      <x:c r="B2525" t="str">
        <x:v>WP/5470/2026 of Tekula Sudarshan Reddy Vs State Election Commission of Telangana</x:v>
      </x:c>
      <x:c r="C2525" t="str">
        <x:v>2026-03-03</x:v>
      </x:c>
      <x:c r="D2525" t="str">
        <x:v>High Court  for State of Telangana</x:v>
      </x:c>
      <x:c r="E2525" t="str">
        <x:v>N.V.SHRAVAN KUMAR</x:v>
      </x:c>
      <x:c r="F2525" t="str">
        <x:v>DISPOSED OF NO COSTS</x:v>
      </x:c>
      <x:c r="G2525" t="str">
        <x:v>https://indian-high-court-judgments.s3.ap-south-1.amazonaws.com/data/pdf/year=2026/court=36_29/bench=taphc/HBHC010109132026_1_2026-03-03.pdf</x:v>
      </x:c>
    </x:row>
    <x:row r="2526">
      <x:c r="A2526" t="str">
        <x:v>HBHC010044492026</x:v>
      </x:c>
      <x:c r="B2526" t="str">
        <x:v>WP/2583/2026 of Kothapally Anjaiah Vs The State of Telangana</x:v>
      </x:c>
      <x:c r="C2526" t="str">
        <x:v>2026-02-05</x:v>
      </x:c>
      <x:c r="D2526" t="str">
        <x:v>High Court  for State of Telangana</x:v>
      </x:c>
      <x:c r="E2526" t="str">
        <x:v>B.VIJAYSEN REDDY</x:v>
      </x:c>
      <x:c r="F2526" t="str">
        <x:v>DISPOSED OF NO COSTS</x:v>
      </x:c>
      <x:c r="G2526" t="str">
        <x:v>https://indian-high-court-judgments.s3.ap-south-1.amazonaws.com/data/pdf/year=2026/court=36_29/bench=taphc/HBHC010044492026_1_2026-02-05.pdf</x:v>
      </x:c>
    </x:row>
    <x:row r="2527">
      <x:c r="A2527" t="str">
        <x:v>HBHC010673332024</x:v>
      </x:c>
      <x:c r="B2527" t="str">
        <x:v>WP/34710/2024 of Syed Riyasath Pasha Vs The state of Telangana</x:v>
      </x:c>
      <x:c r="C2527" t="str">
        <x:v>2026-02-17</x:v>
      </x:c>
      <x:c r="D2527" t="str">
        <x:v>High Court  for State of Telangana</x:v>
      </x:c>
      <x:c r="E2527" t="str">
        <x:v>K. SARATH</x:v>
      </x:c>
      <x:c r="F2527" t="str">
        <x:v>ALLOWED NO COSTS</x:v>
      </x:c>
      <x:c r="G2527" t="str">
        <x:v>https://indian-high-court-judgments.s3.ap-south-1.amazonaws.com/data/pdf/year=2026/court=36_29/bench=taphc/HBHC010673332024_1_2026-02-17.pdf</x:v>
      </x:c>
    </x:row>
    <x:row r="2528">
      <x:c r="A2528" t="str">
        <x:v>HBHC010197022026</x:v>
      </x:c>
      <x:c r="B2528" t="str">
        <x:v>WP/9534/2026 of Khaja Azeemuddin Vs The State of Telangana</x:v>
      </x:c>
      <x:c r="C2528" t="str">
        <x:v>2026-04-01</x:v>
      </x:c>
      <x:c r="D2528" t="str">
        <x:v>High Court  for State of Telangana</x:v>
      </x:c>
      <x:c r="E2528" t="str">
        <x:v>K. SARATH</x:v>
      </x:c>
      <x:c r="F2528" t="str">
        <x:v>DISPOSED OF NO COSTS</x:v>
      </x:c>
      <x:c r="G2528" t="str">
        <x:v>https://indian-high-court-judgments.s3.ap-south-1.amazonaws.com/data/pdf/year=2026/court=36_29/bench=taphc/HBHC010197022026_1_2026-04-17.pdf</x:v>
      </x:c>
    </x:row>
    <x:row r="2529">
      <x:c r="A2529" t="str">
        <x:v>HBHC010086602026</x:v>
      </x:c>
      <x:c r="B2529" t="str">
        <x:v>CRLP/1917/2026 of Munna Roi Vs State of Telangana</x:v>
      </x:c>
      <x:c r="C2529" t="str">
        <x:v>2026-02-13</x:v>
      </x:c>
      <x:c r="D2529" t="str">
        <x:v>High Court  for State of Telangana</x:v>
      </x:c>
      <x:c r="E2529" t="str">
        <x:v>J SREENIVAS RAO</x:v>
      </x:c>
      <x:c r="F2529" t="str">
        <x:v>ALLOWED NO COSTS</x:v>
      </x:c>
      <x:c r="G2529" t="str">
        <x:v>https://indian-high-court-judgments.s3.ap-south-1.amazonaws.com/data/pdf/year=2026/court=36_29/bench=taphc/HBHC010086602026_1_2026-02-13.pdf</x:v>
      </x:c>
    </x:row>
    <x:row r="2530">
      <x:c r="A2530" t="str">
        <x:v>HBHC010147162026</x:v>
      </x:c>
      <x:c r="B2530" t="str">
        <x:v>CRLP/3394/2026 of Dr. Ramesh Rathod, Vs The State of Telangana,</x:v>
      </x:c>
      <x:c r="C2530" t="str">
        <x:v>2026-03-10</x:v>
      </x:c>
      <x:c r="D2530" t="str">
        <x:v>High Court  for State of Telangana</x:v>
      </x:c>
      <x:c r="E2530" t="str">
        <x:v>J SREENIVAS RAO</x:v>
      </x:c>
      <x:c r="F2530" t="str">
        <x:v>DISPOSED OF NO COSTS</x:v>
      </x:c>
      <x:c r="G2530" t="str">
        <x:v>https://indian-high-court-judgments.s3.ap-south-1.amazonaws.com/data/pdf/year=2026/court=36_29/bench=taphc/HBHC010147162026_1_2026-03-10.pdf</x:v>
      </x:c>
    </x:row>
    <x:row r="2531">
      <x:c r="A2531" t="str">
        <x:v>HBHC010233352026</x:v>
      </x:c>
      <x:c r="B2531" t="str">
        <x:v>WP/11266/2026 of Mudigonda Kiranmai, Vs The State of Telangana</x:v>
      </x:c>
      <x:c r="C2531" t="str">
        <x:v>2026-04-15</x:v>
      </x:c>
      <x:c r="D2531" t="str">
        <x:v>High Court  for State of Telangana</x:v>
      </x:c>
      <x:c r="E2531" t="str">
        <x:v>K. SARATH</x:v>
      </x:c>
      <x:c r="F2531" t="str">
        <x:v>DISPOSED OF NO COSTS</x:v>
      </x:c>
      <x:c r="G2531" t="str">
        <x:v>https://indian-high-court-judgments.s3.ap-south-1.amazonaws.com/data/pdf/year=2026/court=36_29/bench=taphc/HBHC010233352026_1_2026-04-15.pdf</x:v>
      </x:c>
    </x:row>
    <x:row r="2532">
      <x:c r="A2532" t="str">
        <x:v>HBHC010000762026</x:v>
      </x:c>
      <x:c r="B2532" t="str">
        <x:v>WP/198/2026 of Shaik Abdul Rauf Vs The State of Telangana</x:v>
      </x:c>
      <x:c r="C2532" t="str">
        <x:v>2026-01-27</x:v>
      </x:c>
      <x:c r="D2532" t="str">
        <x:v>High Court  for State of Telangana</x:v>
      </x:c>
      <x:c r="E2532" t="str">
        <x:v>SUREPALLI NANDA</x:v>
      </x:c>
      <x:c r="F2532" t="str">
        <x:v>DISPOSED OF NO COSTS</x:v>
      </x:c>
      <x:c r="G2532" t="str">
        <x:v>https://indian-high-court-judgments.s3.ap-south-1.amazonaws.com/data/pdf/year=2026/court=36_29/bench=taphc/HBHC010000762026_1_2026-01-27.pdf</x:v>
      </x:c>
    </x:row>
    <x:row r="2533">
      <x:c r="A2533" t="str">
        <x:v>HBHC010315022025</x:v>
      </x:c>
      <x:c r="B2533" t="str">
        <x:v>WA/648/2025 of The Singareni Collieries Company Limited Vs Embadi Lingaiah</x:v>
      </x:c>
      <x:c r="C2533" t="str">
        <x:v>2026-03-02</x:v>
      </x:c>
      <x:c r="D2533" t="str">
        <x:v>High Court  for State of Telangana</x:v>
      </x:c>
      <x:c r="E2533" t="str">
        <x:v>APARESH KUMAR SINGH,G.M. MOHIUDDIN</x:v>
      </x:c>
      <x:c r="F2533" t="str">
        <x:v>DISPOSED OF NO COSTS</x:v>
      </x:c>
      <x:c r="G2533" t="str">
        <x:v>https://indian-high-court-judgments.s3.ap-south-1.amazonaws.com/data/pdf/year=2026/court=36_29/bench=taphc/HBHC010315022025_1_2026-03-02.pdf</x:v>
      </x:c>
    </x:row>
    <x:row r="2534">
      <x:c r="A2534" t="str">
        <x:v>HBHC010290522026</x:v>
      </x:c>
      <x:c r="B2534" t="str">
        <x:v>WP/14211/2026 of Shiva Sai Constructions Vs The State of Telangana</x:v>
      </x:c>
      <x:c r="C2534" t="str">
        <x:v>2026-04-29</x:v>
      </x:c>
      <x:c r="D2534" t="str">
        <x:v>High Court  for State of Telangana</x:v>
      </x:c>
      <x:c r="E2534" t="str">
        <x:v>B.VIJAYSEN REDDY</x:v>
      </x:c>
      <x:c r="F2534" t="str">
        <x:v>DISPOSED OF NO COSTS</x:v>
      </x:c>
      <x:c r="G2534" t="str">
        <x:v>https://indian-high-court-judgments.s3.ap-south-1.amazonaws.com/data/pdf/year=2026/court=36_29/bench=taphc/HBHC010290522026_1_2026-04-29.pdf</x:v>
      </x:c>
    </x:row>
    <x:row r="2535">
      <x:c r="A2535" t="str">
        <x:v>HBHC010042522026</x:v>
      </x:c>
      <x:c r="B2535" t="str">
        <x:v>CRLP/801/2026 of Abhay Kumar, Vs State of Telangana</x:v>
      </x:c>
      <x:c r="C2535" t="str">
        <x:v>2026-02-03</x:v>
      </x:c>
      <x:c r="D2535" t="str">
        <x:v>High Court  for State of Telangana</x:v>
      </x:c>
      <x:c r="E2535" t="str">
        <x:v>K. SUJANA</x:v>
      </x:c>
      <x:c r="F2535" t="str">
        <x:v>ALLOWED NO COSTS</x:v>
      </x:c>
      <x:c r="G2535" t="str">
        <x:v>https://indian-high-court-judgments.s3.ap-south-1.amazonaws.com/data/pdf/year=2026/court=36_29/bench=taphc/HBHC010042522026_1_2026-02-03.pdf</x:v>
      </x:c>
    </x:row>
    <x:row r="2536">
      <x:c r="A2536" t="str">
        <x:v>HBHC010114462026</x:v>
      </x:c>
      <x:c r="B2536" t="str">
        <x:v>CRLP/2545/2026 of Rao Vinod Kumar @ Satish @ Ashish, Vs The State of Telangana, Through PS CCS, Team V</x:v>
      </x:c>
      <x:c r="C2536" t="str">
        <x:v>2026-03-06</x:v>
      </x:c>
      <x:c r="D2536" t="str">
        <x:v>High Court  for State of Telangana</x:v>
      </x:c>
      <x:c r="E2536" t="str">
        <x:v>K. SUJANA</x:v>
      </x:c>
      <x:c r="F2536" t="str">
        <x:v>ALLOWED NO COSTS</x:v>
      </x:c>
      <x:c r="G2536" t="str">
        <x:v>https://indian-high-court-judgments.s3.ap-south-1.amazonaws.com/data/pdf/year=2026/court=36_29/bench=taphc/HBHC010114462026_1_2026-03-06.pdf</x:v>
      </x:c>
    </x:row>
    <x:row r="2537">
      <x:c r="A2537" t="str">
        <x:v>HBHC010486592025</x:v>
      </x:c>
      <x:c r="B2537" t="str">
        <x:v>CRP/2894/2025 of Syed Liaquat Ali Vs B. Narsimulu</x:v>
      </x:c>
      <x:c r="C2537" t="str">
        <x:v>2026-02-03</x:v>
      </x:c>
      <x:c r="D2537" t="str">
        <x:v>High Court  for State of Telangana</x:v>
      </x:c>
      <x:c r="E2537" t="str">
        <x:v>NAMAVARAPU RAJESHWAR RAO</x:v>
      </x:c>
      <x:c r="F2537" t="str">
        <x:v>CLOSED NO COSTS</x:v>
      </x:c>
      <x:c r="G2537" t="str">
        <x:v>https://indian-high-court-judgments.s3.ap-south-1.amazonaws.com/data/pdf/year=2026/court=36_29/bench=taphc/HBHC010486592025_1_2026-02-03.pdf</x:v>
      </x:c>
    </x:row>
    <x:row r="2538">
      <x:c r="A2538" t="str">
        <x:v>HBHC010137862026</x:v>
      </x:c>
      <x:c r="B2538" t="str">
        <x:v>CRLP/3124/2026 of PESARA SAI PRANAV REDDY, Vs THE STATE OF TELANGANA</x:v>
      </x:c>
      <x:c r="C2538" t="str">
        <x:v>2026-04-01</x:v>
      </x:c>
      <x:c r="D2538" t="str">
        <x:v>High Court  for State of Telangana</x:v>
      </x:c>
      <x:c r="E2538" t="str">
        <x:v>J SREENIVAS RAO</x:v>
      </x:c>
      <x:c r="F2538" t="str">
        <x:v>ALLOWED NO COSTS</x:v>
      </x:c>
      <x:c r="G2538" t="str">
        <x:v>https://indian-high-court-judgments.s3.ap-south-1.amazonaws.com/data/pdf/year=2026/court=36_29/bench=taphc/HBHC010137862026_1_2026-04-01.pdf</x:v>
      </x:c>
    </x:row>
    <x:row r="2539">
      <x:c r="A2539" t="str">
        <x:v>HBHC010242082026</x:v>
      </x:c>
      <x:c r="B2539" t="str">
        <x:v>CRLP/5823/2026 of Anagani Venkata Ravi Kumar, Vs State of Telangana</x:v>
      </x:c>
      <x:c r="C2539" t="str">
        <x:v>2026-04-17</x:v>
      </x:c>
      <x:c r="D2539" t="str">
        <x:v>High Court  for State of Telangana</x:v>
      </x:c>
      <x:c r="E2539" t="str">
        <x:v>J SREENIVAS RAO</x:v>
      </x:c>
      <x:c r="F2539" t="str">
        <x:v>DISPOSED OF NO COSTS</x:v>
      </x:c>
      <x:c r="G2539" t="str">
        <x:v>https://indian-high-court-judgments.s3.ap-south-1.amazonaws.com/data/pdf/year=2026/court=36_29/bench=taphc/HBHC010242082026_1_2026-04-17.pdf</x:v>
      </x:c>
    </x:row>
    <x:row r="2540">
      <x:c r="A2540" t="str">
        <x:v>HBHC010144912026</x:v>
      </x:c>
      <x:c r="B2540" t="str">
        <x:v>WP/7165/2026 of Mohammed Abdul Khader Vs The State of Telangana</x:v>
      </x:c>
      <x:c r="C2540" t="str">
        <x:v>2026-03-10</x:v>
      </x:c>
      <x:c r="D2540" t="str">
        <x:v>High Court  for State of Telangana</x:v>
      </x:c>
      <x:c r="E2540" t="str">
        <x:v>K. SARATH</x:v>
      </x:c>
      <x:c r="F2540" t="str">
        <x:v>DISPOSED OF NO COSTS</x:v>
      </x:c>
      <x:c r="G2540" t="str">
        <x:v>https://indian-high-court-judgments.s3.ap-south-1.amazonaws.com/data/pdf/year=2026/court=36_29/bench=taphc/HBHC010144912026_1_2026-03-10.pdf</x:v>
      </x:c>
    </x:row>
    <x:row r="2541">
      <x:c r="A2541" t="str">
        <x:v>HBHC010104942026</x:v>
      </x:c>
      <x:c r="B2541" t="str">
        <x:v>WP/5290/2026 of Charm Wellness Spa, Vs The State of Telangana,</x:v>
      </x:c>
      <x:c r="C2541" t="str">
        <x:v>2026-02-19</x:v>
      </x:c>
      <x:c r="D2541" t="str">
        <x:v>High Court  for State of Telangana</x:v>
      </x:c>
      <x:c r="E2541" t="str">
        <x:v>E.V. VENUGOPAL</x:v>
      </x:c>
      <x:c r="F2541" t="str">
        <x:v>DISPOSED OF NO COSTS</x:v>
      </x:c>
      <x:c r="G2541" t="str">
        <x:v>https://indian-high-court-judgments.s3.ap-south-1.amazonaws.com/data/pdf/year=2026/court=36_29/bench=taphc/HBHC010104942026_1_2026-02-19.pdf</x:v>
      </x:c>
    </x:row>
    <x:row r="2542">
      <x:c r="A2542" t="str">
        <x:v>HBHC010808252025</x:v>
      </x:c>
      <x:c r="B2542" t="str">
        <x:v>WA/1507/2025 of The Singareni Collieries Company Limited (SCCL) Vs S.V.S.S. Ramalingeswarudu</x:v>
      </x:c>
      <x:c r="C2542" t="str">
        <x:v>2026-04-09</x:v>
      </x:c>
      <x:c r="D2542" t="str">
        <x:v>High Court  for State of Telangana</x:v>
      </x:c>
      <x:c r="E2542" t="str">
        <x:v>APARESH KUMAR SINGH,G.M. MOHIUDDIN</x:v>
      </x:c>
      <x:c r="F2542" t="str">
        <x:v>DISMISSED</x:v>
      </x:c>
      <x:c r="G2542" t="str">
        <x:v>https://indian-high-court-judgments.s3.ap-south-1.amazonaws.com/data/pdf/year=2026/court=36_29/bench=taphc/HBHC010808252025_1_2026-04-09.pdf</x:v>
      </x:c>
    </x:row>
    <x:row r="2543">
      <x:c r="A2543" t="str">
        <x:v>HBHC010227962026</x:v>
      </x:c>
      <x:c r="B2543" t="str">
        <x:v>CRLP/5406/2026 of Mrs Jaripiti Kondamma Vs State of Telengana</x:v>
      </x:c>
      <x:c r="C2543" t="str">
        <x:v>2026-04-10</x:v>
      </x:c>
      <x:c r="D2543" t="str">
        <x:v>High Court  for State of Telangana</x:v>
      </x:c>
      <x:c r="E2543" t="str">
        <x:v>J SREENIVAS RAO</x:v>
      </x:c>
      <x:c r="F2543" t="str">
        <x:v>DISPOSED OF NO COSTS</x:v>
      </x:c>
      <x:c r="G2543" t="str">
        <x:v>https://indian-high-court-judgments.s3.ap-south-1.amazonaws.com/data/pdf/year=2026/court=36_29/bench=taphc/HBHC010227962026_1_2026-04-10.pdf</x:v>
      </x:c>
    </x:row>
    <x:row r="2544">
      <x:c r="A2544" t="str">
        <x:v>HBHC010633362025</x:v>
      </x:c>
      <x:c r="B2544" t="str">
        <x:v>WA/1163/2025 of The Singareni Collieries Company Limited Vs Adepu Rajesham</x:v>
      </x:c>
      <x:c r="C2544" t="str">
        <x:v>2026-03-02</x:v>
      </x:c>
      <x:c r="D2544" t="str">
        <x:v>High Court  for State of Telangana</x:v>
      </x:c>
      <x:c r="E2544" t="str">
        <x:v>APARESH KUMAR SINGH,G.M. MOHIUDDIN</x:v>
      </x:c>
      <x:c r="F2544" t="str">
        <x:v>DISPOSED OF NO COSTS</x:v>
      </x:c>
      <x:c r="G2544" t="str">
        <x:v>https://indian-high-court-judgments.s3.ap-south-1.amazonaws.com/data/pdf/year=2026/court=36_29/bench=taphc/HBHC010633362025_1_2026-03-02.pdf</x:v>
      </x:c>
    </x:row>
    <x:row r="2545">
      <x:c r="A2545" t="str">
        <x:v>HBHC010024662026</x:v>
      </x:c>
      <x:c r="B2545" t="str">
        <x:v>WP/1433/2026 of B. Jayalakshmi Vs The State of Telangana</x:v>
      </x:c>
      <x:c r="C2545" t="str">
        <x:v>2026-01-20</x:v>
      </x:c>
      <x:c r="D2545" t="str">
        <x:v>High Court  for State of Telangana</x:v>
      </x:c>
      <x:c r="E2545" t="str">
        <x:v>B.VIJAYSEN REDDY</x:v>
      </x:c>
      <x:c r="F2545" t="str">
        <x:v>DISPOSED OF NO COSTS</x:v>
      </x:c>
      <x:c r="G2545" t="str">
        <x:v>https://indian-high-court-judgments.s3.ap-south-1.amazonaws.com/data/pdf/year=2026/court=36_29/bench=taphc/HBHC010024662026_1_2026-01-20.pdf</x:v>
      </x:c>
    </x:row>
    <x:row r="2546">
      <x:c r="A2546" t="str">
        <x:v>HBHC010159352024</x:v>
      </x:c>
      <x:c r="B2546" t="str">
        <x:v>CC/673/2024 of Mr.Deshpande Achyut Rao Vs Sri.Ravinder Reddy</x:v>
      </x:c>
      <x:c r="C2546" t="str">
        <x:v>2026-04-13</x:v>
      </x:c>
      <x:c r="D2546" t="str">
        <x:v>High Court  for State of Telangana</x:v>
      </x:c>
      <x:c r="E2546" t="str">
        <x:v>B.VIJAYSEN REDDY</x:v>
      </x:c>
      <x:c r="F2546" t="str">
        <x:v>CLOSED NO COSTS</x:v>
      </x:c>
      <x:c r="G2546" t="str">
        <x:v>https://indian-high-court-judgments.s3.ap-south-1.amazonaws.com/data/pdf/year=2026/court=36_29/bench=taphc/HBHC010159352024_1_2026-04-13.pdf</x:v>
      </x:c>
    </x:row>
    <x:row r="2547">
      <x:c r="A2547" t="str">
        <x:v>HBHC010050702026</x:v>
      </x:c>
      <x:c r="B2547" t="str">
        <x:v>CRLP/3048/2026 of Mohammaed Aman Khan Vs The State of Telangana</x:v>
      </x:c>
      <x:c r="C2547" t="str">
        <x:v>2026-03-06</x:v>
      </x:c>
      <x:c r="D2547" t="str">
        <x:v>High Court  for State of Telangana</x:v>
      </x:c>
      <x:c r="E2547" t="str">
        <x:v>K. SUJANA</x:v>
      </x:c>
      <x:c r="F2547" t="str">
        <x:v>ALLOWED NO COSTS</x:v>
      </x:c>
      <x:c r="G2547" t="str">
        <x:v>https://indian-high-court-judgments.s3.ap-south-1.amazonaws.com/data/pdf/year=2026/court=36_29/bench=taphc/HBHC010050702026_1_2026-03-06.pdf</x:v>
      </x:c>
    </x:row>
    <x:row r="2548">
      <x:c r="A2548" t="str">
        <x:v>HBHC010136482026</x:v>
      </x:c>
      <x:c r="B2548" t="str">
        <x:v>CRLP/3127/2026 of Ankush, Vs The State of Telangana,</x:v>
      </x:c>
      <x:c r="C2548" t="str">
        <x:v>2026-03-05</x:v>
      </x:c>
      <x:c r="D2548" t="str">
        <x:v>High Court  for State of Telangana</x:v>
      </x:c>
      <x:c r="E2548" t="str">
        <x:v>J SREENIVAS RAO</x:v>
      </x:c>
      <x:c r="F2548" t="str">
        <x:v>ALLOWED NO COSTS</x:v>
      </x:c>
      <x:c r="G2548" t="str">
        <x:v>https://indian-high-court-judgments.s3.ap-south-1.amazonaws.com/data/pdf/year=2026/court=36_29/bench=taphc/HBHC010136482026_1_2026-03-05.pdf</x:v>
      </x:c>
    </x:row>
    <x:row r="2549">
      <x:c r="A2549" t="str">
        <x:v>HBHC010054242026</x:v>
      </x:c>
      <x:c r="B2549" t="str">
        <x:v>WA/188/2026 of Indian Oil Corporation Limited Vs Smt. Koushar Jahan Begurn</x:v>
      </x:c>
      <x:c r="C2549" t="str">
        <x:v>2026-02-16</x:v>
      </x:c>
      <x:c r="D2549" t="str">
        <x:v>High Court  for State of Telangana</x:v>
      </x:c>
      <x:c r="E2549" t="str">
        <x:v>APARESH KUMAR SINGH,G.M. MOHIUDDIN</x:v>
      </x:c>
      <x:c r="F2549" t="str">
        <x:v>DISPOSED OF NO COSTS</x:v>
      </x:c>
      <x:c r="G2549" t="str">
        <x:v>https://indian-high-court-judgments.s3.ap-south-1.amazonaws.com/data/pdf/year=2026/court=36_29/bench=taphc/HBHC010054242026_1_2026-02-16.pdf</x:v>
      </x:c>
    </x:row>
    <x:row r="2550">
      <x:c r="A2550" t="str">
        <x:v>HBHC010122392026</x:v>
      </x:c>
      <x:c r="B2550" t="str">
        <x:v>CRLP/2842/2026 of Billa Padmavathi Vs The State of Telangana,</x:v>
      </x:c>
      <x:c r="C2550" t="str">
        <x:v>2026-04-09</x:v>
      </x:c>
      <x:c r="D2550" t="str">
        <x:v>High Court  for State of Telangana</x:v>
      </x:c>
      <x:c r="E2550" t="str">
        <x:v>K. SUJANA</x:v>
      </x:c>
      <x:c r="F2550" t="str">
        <x:v>ALLOWED NO COSTS</x:v>
      </x:c>
      <x:c r="G2550" t="str">
        <x:v>https://indian-high-court-judgments.s3.ap-south-1.amazonaws.com/data/pdf/year=2026/court=36_29/bench=taphc/HBHC010122392026_1_2026-04-09.pdf</x:v>
      </x:c>
    </x:row>
    <x:row r="2551">
      <x:c r="A2551" t="str">
        <x:v>HBHC010241202026</x:v>
      </x:c>
      <x:c r="B2551" t="str">
        <x:v>WP/11816/2026 of B.RAJESHWER Vs The State of Telangana</x:v>
      </x:c>
      <x:c r="C2551" t="str">
        <x:v>2026-04-20</x:v>
      </x:c>
      <x:c r="D2551" t="str">
        <x:v>High Court  for State of Telangana</x:v>
      </x:c>
      <x:c r="E2551" t="str">
        <x:v>K. SARATH</x:v>
      </x:c>
      <x:c r="F2551" t="str">
        <x:v>DISPOSED OF NO COSTS</x:v>
      </x:c>
      <x:c r="G2551" t="str">
        <x:v>https://indian-high-court-judgments.s3.ap-south-1.amazonaws.com/data/pdf/year=2026/court=36_29/bench=taphc/HBHC010241202026_1_2026-04-20.pdf</x:v>
      </x:c>
    </x:row>
    <x:row r="2552">
      <x:c r="A2552" t="str">
        <x:v>HBHC010484162025</x:v>
      </x:c>
      <x:c r="B2552" t="str">
        <x:v>WP/24403/2025 of M/s.Meghana Avenues Private Limited, Vs The Commissioner of Income Tax (Appeals),</x:v>
      </x:c>
      <x:c r="C2552" t="str">
        <x:v>2026-03-05</x:v>
      </x:c>
      <x:c r="D2552" t="str">
        <x:v>High Court  for State of Telangana</x:v>
      </x:c>
      <x:c r="E2552" t="str">
        <x:v>APARESH KUMAR SINGH,G.M. MOHIUDDIN</x:v>
      </x:c>
      <x:c r="F2552" t="str">
        <x:v>ALLOWED NO COSTS</x:v>
      </x:c>
      <x:c r="G2552" t="str">
        <x:v>https://indian-high-court-judgments.s3.ap-south-1.amazonaws.com/data/pdf/year=2026/court=36_29/bench=taphc/HBHC010484162025_1_2026-03-05.pdf</x:v>
      </x:c>
    </x:row>
    <x:row r="2553">
      <x:c r="A2553" t="str">
        <x:v>HBHC010199212026</x:v>
      </x:c>
      <x:c r="B2553" t="str">
        <x:v>WP/9608/2026 of Shaik Jakeer Vs The State of Telangana</x:v>
      </x:c>
      <x:c r="C2553" t="str">
        <x:v>2026-03-31</x:v>
      </x:c>
      <x:c r="D2553" t="str">
        <x:v>High Court  for State of Telangana</x:v>
      </x:c>
      <x:c r="E2553" t="str">
        <x:v>SUREPALLI NANDA</x:v>
      </x:c>
      <x:c r="F2553" t="str">
        <x:v>DISPOSED OF NO COSTS</x:v>
      </x:c>
      <x:c r="G2553" t="str">
        <x:v>https://indian-high-court-judgments.s3.ap-south-1.amazonaws.com/data/pdf/year=2026/court=36_29/bench=taphc/HBHC010199212026_1_2026-03-31.pdf</x:v>
      </x:c>
    </x:row>
    <x:row r="2554">
      <x:c r="A2554" t="str">
        <x:v>HBHC010173302026</x:v>
      </x:c>
      <x:c r="B2554" t="str">
        <x:v>CRLP/4154/2026 of Smt. Ankitha @ Rani, Vs The State of Telangana,</x:v>
      </x:c>
      <x:c r="C2554" t="str">
        <x:v>2026-03-31</x:v>
      </x:c>
      <x:c r="D2554" t="str">
        <x:v>High Court  for State of Telangana</x:v>
      </x:c>
      <x:c r="E2554" t="str">
        <x:v>K. SUJANA</x:v>
      </x:c>
      <x:c r="F2554" t="str">
        <x:v>ALLOWED NO COSTS</x:v>
      </x:c>
      <x:c r="G2554" t="str">
        <x:v>https://indian-high-court-judgments.s3.ap-south-1.amazonaws.com/data/pdf/year=2026/court=36_29/bench=taphc/HBHC010173302026_1_2026-04-08.pdf</x:v>
      </x:c>
    </x:row>
    <x:row r="2555">
      <x:c r="A2555" t="str">
        <x:v>HBHC010245832025</x:v>
      </x:c>
      <x:c r="B2555" t="str">
        <x:v>WA/476/2025 of The Singareni Collieries Company Limited Vs G. Kanakaiah</x:v>
      </x:c>
      <x:c r="C2555" t="str">
        <x:v>2026-03-02</x:v>
      </x:c>
      <x:c r="D2555" t="str">
        <x:v>High Court  for State of Telangana</x:v>
      </x:c>
      <x:c r="E2555" t="str">
        <x:v>APARESH KUMAR SINGH,G.M. MOHIUDDIN</x:v>
      </x:c>
      <x:c r="F2555" t="str">
        <x:v>DISPOSED OF NO COSTS</x:v>
      </x:c>
      <x:c r="G2555" t="str">
        <x:v>https://indian-high-court-judgments.s3.ap-south-1.amazonaws.com/data/pdf/year=2026/court=36_29/bench=taphc/HBHC010245832025_1_2026-03-02.pdf</x:v>
      </x:c>
    </x:row>
    <x:row r="2556">
      <x:c r="A2556" t="str">
        <x:v>HBHC010312992023</x:v>
      </x:c>
      <x:c r="B2556" t="str">
        <x:v>CRLP/6258/2023 of M/s.Kshatriya Rajput Trust Board, Vs The State of Telengana ,</x:v>
      </x:c>
      <x:c r="C2556" t="str">
        <x:v>2026-02-12</x:v>
      </x:c>
      <x:c r="D2556" t="str">
        <x:v>High Court  for State of Telangana</x:v>
      </x:c>
      <x:c r="E2556" t="str">
        <x:v>TIRUMALA DEVI EADA</x:v>
      </x:c>
      <x:c r="F2556" t="str">
        <x:v>ALLOWED NO COSTS</x:v>
      </x:c>
      <x:c r="G2556" t="str">
        <x:v>https://indian-high-court-judgments.s3.ap-south-1.amazonaws.com/data/pdf/year=2026/court=36_29/bench=taphc/HBHC010312992023_1_2026-02-12.pdf</x:v>
      </x:c>
    </x:row>
    <x:row r="2557">
      <x:c r="A2557" t="str">
        <x:v>HBHC010054682026</x:v>
      </x:c>
      <x:c r="B2557" t="str">
        <x:v>CRLP/1074/2026 of Devender @ Karnam Devender Goud Vs The State of Telangana</x:v>
      </x:c>
      <x:c r="C2557" t="str">
        <x:v>2026-02-09</x:v>
      </x:c>
      <x:c r="D2557" t="str">
        <x:v>High Court  for State of Telangana</x:v>
      </x:c>
      <x:c r="E2557" t="str">
        <x:v>K. SUJANA</x:v>
      </x:c>
      <x:c r="F2557" t="str">
        <x:v>ALLOWED NO COSTS</x:v>
      </x:c>
      <x:c r="G2557" t="str">
        <x:v>https://indian-high-court-judgments.s3.ap-south-1.amazonaws.com/data/pdf/year=2026/court=36_29/bench=taphc/HBHC010054682026_1_2026-02-09.pdf</x:v>
      </x:c>
    </x:row>
    <x:row r="2558">
      <x:c r="A2558" t="str">
        <x:v>HBHC010218342026</x:v>
      </x:c>
      <x:c r="B2558" t="str">
        <x:v>WP/10454/2026 of Moola Vinutha Vs The State of Telangana</x:v>
      </x:c>
      <x:c r="C2558" t="str">
        <x:v>2026-04-07</x:v>
      </x:c>
      <x:c r="D2558" t="str">
        <x:v>High Court  for State of Telangana</x:v>
      </x:c>
      <x:c r="E2558" t="str">
        <x:v>N.V.SHRAVAN KUMAR</x:v>
      </x:c>
      <x:c r="F2558" t="str">
        <x:v>DISPOSED OF NO COSTS</x:v>
      </x:c>
      <x:c r="G2558" t="str">
        <x:v>https://indian-high-court-judgments.s3.ap-south-1.amazonaws.com/data/pdf/year=2026/court=36_29/bench=taphc/HBHC010218342026_1_2026-04-07.pdf</x:v>
      </x:c>
    </x:row>
    <x:row r="2559">
      <x:c r="A2559" t="str">
        <x:v>HBHC010007682026</x:v>
      </x:c>
      <x:c r="B2559" t="str">
        <x:v>WP/792/2026 of Kalabandi Sambulamma Vs The State of Telangana</x:v>
      </x:c>
      <x:c r="C2559" t="str">
        <x:v>2026-01-08</x:v>
      </x:c>
      <x:c r="D2559" t="str">
        <x:v>High Court  for State of Telangana</x:v>
      </x:c>
      <x:c r="E2559" t="str">
        <x:v>PULLA KARTHIK</x:v>
      </x:c>
      <x:c r="F2559" t="str">
        <x:v>DISPOSED OF NO COSTS</x:v>
      </x:c>
      <x:c r="G2559" t="str">
        <x:v>https://indian-high-court-judgments.s3.ap-south-1.amazonaws.com/data/pdf/year=2026/court=36_29/bench=taphc/HBHC010007682026_1_2026-01-08.pdf</x:v>
      </x:c>
    </x:row>
    <x:row r="2560">
      <x:c r="A2560" t="str">
        <x:v>HBHC010388262025</x:v>
      </x:c>
      <x:c r="B2560" t="str">
        <x:v>WP/19662/2025 of M/s. Anirudh Agro Farms Pvt. Ltd. Vs The State of Telangana</x:v>
      </x:c>
      <x:c r="C2560" t="str">
        <x:v>2026-03-17</x:v>
      </x:c>
      <x:c r="D2560" t="str">
        <x:v>High Court  for State of Telangana</x:v>
      </x:c>
      <x:c r="E2560" t="str">
        <x:v>RENUKA YARA</x:v>
      </x:c>
      <x:c r="F2560" t="str">
        <x:v>ALLOWED NO COSTS</x:v>
      </x:c>
      <x:c r="G2560" t="str">
        <x:v>https://indian-high-court-judgments.s3.ap-south-1.amazonaws.com/data/pdf/year=2026/court=36_29/bench=taphc/HBHC010388262025_1_2026-03-17.pdf</x:v>
      </x:c>
    </x:row>
    <x:row r="2561">
      <x:c r="A2561" t="str">
        <x:v>HBHC010258932026</x:v>
      </x:c>
      <x:c r="B2561" t="str">
        <x:v>WP/12380/2026 of G. Venkata Reddy Vs The State of Telangana</x:v>
      </x:c>
      <x:c r="C2561" t="str">
        <x:v>2026-04-21</x:v>
      </x:c>
      <x:c r="D2561" t="str">
        <x:v>High Court  for State of Telangana</x:v>
      </x:c>
      <x:c r="E2561" t="str">
        <x:v>K. SARATH</x:v>
      </x:c>
      <x:c r="F2561" t="str">
        <x:v>DISPOSED OF NO COSTS</x:v>
      </x:c>
      <x:c r="G2561" t="str">
        <x:v>https://indian-high-court-judgments.s3.ap-south-1.amazonaws.com/data/pdf/year=2026/court=36_29/bench=taphc/HBHC010258932026_1_2026-05-01.pdf</x:v>
      </x:c>
    </x:row>
    <x:row r="2562">
      <x:c r="A2562" t="str">
        <x:v>HBHC010805492025</x:v>
      </x:c>
      <x:c r="B2562" t="str">
        <x:v>CRP/104/2026 of Ainala Narsimha (DIED) Vs Smt Maniamma</x:v>
      </x:c>
      <x:c r="C2562" t="str">
        <x:v>2026-01-27</x:v>
      </x:c>
      <x:c r="D2562" t="str">
        <x:v>High Court  for State of Telangana</x:v>
      </x:c>
      <x:c r="E2562" t="str">
        <x:v>MOUSHUMI BHATTACHARYA</x:v>
      </x:c>
      <x:c r="F2562" t="str">
        <x:v>DISPOSED OF NO COSTS</x:v>
      </x:c>
      <x:c r="G2562" t="str">
        <x:v>https://indian-high-court-judgments.s3.ap-south-1.amazonaws.com/data/pdf/year=2026/court=36_29/bench=taphc/HBHC010805492025_1_2026-01-27.pdf</x:v>
      </x:c>
    </x:row>
    <x:row r="2563">
      <x:c r="A2563" t="str">
        <x:v>HBHC010126652026</x:v>
      </x:c>
      <x:c r="B2563" t="str">
        <x:v>CRLP/2827/2026 of A5. Sembi Divya Rani, Vs The State of Telangana,</x:v>
      </x:c>
      <x:c r="C2563" t="str">
        <x:v>2026-03-10</x:v>
      </x:c>
      <x:c r="D2563" t="str">
        <x:v>High Court  for State of Telangana</x:v>
      </x:c>
      <x:c r="E2563" t="str">
        <x:v>K. SUJANA</x:v>
      </x:c>
      <x:c r="F2563" t="str">
        <x:v>ALLOWED NO COSTS</x:v>
      </x:c>
      <x:c r="G2563" t="str">
        <x:v>https://indian-high-court-judgments.s3.ap-south-1.amazonaws.com/data/pdf/year=2026/court=36_29/bench=taphc/HBHC010126652026_1_2026-03-10.pdf</x:v>
      </x:c>
    </x:row>
    <x:row r="2564">
      <x:c r="A2564" t="str">
        <x:v>HBHC010142012026</x:v>
      </x:c>
      <x:c r="B2564" t="str">
        <x:v>CRLP/3323/2026 of Dharavath Rajendra Naik Vs The State of Telangana</x:v>
      </x:c>
      <x:c r="C2564" t="str">
        <x:v>2026-03-09</x:v>
      </x:c>
      <x:c r="D2564" t="str">
        <x:v>High Court  for State of Telangana</x:v>
      </x:c>
      <x:c r="E2564" t="str">
        <x:v>J SREENIVAS RAO</x:v>
      </x:c>
      <x:c r="F2564" t="str">
        <x:v>DISPOSED OF NO COSTS</x:v>
      </x:c>
      <x:c r="G2564" t="str">
        <x:v>https://indian-high-court-judgments.s3.ap-south-1.amazonaws.com/data/pdf/year=2026/court=36_29/bench=taphc/HBHC010142012026_1_2026-03-13.pdf</x:v>
      </x:c>
    </x:row>
    <x:row r="2565">
      <x:c r="A2565" t="str">
        <x:v>HBHC010161402026</x:v>
      </x:c>
      <x:c r="B2565" t="str">
        <x:v>WP/7788/2026 of Nagalla Venkateswar Rao Vs The State of Telangana</x:v>
      </x:c>
      <x:c r="C2565" t="str">
        <x:v>2026-03-24</x:v>
      </x:c>
      <x:c r="D2565" t="str">
        <x:v>High Court  for State of Telangana</x:v>
      </x:c>
      <x:c r="E2565" t="str">
        <x:v>RENUKA YARA</x:v>
      </x:c>
      <x:c r="F2565" t="str">
        <x:v>DISPOSED OF NO COSTS</x:v>
      </x:c>
      <x:c r="G2565" t="str">
        <x:v>https://indian-high-court-judgments.s3.ap-south-1.amazonaws.com/data/pdf/year=2026/court=36_29/bench=taphc/HBHC010161402026_1_2026-03-24.pdf</x:v>
      </x:c>
    </x:row>
    <x:row r="2566">
      <x:c r="A2566" t="str">
        <x:v>HBHC010175922021</x:v>
      </x:c>
      <x:c r="B2566" t="str">
        <x:v>CRLP/3556/2021 of Narendrula Ramesh Vs The State of Telangana</x:v>
      </x:c>
      <x:c r="C2566" t="str">
        <x:v>2026-02-25</x:v>
      </x:c>
      <x:c r="D2566" t="str">
        <x:v>High Court  for State of Telangana</x:v>
      </x:c>
      <x:c r="E2566" t="str">
        <x:v>TIRUMALA DEVI EADA</x:v>
      </x:c>
      <x:c r="F2566" t="str">
        <x:v>DISMISSED AS INFRUCTUOUS</x:v>
      </x:c>
      <x:c r="G2566" t="str">
        <x:v>https://indian-high-court-judgments.s3.ap-south-1.amazonaws.com/data/pdf/year=2026/court=36_29/bench=taphc/HBHC010175922021_1_2026-02-25.pdf</x:v>
      </x:c>
    </x:row>
    <x:row r="2567">
      <x:c r="A2567" t="str">
        <x:v>HBHC010206852026</x:v>
      </x:c>
      <x:c r="B2567" t="str">
        <x:v>CRLP/4869/2026 of Vatte Ganesh Vs The State of Telangana</x:v>
      </x:c>
      <x:c r="C2567" t="str">
        <x:v>2026-04-16</x:v>
      </x:c>
      <x:c r="D2567" t="str">
        <x:v>High Court  for State of Telangana</x:v>
      </x:c>
      <x:c r="E2567" t="str">
        <x:v>K. SUJANA</x:v>
      </x:c>
      <x:c r="F2567" t="str">
        <x:v>ALLOWED NO COSTS</x:v>
      </x:c>
      <x:c r="G2567" t="str">
        <x:v>https://indian-high-court-judgments.s3.ap-south-1.amazonaws.com/data/pdf/year=2026/court=36_29/bench=taphc/HBHC010206852026_1_2026-04-16.pdf</x:v>
      </x:c>
    </x:row>
    <x:row r="2568">
      <x:c r="A2568" t="str">
        <x:v>HBHC010054392026</x:v>
      </x:c>
      <x:c r="B2568" t="str">
        <x:v>CRLP/1549/2026 of Mrs. Akther Jahan, Vs The State of Telangana,</x:v>
      </x:c>
      <x:c r="C2568" t="str">
        <x:v>2026-02-09</x:v>
      </x:c>
      <x:c r="D2568" t="str">
        <x:v>High Court  for State of Telangana</x:v>
      </x:c>
      <x:c r="E2568" t="str">
        <x:v>J SREENIVAS RAO</x:v>
      </x:c>
      <x:c r="F2568" t="str">
        <x:v>DISPOSED OF NO COSTS</x:v>
      </x:c>
      <x:c r="G2568" t="str">
        <x:v>https://indian-high-court-judgments.s3.ap-south-1.amazonaws.com/data/pdf/year=2026/court=36_29/bench=taphc/HBHC010054392026_1_2026-02-09.pdf</x:v>
      </x:c>
    </x:row>
    <x:row r="2569">
      <x:c r="A2569" t="str">
        <x:v>HBHC010709172025</x:v>
      </x:c>
      <x:c r="B2569" t="str">
        <x:v>WP/35604/2025 of RISHI KANTH NARESH BETHA Vs HE SECUNDERABAD CANTONMENT BOARD</x:v>
      </x:c>
      <x:c r="C2569" t="str">
        <x:v>2026-02-25</x:v>
      </x:c>
      <x:c r="D2569" t="str">
        <x:v>High Court  for State of Telangana</x:v>
      </x:c>
      <x:c r="E2569" t="str">
        <x:v>NAGESH BHEEMAPAKA</x:v>
      </x:c>
      <x:c r="F2569" t="str">
        <x:v>ALLOWED NO COSTS</x:v>
      </x:c>
      <x:c r="G2569" t="str">
        <x:v>https://indian-high-court-judgments.s3.ap-south-1.amazonaws.com/data/pdf/year=2026/court=36_29/bench=taphc/HBHC010709172025_1_2026-02-25.pdf</x:v>
      </x:c>
    </x:row>
    <x:row r="2570">
      <x:c r="A2570" t="str">
        <x:v>HBHC010201292026</x:v>
      </x:c>
      <x:c r="B2570" t="str">
        <x:v>WP/9736/2026 of G.Vara Prasad Reddy Vs The State of Telangana,</x:v>
      </x:c>
      <x:c r="C2570" t="str">
        <x:v>2026-04-02</x:v>
      </x:c>
      <x:c r="D2570" t="str">
        <x:v>High Court  for State of Telangana</x:v>
      </x:c>
      <x:c r="E2570" t="str">
        <x:v>K. SARATH</x:v>
      </x:c>
      <x:c r="F2570" t="str">
        <x:v>DISPOSED OF NO COSTS</x:v>
      </x:c>
      <x:c r="G2570" t="str">
        <x:v>https://indian-high-court-judgments.s3.ap-south-1.amazonaws.com/data/pdf/year=2026/court=36_29/bench=taphc/HBHC010201292026_1_2026-04-02.pdf</x:v>
      </x:c>
    </x:row>
    <x:row r="2571">
      <x:c r="A2571" t="str">
        <x:v>HBHC010519072023</x:v>
      </x:c>
      <x:c r="B2571" t="str">
        <x:v>CRP/3129/2023 of Punna Rajeshwar Vs Smt. G. Swaroopa Rani</x:v>
      </x:c>
      <x:c r="C2571" t="str">
        <x:v>2026-01-30</x:v>
      </x:c>
      <x:c r="D2571" t="str">
        <x:v>High Court  for State of Telangana</x:v>
      </x:c>
      <x:c r="E2571" t="str">
        <x:v>B.R.MADHUSUDHAN RAO</x:v>
      </x:c>
      <x:c r="F2571" t="str">
        <x:v>ALLOWED NO COSTS</x:v>
      </x:c>
      <x:c r="G2571" t="str">
        <x:v>https://indian-high-court-judgments.s3.ap-south-1.amazonaws.com/data/pdf/year=2026/court=36_29/bench=taphc/HBHC010519072023_1_2026-01-30.pdf</x:v>
      </x:c>
    </x:row>
    <x:row r="2572">
      <x:c r="A2572" t="str">
        <x:v>HBHC010153802026</x:v>
      </x:c>
      <x:c r="B2572" t="str">
        <x:v>CRLP/3528/2026 of Mohammad Mohammad Khaja, Vs The State of Telangana</x:v>
      </x:c>
      <x:c r="C2572" t="str">
        <x:v>2026-03-18</x:v>
      </x:c>
      <x:c r="D2572" t="str">
        <x:v>High Court  for State of Telangana</x:v>
      </x:c>
      <x:c r="E2572" t="str">
        <x:v>K. SUJANA</x:v>
      </x:c>
      <x:c r="F2572" t="str">
        <x:v>ALLOWED NO COSTS</x:v>
      </x:c>
      <x:c r="G2572" t="str">
        <x:v>https://indian-high-court-judgments.s3.ap-south-1.amazonaws.com/data/pdf/year=2026/court=36_29/bench=taphc/HBHC010153802026_1_2026-03-18.pdf</x:v>
      </x:c>
    </x:row>
    <x:row r="2573">
      <x:c r="A2573" t="str">
        <x:v>HBHC010208002022</x:v>
      </x:c>
      <x:c r="B2573" t="str">
        <x:v>WP/15626/2022 of M/s.Vintage Coffee Private Limited Vs The Assistant Commissioner (ST)</x:v>
      </x:c>
      <x:c r="C2573" t="str">
        <x:v>2026-02-03</x:v>
      </x:c>
      <x:c r="D2573" t="str">
        <x:v>High Court  for State of Telangana</x:v>
      </x:c>
      <x:c r="E2573" t="str">
        <x:v>P.SAM KOSHY,NARSING RAO NANDIKONDA</x:v>
      </x:c>
      <x:c r="F2573" t="str">
        <x:v>ALLOWED NO COSTS</x:v>
      </x:c>
      <x:c r="G2573" t="str">
        <x:v>https://indian-high-court-judgments.s3.ap-south-1.amazonaws.com/data/pdf/year=2026/court=36_29/bench=taphc/HBHC010208002022_1_2026-02-03.pdf</x:v>
      </x:c>
    </x:row>
    <x:row r="2574">
      <x:c r="A2574" t="str">
        <x:v>HBHC010243842026</x:v>
      </x:c>
      <x:c r="B2574" t="str">
        <x:v>WP/12352/2026 of G. Laxma Reddy Vs The State of Telangana</x:v>
      </x:c>
      <x:c r="C2574" t="str">
        <x:v>2026-04-21</x:v>
      </x:c>
      <x:c r="D2574" t="str">
        <x:v>High Court  for State of Telangana</x:v>
      </x:c>
      <x:c r="E2574" t="str">
        <x:v>K. SARATH</x:v>
      </x:c>
      <x:c r="F2574" t="str">
        <x:v>DISPOSED OF NO COSTS</x:v>
      </x:c>
      <x:c r="G2574" t="str">
        <x:v>https://indian-high-court-judgments.s3.ap-south-1.amazonaws.com/data/pdf/year=2026/court=36_29/bench=taphc/HBHC010243842026_1_2026-04-21.pdf</x:v>
      </x:c>
    </x:row>
    <x:row r="2575">
      <x:c r="A2575" t="str">
        <x:v>HBHC010079732026</x:v>
      </x:c>
      <x:c r="B2575" t="str">
        <x:v>CRLRC/144/2026 of M/s. NSLKrishnaveni Sugard Ltd., Vs The State of Telangana</x:v>
      </x:c>
      <x:c r="C2575" t="str">
        <x:v>2026-02-10</x:v>
      </x:c>
      <x:c r="D2575" t="str">
        <x:v>High Court  for State of Telangana</x:v>
      </x:c>
      <x:c r="E2575" t="str">
        <x:v>K. SUJANA</x:v>
      </x:c>
      <x:c r="F2575" t="str">
        <x:v>ALLOWED NO COSTS</x:v>
      </x:c>
      <x:c r="G2575" t="str">
        <x:v>https://indian-high-court-judgments.s3.ap-south-1.amazonaws.com/data/pdf/year=2026/court=36_29/bench=taphc/HBHC010079732026_1_2026-02-10.pdf</x:v>
      </x:c>
    </x:row>
    <x:row r="2576">
      <x:c r="A2576" t="str">
        <x:v>HBHC010230322026</x:v>
      </x:c>
      <x:c r="B2576" t="str">
        <x:v>CRLP/5581/2026 of Gunda Prashanth Vs The State of Telangana,</x:v>
      </x:c>
      <x:c r="C2576" t="str">
        <x:v>2026-04-17</x:v>
      </x:c>
      <x:c r="D2576" t="str">
        <x:v>High Court  for State of Telangana</x:v>
      </x:c>
      <x:c r="E2576" t="str">
        <x:v>K. SUJANA</x:v>
      </x:c>
      <x:c r="F2576" t="str">
        <x:v>ALLOWED NO COSTS</x:v>
      </x:c>
      <x:c r="G2576" t="str">
        <x:v>https://indian-high-court-judgments.s3.ap-south-1.amazonaws.com/data/pdf/year=2026/court=36_29/bench=taphc/HBHC010230322026_1_2026-04-17.pdf</x:v>
      </x:c>
    </x:row>
    <x:row r="2577">
      <x:c r="A2577" t="str">
        <x:v>HBHC010428862021</x:v>
      </x:c>
      <x:c r="B2577" t="str">
        <x:v>CRP/1673/2021 of Smt. Laiq Unnisa Vs Mohammed Bin Salam Bin Siddiq</x:v>
      </x:c>
      <x:c r="C2577" t="str">
        <x:v>2026-01-22</x:v>
      </x:c>
      <x:c r="D2577" t="str">
        <x:v>High Court  for State of Telangana</x:v>
      </x:c>
      <x:c r="E2577" t="str">
        <x:v>NARSING RAO NANDIKONDA</x:v>
      </x:c>
      <x:c r="F2577" t="str">
        <x:v>DISMISSED AS INFRUCTUOUS</x:v>
      </x:c>
      <x:c r="G2577" t="str">
        <x:v>https://indian-high-court-judgments.s3.ap-south-1.amazonaws.com/data/pdf/year=2026/court=36_29/bench=taphc/HBHC010428862021_1_2026-01-22.pdf</x:v>
      </x:c>
    </x:row>
    <x:row r="2578">
      <x:c r="A2578" t="str">
        <x:v>HBHC010558992024</x:v>
      </x:c>
      <x:c r="B2578" t="str">
        <x:v>WP/28817/2024 of Thota Venkateshwara Prasad Vs The State of Telangana</x:v>
      </x:c>
      <x:c r="C2578" t="str">
        <x:v>2026-01-09</x:v>
      </x:c>
      <x:c r="D2578" t="str">
        <x:v>High Court  for State of Telangana</x:v>
      </x:c>
      <x:c r="E2578" t="str">
        <x:v>N.V.SHRAVAN KUMAR</x:v>
      </x:c>
      <x:c r="F2578" t="str">
        <x:v>DISMISSED</x:v>
      </x:c>
      <x:c r="G2578" t="str">
        <x:v>https://indian-high-court-judgments.s3.ap-south-1.amazonaws.com/data/pdf/year=2026/court=36_29/bench=taphc/HBHC010558992024_1_2026-01-09.pdf</x:v>
      </x:c>
    </x:row>
    <x:row r="2579">
      <x:c r="A2579" t="str">
        <x:v>HBHC010184542025</x:v>
      </x:c>
      <x:c r="B2579" t="str">
        <x:v>WP/9301/2025 of Smt. VALLABHANENI VANISREE Vs The State of Telangana</x:v>
      </x:c>
      <x:c r="C2579" t="str">
        <x:v>2026-01-22</x:v>
      </x:c>
      <x:c r="D2579" t="str">
        <x:v>High Court  for State of Telangana</x:v>
      </x:c>
      <x:c r="E2579" t="str">
        <x:v>K. SARATH</x:v>
      </x:c>
      <x:c r="F2579" t="str">
        <x:v>CLOSED NO COSTS</x:v>
      </x:c>
      <x:c r="G2579" t="str">
        <x:v>https://indian-high-court-judgments.s3.ap-south-1.amazonaws.com/data/pdf/year=2026/court=36_29/bench=taphc/HBHC010184542025_1_2026-01-22.pdf</x:v>
      </x:c>
    </x:row>
    <x:row r="2580">
      <x:c r="A2580" t="str">
        <x:v>HBHC010030512026</x:v>
      </x:c>
      <x:c r="B2580" t="str">
        <x:v>WP/1677/2026 of Kamireddy Suresh Reddy Vs The State of Telangana</x:v>
      </x:c>
      <x:c r="C2580" t="str">
        <x:v>2026-01-21</x:v>
      </x:c>
      <x:c r="D2580" t="str">
        <x:v>High Court  for State of Telangana</x:v>
      </x:c>
      <x:c r="E2580" t="str">
        <x:v>E.V. VENUGOPAL</x:v>
      </x:c>
      <x:c r="F2580" t="str">
        <x:v>DISPOSED OF NO COSTS</x:v>
      </x:c>
      <x:c r="G2580" t="str">
        <x:v>https://indian-high-court-judgments.s3.ap-south-1.amazonaws.com/data/pdf/year=2026/court=36_29/bench=taphc/HBHC010030512026_1_2026-01-21.pdf</x:v>
      </x:c>
    </x:row>
    <x:row r="2581">
      <x:c r="A2581" t="str">
        <x:v>HBHC010078772026</x:v>
      </x:c>
      <x:c r="B2581" t="str">
        <x:v>CRLP/1724/2026 of Nomula Chaturvedi, Vs The State of Telangana,</x:v>
      </x:c>
      <x:c r="C2581" t="str">
        <x:v>2026-04-01</x:v>
      </x:c>
      <x:c r="D2581" t="str">
        <x:v>High Court  for State of Telangana</x:v>
      </x:c>
      <x:c r="E2581" t="str">
        <x:v>J SREENIVAS RAO</x:v>
      </x:c>
      <x:c r="F2581" t="str">
        <x:v>DISPOSED OF NO COSTS</x:v>
      </x:c>
      <x:c r="G2581" t="str">
        <x:v>https://indian-high-court-judgments.s3.ap-south-1.amazonaws.com/data/pdf/year=2026/court=36_29/bench=taphc/HBHC010078772026_1_2026-04-01.pdf</x:v>
      </x:c>
    </x:row>
    <x:row r="2582">
      <x:c r="A2582" t="str">
        <x:v>HBHC010187112026</x:v>
      </x:c>
      <x:c r="B2582" t="str">
        <x:v>CRLP/4420/2026 of Kandula Satya Nagendra Vs The State of Telangana</x:v>
      </x:c>
      <x:c r="C2582" t="str">
        <x:v>2026-03-26</x:v>
      </x:c>
      <x:c r="D2582" t="str">
        <x:v>High Court  for State of Telangana</x:v>
      </x:c>
      <x:c r="E2582" t="str">
        <x:v>J SREENIVAS RAO</x:v>
      </x:c>
      <x:c r="F2582" t="str">
        <x:v>DISPOSED OF NO COSTS</x:v>
      </x:c>
      <x:c r="G2582" t="str">
        <x:v>https://indian-high-court-judgments.s3.ap-south-1.amazonaws.com/data/pdf/year=2026/court=36_29/bench=taphc/HBHC010187112026_1_2026-03-26.pdf</x:v>
      </x:c>
    </x:row>
    <x:row r="2583">
      <x:c r="A2583" t="str">
        <x:v>HBHC010717432025</x:v>
      </x:c>
      <x:c r="B2583" t="str">
        <x:v>CRLP/15600/2025 of Sri. Suraj Radia @ Suraj Vs State Of Telangana</x:v>
      </x:c>
      <x:c r="C2583" t="str">
        <x:v>2026-02-25</x:v>
      </x:c>
      <x:c r="D2583" t="str">
        <x:v>High Court  for State of Telangana</x:v>
      </x:c>
      <x:c r="E2583" t="str">
        <x:v>J SREENIVAS RAO</x:v>
      </x:c>
      <x:c r="F2583" t="str">
        <x:v>ALLOWED NO COSTS</x:v>
      </x:c>
      <x:c r="G2583" t="str">
        <x:v>https://indian-high-court-judgments.s3.ap-south-1.amazonaws.com/data/pdf/year=2026/court=36_29/bench=taphc/HBHC010717432025_1_2026-02-25.pdf</x:v>
      </x:c>
    </x:row>
    <x:row r="2584">
      <x:c r="A2584" t="str">
        <x:v>HBHC010157512026</x:v>
      </x:c>
      <x:c r="B2584" t="str">
        <x:v>WP/7602/2026 of Sri Kailas Srinivas Vs State of Telangana</x:v>
      </x:c>
      <x:c r="C2584" t="str">
        <x:v>2026-03-11</x:v>
      </x:c>
      <x:c r="D2584" t="str">
        <x:v>High Court  for State of Telangana</x:v>
      </x:c>
      <x:c r="E2584" t="str">
        <x:v>N.V.SHRAVAN KUMAR</x:v>
      </x:c>
      <x:c r="F2584" t="str">
        <x:v>DISPOSED OF NO COSTS</x:v>
      </x:c>
      <x:c r="G2584" t="str">
        <x:v>https://indian-high-court-judgments.s3.ap-south-1.amazonaws.com/data/pdf/year=2026/court=36_29/bench=taphc/HBHC010157512026_1_2026-03-11.pdf</x:v>
      </x:c>
    </x:row>
    <x:row r="2585">
      <x:c r="A2585" t="str">
        <x:v>HBHC010009202026</x:v>
      </x:c>
      <x:c r="B2585" t="str">
        <x:v>WP/551/2026 of Mrs. Vaishnavi Patel Vs The State of Telangana</x:v>
      </x:c>
      <x:c r="C2585" t="str">
        <x:v>2026-01-08</x:v>
      </x:c>
      <x:c r="D2585" t="str">
        <x:v>High Court  for State of Telangana</x:v>
      </x:c>
      <x:c r="E2585" t="str">
        <x:v>N.V.SHRAVAN KUMAR</x:v>
      </x:c>
      <x:c r="F2585" t="str">
        <x:v>DISPOSED OF NO COSTS</x:v>
      </x:c>
      <x:c r="G2585" t="str">
        <x:v>https://indian-high-court-judgments.s3.ap-south-1.amazonaws.com/data/pdf/year=2026/court=36_29/bench=taphc/HBHC010009202026_1_2026-01-08.pdf</x:v>
      </x:c>
    </x:row>
    <x:row r="2586">
      <x:c r="A2586" t="str">
        <x:v>HBHC010143932026</x:v>
      </x:c>
      <x:c r="B2586" t="str">
        <x:v>CRLP/3293/2026 of BODA. Thulasi, Vs State of Telangana,</x:v>
      </x:c>
      <x:c r="C2586" t="str">
        <x:v>2026-03-09</x:v>
      </x:c>
      <x:c r="D2586" t="str">
        <x:v>High Court  for State of Telangana</x:v>
      </x:c>
      <x:c r="E2586" t="str">
        <x:v>J SREENIVAS RAO</x:v>
      </x:c>
      <x:c r="F2586" t="str">
        <x:v>DISPOSED OF NO COSTS</x:v>
      </x:c>
      <x:c r="G2586" t="str">
        <x:v>https://indian-high-court-judgments.s3.ap-south-1.amazonaws.com/data/pdf/year=2026/court=36_29/bench=taphc/HBHC010143932026_1_2026-03-24.pdf</x:v>
      </x:c>
    </x:row>
    <x:row r="2587">
      <x:c r="A2587" t="str">
        <x:v>HBHC010557222022</x:v>
      </x:c>
      <x:c r="B2587" t="str">
        <x:v>WP/37768/2022 of T. Chinna Narasimha Vs The State of Telangana</x:v>
      </x:c>
      <x:c r="C2587" t="str">
        <x:v>2026-02-24</x:v>
      </x:c>
      <x:c r="D2587" t="str">
        <x:v>High Court  for State of Telangana</x:v>
      </x:c>
      <x:c r="E2587" t="str">
        <x:v>LAXMI NARAYANA ALISHETTY</x:v>
      </x:c>
      <x:c r="F2587" t="str">
        <x:v>DISPOSED OF NO COSTS</x:v>
      </x:c>
      <x:c r="G2587" t="str">
        <x:v>https://indian-high-court-judgments.s3.ap-south-1.amazonaws.com/data/pdf/year=2026/court=36_29/bench=taphc/HBHC010557222022_1_2026-02-24.pdf</x:v>
      </x:c>
    </x:row>
    <x:row r="2588">
      <x:c r="A2588" t="str">
        <x:v>HBHC010370232024</x:v>
      </x:c>
      <x:c r="B2588" t="str">
        <x:v>CRLP/8257/2024 of Pentyala Pullaiah Vs The State of Telangana</x:v>
      </x:c>
      <x:c r="C2588" t="str">
        <x:v>2026-02-02</x:v>
      </x:c>
      <x:c r="D2588" t="str">
        <x:v>High Court  for State of Telangana</x:v>
      </x:c>
      <x:c r="E2588" t="str">
        <x:v>N.TUKARAMJI</x:v>
      </x:c>
      <x:c r="F2588" t="str">
        <x:v>DISPOSED OF NO COSTS</x:v>
      </x:c>
      <x:c r="G2588" t="str">
        <x:v>https://indian-high-court-judgments.s3.ap-south-1.amazonaws.com/data/pdf/year=2026/court=36_29/bench=taphc/HBHC010370232024_1_2026-02-02.pdf</x:v>
      </x:c>
    </x:row>
    <x:row r="2589">
      <x:c r="A2589" t="str">
        <x:v>HBHC010723352025</x:v>
      </x:c>
      <x:c r="B2589" t="str">
        <x:v>WA/1356/2025 of Puli Badraiah Vs The State of Telangana,</x:v>
      </x:c>
      <x:c r="C2589" t="str">
        <x:v>2026-01-06</x:v>
      </x:c>
      <x:c r="D2589" t="str">
        <x:v>High Court  for State of Telangana</x:v>
      </x:c>
      <x:c r="E2589" t="str">
        <x:v>MOUSHUMI BHATTACHARYA,GADI PRAVEEN KUMAR</x:v>
      </x:c>
      <x:c r="F2589" t="str">
        <x:v>DISMISSED</x:v>
      </x:c>
      <x:c r="G2589" t="str">
        <x:v>https://indian-high-court-judgments.s3.ap-south-1.amazonaws.com/data/pdf/year=2026/court=36_29/bench=taphc/HBHC010723352025_1_2026-01-06.pdf</x:v>
      </x:c>
    </x:row>
    <x:row r="2590">
      <x:c r="A2590" t="str">
        <x:v>HBHC010259632025</x:v>
      </x:c>
      <x:c r="B2590" t="str">
        <x:v>CRP/1522/2025 of Romana Zeba Vs Imran Khan</x:v>
      </x:c>
      <x:c r="C2590" t="str">
        <x:v>2026-01-23</x:v>
      </x:c>
      <x:c r="D2590" t="str">
        <x:v>High Court  for State of Telangana</x:v>
      </x:c>
      <x:c r="E2590" t="str">
        <x:v>RENUKA YARA</x:v>
      </x:c>
      <x:c r="F2590" t="str">
        <x:v>DISMISSED AS NON PROSECUTION</x:v>
      </x:c>
      <x:c r="G2590" t="str">
        <x:v>https://indian-high-court-judgments.s3.ap-south-1.amazonaws.com/data/pdf/year=2026/court=36_29/bench=taphc/HBHC010259632025_1_2026-01-23.pdf</x:v>
      </x:c>
    </x:row>
    <x:row r="2591">
      <x:c r="A2591" t="str">
        <x:v>HBHC010616232023</x:v>
      </x:c>
      <x:c r="B2591" t="str">
        <x:v>CC/2661/2023 of Smt. M. Manikyamma Vs Dr.Komal Kapoor</x:v>
      </x:c>
      <x:c r="C2591" t="str">
        <x:v>2026-02-18</x:v>
      </x:c>
      <x:c r="D2591" t="str">
        <x:v>High Court  for State of Telangana</x:v>
      </x:c>
      <x:c r="E2591" t="str">
        <x:v>P.SAM KOSHY,NAMAVARAPU RAJESHWAR RAO</x:v>
      </x:c>
      <x:c r="F2591" t="str">
        <x:v>CLOSED NO COSTS</x:v>
      </x:c>
      <x:c r="G2591" t="str">
        <x:v>https://indian-high-court-judgments.s3.ap-south-1.amazonaws.com/data/pdf/year=2026/court=36_29/bench=taphc/HBHC010616232023_1_2026-02-18.pdf</x:v>
      </x:c>
    </x:row>
    <x:row r="2592">
      <x:c r="A2592" t="str">
        <x:v>HBHC010167432026</x:v>
      </x:c>
      <x:c r="B2592" t="str">
        <x:v>CRLP/3907/2026 of Chetkar Swaraj Vs The State of Telangana</x:v>
      </x:c>
      <x:c r="C2592" t="str">
        <x:v>2026-03-24</x:v>
      </x:c>
      <x:c r="D2592" t="str">
        <x:v>High Court  for State of Telangana</x:v>
      </x:c>
      <x:c r="E2592" t="str">
        <x:v>K. SUJANA</x:v>
      </x:c>
      <x:c r="F2592" t="str">
        <x:v>CLOSED NO COSTS</x:v>
      </x:c>
      <x:c r="G2592" t="str">
        <x:v>https://indian-high-court-judgments.s3.ap-south-1.amazonaws.com/data/pdf/year=2026/court=36_29/bench=taphc/HBHC010167432026_1_2026-03-26.pdf</x:v>
      </x:c>
    </x:row>
    <x:row r="2593">
      <x:c r="A2593" t="str">
        <x:v>HBHC010257232021</x:v>
      </x:c>
      <x:c r="B2593" t="str">
        <x:v>WP/15719/2021 of Shri. M.Appa Rao Vs The Director General of Police,(DG)</x:v>
      </x:c>
      <x:c r="C2593" t="str">
        <x:v>2026-01-19</x:v>
      </x:c>
      <x:c r="D2593" t="str">
        <x:v>High Court  for State of Telangana</x:v>
      </x:c>
      <x:c r="E2593" t="str">
        <x:v>APARESH KUMAR SINGH,G.M. MOHIUDDIN</x:v>
      </x:c>
      <x:c r="F2593" t="str">
        <x:v>ALLOWED NO COSTS</x:v>
      </x:c>
      <x:c r="G2593" t="str">
        <x:v>https://indian-high-court-judgments.s3.ap-south-1.amazonaws.com/data/pdf/year=2026/court=36_29/bench=taphc/HBHC010257232021_1_2026-01-19.pdf</x:v>
      </x:c>
    </x:row>
    <x:row r="2594">
      <x:c r="A2594" t="str">
        <x:v>HBHC010113552026</x:v>
      </x:c>
      <x:c r="B2594" t="str">
        <x:v>WP/5911/2026 of D.VIJAYA LAXMI Vs The State of Telangana</x:v>
      </x:c>
      <x:c r="C2594" t="str">
        <x:v>2026-02-25</x:v>
      </x:c>
      <x:c r="D2594" t="str">
        <x:v>High Court  for State of Telangana</x:v>
      </x:c>
      <x:c r="E2594" t="str">
        <x:v>T.MADHAVI DEVI</x:v>
      </x:c>
      <x:c r="F2594" t="str">
        <x:v>DISPOSED OF NO COSTS</x:v>
      </x:c>
      <x:c r="G2594" t="str">
        <x:v>https://indian-high-court-judgments.s3.ap-south-1.amazonaws.com/data/pdf/year=2026/court=36_29/bench=taphc/HBHC010113552026_1_2026-02-25.pdf</x:v>
      </x:c>
    </x:row>
    <x:row r="2595">
      <x:c r="A2595" t="str">
        <x:v>HBHC010201402026</x:v>
      </x:c>
      <x:c r="B2595" t="str">
        <x:v>WP/9620/2026 of Sanka Badrinarayana, Vs The State of Telangana</x:v>
      </x:c>
      <x:c r="C2595" t="str">
        <x:v>2026-04-01</x:v>
      </x:c>
      <x:c r="D2595" t="str">
        <x:v>High Court  for State of Telangana</x:v>
      </x:c>
      <x:c r="E2595" t="str">
        <x:v>K. SARATH</x:v>
      </x:c>
      <x:c r="F2595" t="str">
        <x:v>DISPOSED OF NO COSTS</x:v>
      </x:c>
      <x:c r="G2595" t="str">
        <x:v>https://indian-high-court-judgments.s3.ap-south-1.amazonaws.com/data/pdf/year=2026/court=36_29/bench=taphc/HBHC010201402026_1_2026-04-01.pdf</x:v>
      </x:c>
    </x:row>
    <x:row r="2596">
      <x:c r="A2596" t="str">
        <x:v>HBHC010255342026</x:v>
      </x:c>
      <x:c r="B2596" t="str">
        <x:v>WP/12384/2026 of P.SARASWATHI, Vs The State of Telangana</x:v>
      </x:c>
      <x:c r="C2596" t="str">
        <x:v>2026-04-22</x:v>
      </x:c>
      <x:c r="D2596" t="str">
        <x:v>High Court  for State of Telangana</x:v>
      </x:c>
      <x:c r="E2596" t="str">
        <x:v>K. SARATH</x:v>
      </x:c>
      <x:c r="F2596" t="str">
        <x:v>DISPOSED OF NO COSTS</x:v>
      </x:c>
      <x:c r="G2596" t="str">
        <x:v>https://indian-high-court-judgments.s3.ap-south-1.amazonaws.com/data/pdf/year=2026/court=36_29/bench=taphc/HBHC010255342026_1_2026-04-22.pdf</x:v>
      </x:c>
    </x:row>
    <x:row r="2597">
      <x:c r="A2597" t="str">
        <x:v>HBHC010097732026</x:v>
      </x:c>
      <x:c r="B2597" t="str">
        <x:v>CRLP/2259/2026 of Meesala Pavan Sai, Vs The State of Telangana</x:v>
      </x:c>
      <x:c r="C2597" t="str">
        <x:v>2026-02-23</x:v>
      </x:c>
      <x:c r="D2597" t="str">
        <x:v>High Court  for State of Telangana</x:v>
      </x:c>
      <x:c r="E2597" t="str">
        <x:v>K. SUJANA</x:v>
      </x:c>
      <x:c r="F2597" t="str">
        <x:v>ALLOWED NO COSTS</x:v>
      </x:c>
      <x:c r="G2597" t="str">
        <x:v>https://indian-high-court-judgments.s3.ap-south-1.amazonaws.com/data/pdf/year=2026/court=36_29/bench=taphc/HBHC010097732026_1_2026-02-23.pdf</x:v>
      </x:c>
    </x:row>
    <x:row r="2598">
      <x:c r="A2598" t="str">
        <x:v>HBHC010007292026</x:v>
      </x:c>
      <x:c r="B2598" t="str">
        <x:v>CRLP/128/2026 of Mogili Karthik Vs The State of Telangana,</x:v>
      </x:c>
      <x:c r="C2598" t="str">
        <x:v>2026-01-07</x:v>
      </x:c>
      <x:c r="D2598" t="str">
        <x:v>High Court  for State of Telangana</x:v>
      </x:c>
      <x:c r="E2598" t="str">
        <x:v>TIRUMALA DEVI EADA</x:v>
      </x:c>
      <x:c r="F2598" t="str">
        <x:v>DISPOSED OF NO COSTS</x:v>
      </x:c>
      <x:c r="G2598" t="str">
        <x:v>https://indian-high-court-judgments.s3.ap-south-1.amazonaws.com/data/pdf/year=2026/court=36_29/bench=taphc/HBHC010007292026_1_2026-01-07.pdf</x:v>
      </x:c>
    </x:row>
    <x:row r="2599">
      <x:c r="A2599" t="str">
        <x:v>HBHC010778762025</x:v>
      </x:c>
      <x:c r="B2599" t="str">
        <x:v>WP/38824/2025 of Bairu Nagaraju Vs The State of Telangana</x:v>
      </x:c>
      <x:c r="C2599" t="str">
        <x:v>2026-02-17</x:v>
      </x:c>
      <x:c r="D2599" t="str">
        <x:v>High Court  for State of Telangana</x:v>
      </x:c>
      <x:c r="E2599" t="str">
        <x:v>RENUKA YARA</x:v>
      </x:c>
      <x:c r="F2599" t="str">
        <x:v>ALLOWED NO COSTS</x:v>
      </x:c>
      <x:c r="G2599" t="str">
        <x:v>https://indian-high-court-judgments.s3.ap-south-1.amazonaws.com/data/pdf/year=2026/court=36_29/bench=taphc/HBHC010778762025_1_2026-02-17.pdf</x:v>
      </x:c>
    </x:row>
    <x:row r="2600">
      <x:c r="A2600" t="str">
        <x:v>HBHC010657072024</x:v>
      </x:c>
      <x:c r="B2600" t="str">
        <x:v>WP/33938/2024 of Sri. Koppolu Venkata Chanakya Vs The State of Telangana</x:v>
      </x:c>
      <x:c r="C2600" t="str">
        <x:v>2026-01-27</x:v>
      </x:c>
      <x:c r="D2600" t="str">
        <x:v>High Court  for State of Telangana</x:v>
      </x:c>
      <x:c r="E2600" t="str">
        <x:v>T.MADHAVI DEVI</x:v>
      </x:c>
      <x:c r="F2600" t="str">
        <x:v>ALLOWED NO COSTS</x:v>
      </x:c>
      <x:c r="G2600" t="str">
        <x:v>https://indian-high-court-judgments.s3.ap-south-1.amazonaws.com/data/pdf/year=2026/court=36_29/bench=taphc/HBHC010657072024_1_2026-01-27.pdf</x:v>
      </x:c>
    </x:row>
    <x:row r="2601">
      <x:c r="A2601" t="str">
        <x:v>HBHC010242052024</x:v>
      </x:c>
      <x:c r="B2601" t="str">
        <x:v>TREVC/5/2025 of M/s Ashoka Developers and Builders Limited Vs State of Telangana</x:v>
      </x:c>
      <x:c r="C2601" t="str">
        <x:v>2026-02-09</x:v>
      </x:c>
      <x:c r="D2601" t="str">
        <x:v>High Court  for State of Telangana</x:v>
      </x:c>
      <x:c r="E2601" t="str">
        <x:v>P.SAM KOSHY,NARSING RAO NANDIKONDA</x:v>
      </x:c>
      <x:c r="F2601" t="str">
        <x:v>ALLOWED NO COSTS</x:v>
      </x:c>
      <x:c r="G2601" t="str">
        <x:v>https://indian-high-court-judgments.s3.ap-south-1.amazonaws.com/data/pdf/year=2026/court=36_29/bench=taphc/HBHC010242052024_1_2026-02-09.pdf</x:v>
      </x:c>
    </x:row>
    <x:row r="2602">
      <x:c r="A2602" t="str">
        <x:v>HBHC010223372026</x:v>
      </x:c>
      <x:c r="B2602" t="str">
        <x:v>CRLP/6752/2026 of MOHD GHOUSE KHAN, Vs The State of Telangana,</x:v>
      </x:c>
      <x:c r="C2602" t="str">
        <x:v>2026-04-29</x:v>
      </x:c>
      <x:c r="D2602" t="str">
        <x:v>High Court  for State of Telangana</x:v>
      </x:c>
      <x:c r="E2602" t="str">
        <x:v>J SREENIVAS RAO</x:v>
      </x:c>
      <x:c r="F2602" t="str">
        <x:v>DISPOSED OF NO COSTS</x:v>
      </x:c>
      <x:c r="G2602" t="str">
        <x:v>https://indian-high-court-judgments.s3.ap-south-1.amazonaws.com/data/pdf/year=2026/court=36_29/bench=taphc/HBHC010223372026_1_2026-04-29.pdf</x:v>
      </x:c>
    </x:row>
    <x:row r="2603">
      <x:c r="A2603" t="str">
        <x:v>HBHC010581422025</x:v>
      </x:c>
      <x:c r="B2603" t="str">
        <x:v>WP/29268/2025 of N.T.Rajeshwar, Vs State of Telangana</x:v>
      </x:c>
      <x:c r="C2603" t="str">
        <x:v>2026-02-26</x:v>
      </x:c>
      <x:c r="D2603" t="str">
        <x:v>High Court  for State of Telangana</x:v>
      </x:c>
      <x:c r="E2603" t="str">
        <x:v>K. SARATH</x:v>
      </x:c>
      <x:c r="F2603" t="str">
        <x:v>ALLOWED NO COSTS</x:v>
      </x:c>
      <x:c r="G2603" t="str">
        <x:v>https://indian-high-court-judgments.s3.ap-south-1.amazonaws.com/data/pdf/year=2026/court=36_29/bench=taphc/HBHC010581422025_1_2026-02-26.pdf</x:v>
      </x:c>
    </x:row>
    <x:row r="2604">
      <x:c r="A2604" t="str">
        <x:v>HBHC010029802026</x:v>
      </x:c>
      <x:c r="B2604" t="str">
        <x:v>CRLP/546/2026 of Smt. MADDIPATI SANDHYA RANI, Vs State of Telangana,</x:v>
      </x:c>
      <x:c r="C2604" t="str">
        <x:v>2026-01-23</x:v>
      </x:c>
      <x:c r="D2604" t="str">
        <x:v>High Court  for State of Telangana</x:v>
      </x:c>
      <x:c r="E2604" t="str">
        <x:v>K. SUJANA</x:v>
      </x:c>
      <x:c r="F2604" t="str">
        <x:v>ALLOWED NO COSTS</x:v>
      </x:c>
      <x:c r="G2604" t="str">
        <x:v>https://indian-high-court-judgments.s3.ap-south-1.amazonaws.com/data/pdf/year=2026/court=36_29/bench=taphc/HBHC010029802026_1_2026-01-23.pdf</x:v>
      </x:c>
    </x:row>
    <x:row r="2605">
      <x:c r="A2605" t="str">
        <x:v>HBHC010429752013</x:v>
      </x:c>
      <x:c r="B2605" t="str">
        <x:v>AS/42/2013 of Kode Bhavani , Mekapati Bhavani, Vs Bavirisetty Sridhar,</x:v>
      </x:c>
      <x:c r="C2605" t="str">
        <x:v>2026-01-19</x:v>
      </x:c>
      <x:c r="D2605" t="str">
        <x:v>High Court  for State of Telangana</x:v>
      </x:c>
      <x:c r="E2605" t="str">
        <x:v>NARSING RAO NANDIKONDA</x:v>
      </x:c>
      <x:c r="F2605" t="str">
        <x:v>DISMISSED AS NON PROSECUTION</x:v>
      </x:c>
      <x:c r="G2605" t="str">
        <x:v>https://indian-high-court-judgments.s3.ap-south-1.amazonaws.com/data/pdf/year=2026/court=36_29/bench=taphc/HBHC010429752013_1_2026-01-19.pdf</x:v>
      </x:c>
    </x:row>
    <x:row r="2606">
      <x:c r="A2606" t="str">
        <x:v>HBHC010167352026</x:v>
      </x:c>
      <x:c r="B2606" t="str">
        <x:v>CRLP/3954/2026 of Mr. Perala Sri Vidya Vs The State of Telangana</x:v>
      </x:c>
      <x:c r="C2606" t="str">
        <x:v>2026-04-01</x:v>
      </x:c>
      <x:c r="D2606" t="str">
        <x:v>High Court  for State of Telangana</x:v>
      </x:c>
      <x:c r="E2606" t="str">
        <x:v>K. SUJANA</x:v>
      </x:c>
      <x:c r="F2606" t="str">
        <x:v>ALLOWED NO COSTS</x:v>
      </x:c>
      <x:c r="G2606" t="str">
        <x:v>https://indian-high-court-judgments.s3.ap-south-1.amazonaws.com/data/pdf/year=2026/court=36_29/bench=taphc/HBHC010167352026_1_2026-04-01.pdf</x:v>
      </x:c>
    </x:row>
    <x:row r="2607">
      <x:c r="A2607" t="str">
        <x:v>HBHC010057112026</x:v>
      </x:c>
      <x:c r="B2607" t="str">
        <x:v>CRLP/1179/2026 of Sunnam Mogulaiah, Vs The State of Telangana,</x:v>
      </x:c>
      <x:c r="C2607" t="str">
        <x:v>2026-02-16</x:v>
      </x:c>
      <x:c r="D2607" t="str">
        <x:v>High Court  for State of Telangana</x:v>
      </x:c>
      <x:c r="E2607" t="str">
        <x:v>J SREENIVAS RAO</x:v>
      </x:c>
      <x:c r="F2607" t="str">
        <x:v>WITHDRAWN</x:v>
      </x:c>
      <x:c r="G2607" t="str">
        <x:v>https://indian-high-court-judgments.s3.ap-south-1.amazonaws.com/data/pdf/year=2026/court=36_29/bench=taphc/HBHC010057112026_1_2026-02-16.pdf</x:v>
      </x:c>
    </x:row>
    <x:row r="2608">
      <x:c r="A2608" t="str">
        <x:v>HBHC010095942026</x:v>
      </x:c>
      <x:c r="B2608" t="str">
        <x:v>WP/5196/2026 of Akidi Narayan Reddy Vs The State of Telangana</x:v>
      </x:c>
      <x:c r="C2608" t="str">
        <x:v>2026-02-19</x:v>
      </x:c>
      <x:c r="D2608" t="str">
        <x:v>High Court  for State of Telangana</x:v>
      </x:c>
      <x:c r="E2608" t="str">
        <x:v>K. SARATH</x:v>
      </x:c>
      <x:c r="F2608" t="str">
        <x:v>DISPOSED OF NO COSTS</x:v>
      </x:c>
      <x:c r="G2608" t="str">
        <x:v>https://indian-high-court-judgments.s3.ap-south-1.amazonaws.com/data/pdf/year=2026/court=36_29/bench=taphc/HBHC010095942026_1_2026-02-19.pdf</x:v>
      </x:c>
    </x:row>
    <x:row r="2609">
      <x:c r="A2609" t="str">
        <x:v>HBHC010009172024</x:v>
      </x:c>
      <x:c r="B2609" t="str">
        <x:v>CRLP/274/2024 of Kiran Kumar Jakka Vs The State of Telangana</x:v>
      </x:c>
      <x:c r="C2609" t="str">
        <x:v>2026-02-02</x:v>
      </x:c>
      <x:c r="D2609" t="str">
        <x:v>High Court  for State of Telangana</x:v>
      </x:c>
      <x:c r="E2609" t="str">
        <x:v>N.TUKARAMJI</x:v>
      </x:c>
      <x:c r="F2609" t="str">
        <x:v>DISPOSED OF NO COSTS</x:v>
      </x:c>
      <x:c r="G2609" t="str">
        <x:v>https://indian-high-court-judgments.s3.ap-south-1.amazonaws.com/data/pdf/year=2026/court=36_29/bench=taphc/HBHC010009172024_1_2026-02-02.pdf</x:v>
      </x:c>
    </x:row>
    <x:row r="2610">
      <x:c r="A2610" t="str">
        <x:v>HBHC010064032026</x:v>
      </x:c>
      <x:c r="B2610" t="str">
        <x:v>CRLP/1330/2026 of Maheshwarapu Krishna Vs The State of Telangana</x:v>
      </x:c>
      <x:c r="C2610" t="str">
        <x:v>2026-02-04</x:v>
      </x:c>
      <x:c r="D2610" t="str">
        <x:v>High Court  for State of Telangana</x:v>
      </x:c>
      <x:c r="E2610" t="str">
        <x:v>J SREENIVAS RAO</x:v>
      </x:c>
      <x:c r="F2610" t="str">
        <x:v>DISPOSED OF NO COSTS</x:v>
      </x:c>
      <x:c r="G2610" t="str">
        <x:v>https://indian-high-court-judgments.s3.ap-south-1.amazonaws.com/data/pdf/year=2026/court=36_29/bench=taphc/HBHC010064032026_1_2026-02-04.pdf</x:v>
      </x:c>
    </x:row>
    <x:row r="2611">
      <x:c r="A2611" t="str">
        <x:v>HBHC010243272026</x:v>
      </x:c>
      <x:c r="B2611" t="str">
        <x:v>WP/12270/2026 of P.VIJAYA KUMAR Vs The State of Telangana</x:v>
      </x:c>
      <x:c r="C2611" t="str">
        <x:v>2026-04-21</x:v>
      </x:c>
      <x:c r="D2611" t="str">
        <x:v>High Court  for State of Telangana</x:v>
      </x:c>
      <x:c r="E2611" t="str">
        <x:v>K. SARATH</x:v>
      </x:c>
      <x:c r="F2611" t="str">
        <x:v>DISPOSED OF NO COSTS</x:v>
      </x:c>
      <x:c r="G2611" t="str">
        <x:v>https://indian-high-court-judgments.s3.ap-south-1.amazonaws.com/data/pdf/year=2026/court=36_29/bench=taphc/HBHC010243272026_1_2026-04-21.pdf</x:v>
      </x:c>
    </x:row>
    <x:row r="2612">
      <x:c r="A2612" t="str">
        <x:v>HBHC010446192010</x:v>
      </x:c>
      <x:c r="B2612" t="str">
        <x:v>WP/16884/2010 of Smt.Vadde Nalini Vs Government of Andhra Pradesh, represented by the</x:v>
      </x:c>
      <x:c r="C2612" t="str">
        <x:v>2026-02-24</x:v>
      </x:c>
      <x:c r="D2612" t="str">
        <x:v>High Court  for State of Telangana</x:v>
      </x:c>
      <x:c r="E2612" t="str">
        <x:v>SUDDALA CHALAPATHI RAO</x:v>
      </x:c>
      <x:c r="F2612" t="str">
        <x:v>CLOSED NO COSTS</x:v>
      </x:c>
      <x:c r="G2612" t="str">
        <x:v>https://indian-high-court-judgments.s3.ap-south-1.amazonaws.com/data/pdf/year=2026/court=36_29/bench=taphc/HBHC010446192010_1_2026-02-24.pdf</x:v>
      </x:c>
    </x:row>
    <x:row r="2613">
      <x:c r="A2613" t="str">
        <x:v>HBHC010105432026</x:v>
      </x:c>
      <x:c r="B2613" t="str">
        <x:v>CRLP/2288/2026 of Md. Haseena, Vs The State of Telangana,</x:v>
      </x:c>
      <x:c r="C2613" t="str">
        <x:v>2026-03-12</x:v>
      </x:c>
      <x:c r="D2613" t="str">
        <x:v>High Court  for State of Telangana</x:v>
      </x:c>
      <x:c r="E2613" t="str">
        <x:v>K. SUJANA</x:v>
      </x:c>
      <x:c r="F2613" t="str">
        <x:v>ALLOWED NO COSTS</x:v>
      </x:c>
      <x:c r="G2613" t="str">
        <x:v>https://indian-high-court-judgments.s3.ap-south-1.amazonaws.com/data/pdf/year=2026/court=36_29/bench=taphc/HBHC010105432026_1_2026-03-12.pdf</x:v>
      </x:c>
    </x:row>
    <x:row r="2614">
      <x:c r="A2614" t="str">
        <x:v>HBHC010312832025</x:v>
      </x:c>
      <x:c r="B2614" t="str">
        <x:v>WA/672/2025 of The Singareni Collieries Company Limited Vs Rontala Gangaram</x:v>
      </x:c>
      <x:c r="C2614" t="str">
        <x:v>2026-03-02</x:v>
      </x:c>
      <x:c r="D2614" t="str">
        <x:v>High Court  for State of Telangana</x:v>
      </x:c>
      <x:c r="E2614" t="str">
        <x:v>APARESH KUMAR SINGH,G.M. MOHIUDDIN</x:v>
      </x:c>
      <x:c r="F2614" t="str">
        <x:v>DISPOSED OF NO COSTS</x:v>
      </x:c>
      <x:c r="G2614" t="str">
        <x:v>https://indian-high-court-judgments.s3.ap-south-1.amazonaws.com/data/pdf/year=2026/court=36_29/bench=taphc/HBHC010312832025_1_2026-03-02.pdf</x:v>
      </x:c>
    </x:row>
    <x:row r="2615">
      <x:c r="A2615" t="str">
        <x:v>HBHC010723922025</x:v>
      </x:c>
      <x:c r="B2615" t="str">
        <x:v>WP/36348/2025 of Naziya Firdous Vs The Union of India</x:v>
      </x:c>
      <x:c r="C2615" t="str">
        <x:v>2026-01-09</x:v>
      </x:c>
      <x:c r="D2615" t="str">
        <x:v>High Court  for State of Telangana</x:v>
      </x:c>
      <x:c r="E2615" t="str">
        <x:v>NAGESH BHEEMAPAKA</x:v>
      </x:c>
      <x:c r="F2615" t="str">
        <x:v>DISPOSED OF NO COSTS</x:v>
      </x:c>
      <x:c r="G2615" t="str">
        <x:v>https://indian-high-court-judgments.s3.ap-south-1.amazonaws.com/data/pdf/year=2026/court=36_29/bench=taphc/HBHC010723922025_1_2026-01-09.pdf</x:v>
      </x:c>
    </x:row>
    <x:row r="2616">
      <x:c r="A2616" t="str">
        <x:v>HBHC010107262026</x:v>
      </x:c>
      <x:c r="B2616" t="str">
        <x:v>WP/5407/2026 of Aknapuram Vishnu Vardhan Reddy Vs The State of Telangana</x:v>
      </x:c>
      <x:c r="C2616" t="str">
        <x:v>2026-02-20</x:v>
      </x:c>
      <x:c r="D2616" t="str">
        <x:v>High Court  for State of Telangana</x:v>
      </x:c>
      <x:c r="E2616" t="str">
        <x:v>E.V. VENUGOPAL</x:v>
      </x:c>
      <x:c r="F2616" t="str">
        <x:v>DISPOSED OF NO COSTS</x:v>
      </x:c>
      <x:c r="G2616" t="str">
        <x:v>https://indian-high-court-judgments.s3.ap-south-1.amazonaws.com/data/pdf/year=2026/court=36_29/bench=taphc/HBHC010107262026_1_2026-02-20.pdf</x:v>
      </x:c>
    </x:row>
    <x:row r="2617">
      <x:c r="A2617" t="str">
        <x:v>HBHC010256642026</x:v>
      </x:c>
      <x:c r="B2617" t="str">
        <x:v>WP/12438/2026 of Indira Devi K Vs The State of Telangana</x:v>
      </x:c>
      <x:c r="C2617" t="str">
        <x:v>2026-04-22</x:v>
      </x:c>
      <x:c r="D2617" t="str">
        <x:v>High Court  for State of Telangana</x:v>
      </x:c>
      <x:c r="E2617" t="str">
        <x:v>K. SARATH</x:v>
      </x:c>
      <x:c r="F2617" t="str">
        <x:v>DISPOSED OF NO COSTS</x:v>
      </x:c>
      <x:c r="G2617" t="str">
        <x:v>https://indian-high-court-judgments.s3.ap-south-1.amazonaws.com/data/pdf/year=2026/court=36_29/bench=taphc/HBHC010256642026_1_2026-04-22.pdf</x:v>
      </x:c>
    </x:row>
    <x:row r="2618">
      <x:c r="A2618" t="str">
        <x:v>HBHC010532992023</x:v>
      </x:c>
      <x:c r="B2618" t="str">
        <x:v>CRLRC/667/2023 of Mujeeb Khan Vs The State of Telangana</x:v>
      </x:c>
      <x:c r="C2618" t="str">
        <x:v>2026-01-23</x:v>
      </x:c>
      <x:c r="D2618" t="str">
        <x:v>High Court  for State of Telangana</x:v>
      </x:c>
      <x:c r="E2618" t="str">
        <x:v>K. SUJANA</x:v>
      </x:c>
      <x:c r="F2618" t="str">
        <x:v>DISMISSED AS ABATED</x:v>
      </x:c>
      <x:c r="G2618" t="str">
        <x:v>https://indian-high-court-judgments.s3.ap-south-1.amazonaws.com/data/pdf/year=2026/court=36_29/bench=taphc/HBHC010532992023_1_2026-01-23.pdf</x:v>
      </x:c>
    </x:row>
    <x:row r="2619">
      <x:c r="A2619" t="str">
        <x:v>HBHC010120432026</x:v>
      </x:c>
      <x:c r="B2619" t="str">
        <x:v>CRLP/2966/2026 of Abdul Rasheed Vs The state of Telangana</x:v>
      </x:c>
      <x:c r="C2619" t="str">
        <x:v>2026-03-03</x:v>
      </x:c>
      <x:c r="D2619" t="str">
        <x:v>High Court  for State of Telangana</x:v>
      </x:c>
      <x:c r="E2619" t="str">
        <x:v>J SREENIVAS RAO</x:v>
      </x:c>
      <x:c r="F2619" t="str">
        <x:v>DISPOSED OF NO COSTS</x:v>
      </x:c>
      <x:c r="G2619" t="str">
        <x:v>https://indian-high-court-judgments.s3.ap-south-1.amazonaws.com/data/pdf/year=2026/court=36_29/bench=taphc/HBHC010120432026_1_2026-03-05.pdf</x:v>
      </x:c>
    </x:row>
    <x:row r="2620">
      <x:c r="A2620" t="str">
        <x:v>HBHC010412862025</x:v>
      </x:c>
      <x:c r="B2620" t="str">
        <x:v>WP/20799/2025 of Mrs. Zehra Tabassum Vs The State of Telangana</x:v>
      </x:c>
      <x:c r="C2620" t="str">
        <x:v>2026-04-22</x:v>
      </x:c>
      <x:c r="D2620" t="str">
        <x:v>High Court  for State of Telangana</x:v>
      </x:c>
      <x:c r="E2620" t="str">
        <x:v>PULLA KARTHIK</x:v>
      </x:c>
      <x:c r="F2620" t="str">
        <x:v>ALLOWED NO COSTS</x:v>
      </x:c>
      <x:c r="G2620" t="str">
        <x:v>https://indian-high-court-judgments.s3.ap-south-1.amazonaws.com/data/pdf/year=2026/court=36_29/bench=taphc/HBHC010412862025_1_2026-04-22.pdf</x:v>
      </x:c>
    </x:row>
    <x:row r="2621">
      <x:c r="A2621" t="str">
        <x:v>HBHC010250062026</x:v>
      </x:c>
      <x:c r="B2621" t="str">
        <x:v>WP/11677/2026 of Sri. Bonkuri Narasaiah Vs The State of Telangana</x:v>
      </x:c>
      <x:c r="C2621" t="str">
        <x:v>2026-04-16</x:v>
      </x:c>
      <x:c r="D2621" t="str">
        <x:v>High Court  for State of Telangana</x:v>
      </x:c>
      <x:c r="E2621" t="str">
        <x:v>E.V. VENUGOPAL</x:v>
      </x:c>
      <x:c r="F2621" t="str">
        <x:v>DISPOSED OF NO COSTS</x:v>
      </x:c>
      <x:c r="G2621" t="str">
        <x:v>https://indian-high-court-judgments.s3.ap-south-1.amazonaws.com/data/pdf/year=2026/court=36_29/bench=taphc/HBHC010250062026_1_2026-04-16.pdf</x:v>
      </x:c>
    </x:row>
    <x:row r="2622">
      <x:c r="A2622" t="str">
        <x:v>HBHC010266922026</x:v>
      </x:c>
      <x:c r="B2622" t="str">
        <x:v>WP/12998/2026 of A.T Venkataramana Charya Vs The State of Telangana</x:v>
      </x:c>
      <x:c r="C2622" t="str">
        <x:v>2026-04-24</x:v>
      </x:c>
      <x:c r="D2622" t="str">
        <x:v>High Court  for State of Telangana</x:v>
      </x:c>
      <x:c r="E2622" t="str">
        <x:v>K. SARATH</x:v>
      </x:c>
      <x:c r="F2622" t="str">
        <x:v>DISPOSED OF NO COSTS</x:v>
      </x:c>
      <x:c r="G2622" t="str">
        <x:v>https://indian-high-court-judgments.s3.ap-south-1.amazonaws.com/data/pdf/year=2026/court=36_29/bench=taphc/HBHC010266922026_1_2026-04-24.pdf</x:v>
      </x:c>
    </x:row>
    <x:row r="2623">
      <x:c r="A2623" t="str">
        <x:v>HBHC010074372026</x:v>
      </x:c>
      <x:c r="B2623" t="str">
        <x:v>CRLP/1601/2026 of Sirigiri Shankar Vs The State of Telangana</x:v>
      </x:c>
      <x:c r="C2623" t="str">
        <x:v>2026-02-10</x:v>
      </x:c>
      <x:c r="D2623" t="str">
        <x:v>High Court  for State of Telangana</x:v>
      </x:c>
      <x:c r="E2623" t="str">
        <x:v>J SREENIVAS RAO</x:v>
      </x:c>
      <x:c r="F2623" t="str">
        <x:v>ALLOWED NO COSTS</x:v>
      </x:c>
      <x:c r="G2623" t="str">
        <x:v>https://indian-high-court-judgments.s3.ap-south-1.amazonaws.com/data/pdf/year=2026/court=36_29/bench=taphc/HBHC010074372026_1_2026-02-10.pdf</x:v>
      </x:c>
    </x:row>
    <x:row r="2624">
      <x:c r="A2624" t="str">
        <x:v>HBHC010627372022</x:v>
      </x:c>
      <x:c r="B2624" t="str">
        <x:v>WP/41649/2022 of Mrs. Shaik Tasleem Bee Vs The State of Telangana</x:v>
      </x:c>
      <x:c r="C2624" t="str">
        <x:v>2026-01-19</x:v>
      </x:c>
      <x:c r="D2624" t="str">
        <x:v>High Court  for State of Telangana</x:v>
      </x:c>
      <x:c r="E2624" t="str">
        <x:v>B.VIJAYSEN REDDY</x:v>
      </x:c>
      <x:c r="F2624" t="str">
        <x:v>DISPOSED OF NO COSTS</x:v>
      </x:c>
      <x:c r="G2624" t="str">
        <x:v>https://indian-high-court-judgments.s3.ap-south-1.amazonaws.com/data/pdf/year=2026/court=36_29/bench=taphc/HBHC010627372022_1_2026-01-19.pdf</x:v>
      </x:c>
    </x:row>
    <x:row r="2625">
      <x:c r="A2625" t="str">
        <x:v>HBHC010805592025</x:v>
      </x:c>
      <x:c r="B2625" t="str">
        <x:v>WP/40164/2025 of P. Narotham Rao Vs The National Company Law Appellant Tribunal</x:v>
      </x:c>
      <x:c r="C2625" t="str">
        <x:v>2026-01-08</x:v>
      </x:c>
      <x:c r="D2625" t="str">
        <x:v>High Court  for State of Telangana</x:v>
      </x:c>
      <x:c r="E2625" t="str">
        <x:v>APARESH KUMAR SINGH,G.M. MOHIUDDIN</x:v>
      </x:c>
      <x:c r="F2625" t="str">
        <x:v>DISPOSED OF NO COSTS</x:v>
      </x:c>
      <x:c r="G2625" t="str">
        <x:v>https://indian-high-court-judgments.s3.ap-south-1.amazonaws.com/data/pdf/year=2026/court=36_29/bench=taphc/HBHC010805592025_1_2026-01-08.pdf</x:v>
      </x:c>
    </x:row>
    <x:row r="2626">
      <x:c r="A2626" t="str">
        <x:v>HBHC010660222025</x:v>
      </x:c>
      <x:c r="B2626" t="str">
        <x:v>WA/148/2026 of Hindustan Aeronautics Limited Vs N.Sharada</x:v>
      </x:c>
      <x:c r="C2626" t="str">
        <x:v>2026-02-09</x:v>
      </x:c>
      <x:c r="D2626" t="str">
        <x:v>High Court  for State of Telangana</x:v>
      </x:c>
      <x:c r="E2626" t="str">
        <x:v>APARESH KUMAR SINGH,G.M. MOHIUDDIN</x:v>
      </x:c>
      <x:c r="F2626" t="str">
        <x:v>WITHDRAWN</x:v>
      </x:c>
      <x:c r="G2626" t="str">
        <x:v>https://indian-high-court-judgments.s3.ap-south-1.amazonaws.com/data/pdf/year=2026/court=36_29/bench=taphc/HBHC010660222025_1_2026-02-09.pdf</x:v>
      </x:c>
    </x:row>
    <x:row r="2627">
      <x:c r="A2627" t="str">
        <x:v>HBHC010764762025</x:v>
      </x:c>
      <x:c r="B2627" t="str">
        <x:v>CRP/4585/2025 of Smt.S Sumathi, Vs Sri.Ravindra Chary,</x:v>
      </x:c>
      <x:c r="C2627" t="str">
        <x:v>2026-02-13</x:v>
      </x:c>
      <x:c r="D2627" t="str">
        <x:v>High Court  for State of Telangana</x:v>
      </x:c>
      <x:c r="E2627" t="str">
        <x:v>K.LAKSHMAN</x:v>
      </x:c>
      <x:c r="F2627" t="str">
        <x:v>DISMISSED AS NON PROSECUTION</x:v>
      </x:c>
      <x:c r="G2627" t="str">
        <x:v>https://indian-high-court-judgments.s3.ap-south-1.amazonaws.com/data/pdf/year=2026/court=36_29/bench=taphc/HBHC010764762025_1_2026-02-13.pdf</x:v>
      </x:c>
    </x:row>
    <x:row r="2628">
      <x:c r="A2628" t="str">
        <x:v>HBHC010017522026</x:v>
      </x:c>
      <x:c r="B2628" t="str">
        <x:v>CRLP/293/2026 of Mohammed Parveez Vs The State of Telangana</x:v>
      </x:c>
      <x:c r="C2628" t="str">
        <x:v>2026-01-09</x:v>
      </x:c>
      <x:c r="D2628" t="str">
        <x:v>High Court  for State of Telangana</x:v>
      </x:c>
      <x:c r="E2628" t="str">
        <x:v>TIRUMALA DEVI EADA</x:v>
      </x:c>
      <x:c r="F2628" t="str">
        <x:v>ALLOWED NO COSTS</x:v>
      </x:c>
      <x:c r="G2628" t="str">
        <x:v>https://indian-high-court-judgments.s3.ap-south-1.amazonaws.com/data/pdf/year=2026/court=36_29/bench=taphc/HBHC010017522026_1_2026-01-09.pdf</x:v>
      </x:c>
    </x:row>
    <x:row r="2629">
      <x:c r="A2629" t="str">
        <x:v>HBHC010251632026</x:v>
      </x:c>
      <x:c r="B2629" t="str">
        <x:v>CRLP/5833/2026 of Ramoju Kumar @ Koti @ Chintu Vs The State of Telangana,</x:v>
      </x:c>
      <x:c r="C2629" t="str">
        <x:v>2026-04-21</x:v>
      </x:c>
      <x:c r="D2629" t="str">
        <x:v>High Court  for State of Telangana</x:v>
      </x:c>
      <x:c r="E2629" t="str">
        <x:v>K. SUJANA</x:v>
      </x:c>
      <x:c r="F2629" t="str">
        <x:v>ALLOWED NO COSTS</x:v>
      </x:c>
      <x:c r="G2629" t="str">
        <x:v>https://indian-high-court-judgments.s3.ap-south-1.amazonaws.com/data/pdf/year=2026/court=36_29/bench=taphc/HBHC010251632026_1_2026-04-21.pdf</x:v>
      </x:c>
    </x:row>
    <x:row r="2630">
      <x:c r="A2630" t="str">
        <x:v>HBHC010221242026</x:v>
      </x:c>
      <x:c r="B2630" t="str">
        <x:v>CRLP/5204/2026 of Ubbani Yogeshwar @ Yogi, Vs The State of Telangana,</x:v>
      </x:c>
      <x:c r="C2630" t="str">
        <x:v>2026-04-21</x:v>
      </x:c>
      <x:c r="D2630" t="str">
        <x:v>High Court  for State of Telangana</x:v>
      </x:c>
      <x:c r="E2630" t="str">
        <x:v>K. SUJANA</x:v>
      </x:c>
      <x:c r="F2630" t="str">
        <x:v>ALLOWED NO COSTS</x:v>
      </x:c>
      <x:c r="G2630" t="str">
        <x:v>https://indian-high-court-judgments.s3.ap-south-1.amazonaws.com/data/pdf/year=2026/court=36_29/bench=taphc/HBHC010221242026_1_2026-04-21.pdf</x:v>
      </x:c>
    </x:row>
    <x:row r="2631">
      <x:c r="A2631" t="str">
        <x:v>HBHC010012142026</x:v>
      </x:c>
      <x:c r="B2631" t="str">
        <x:v>WP/693/2026 of Thandarupally Venkat Ramana Vs The State of Telangana</x:v>
      </x:c>
      <x:c r="C2631" t="str">
        <x:v>2026-01-08</x:v>
      </x:c>
      <x:c r="D2631" t="str">
        <x:v>High Court  for State of Telangana</x:v>
      </x:c>
      <x:c r="E2631" t="str">
        <x:v>E.V. VENUGOPAL</x:v>
      </x:c>
      <x:c r="F2631" t="str">
        <x:v>DISPOSED OF NO COSTS</x:v>
      </x:c>
      <x:c r="G2631" t="str">
        <x:v>https://indian-high-court-judgments.s3.ap-south-1.amazonaws.com/data/pdf/year=2026/court=36_29/bench=taphc/HBHC010012142026_1_2026-01-08.pdf</x:v>
      </x:c>
    </x:row>
    <x:row r="2632">
      <x:c r="A2632" t="str">
        <x:v>HBHC010419482023</x:v>
      </x:c>
      <x:c r="B2632" t="str">
        <x:v>WP/23257/2023 of Mahveen Kousar Vs Life Insurance Corporation of India</x:v>
      </x:c>
      <x:c r="C2632" t="str">
        <x:v>2026-04-02</x:v>
      </x:c>
      <x:c r="D2632" t="str">
        <x:v>High Court  for State of Telangana</x:v>
      </x:c>
      <x:c r="E2632" t="str">
        <x:v>K. SARATH</x:v>
      </x:c>
      <x:c r="F2632" t="str">
        <x:v>WITHDRAWN</x:v>
      </x:c>
      <x:c r="G2632" t="str">
        <x:v>https://indian-high-court-judgments.s3.ap-south-1.amazonaws.com/data/pdf/year=2026/court=36_29/bench=taphc/HBHC010419482023_1_2026-04-02.pdf</x:v>
      </x:c>
    </x:row>
    <x:row r="2633">
      <x:c r="A2633" t="str">
        <x:v>HBHC010141282025</x:v>
      </x:c>
      <x:c r="B2633" t="str">
        <x:v>WP/7238/2025 of Dayyala Mallesh Vs The Union of India</x:v>
      </x:c>
      <x:c r="C2633" t="str">
        <x:v>2026-03-24</x:v>
      </x:c>
      <x:c r="D2633" t="str">
        <x:v>High Court  for State of Telangana</x:v>
      </x:c>
      <x:c r="E2633" t="str">
        <x:v>N.V.SHRAVAN KUMAR</x:v>
      </x:c>
      <x:c r="F2633" t="str">
        <x:v>DISPOSED OF NO COSTS</x:v>
      </x:c>
      <x:c r="G2633" t="str">
        <x:v>https://indian-high-court-judgments.s3.ap-south-1.amazonaws.com/data/pdf/year=2026/court=36_29/bench=taphc/HBHC010141282025_1_2026-03-24.pdf</x:v>
      </x:c>
    </x:row>
    <x:row r="2634">
      <x:c r="A2634" t="str">
        <x:v>HBHC010021952026</x:v>
      </x:c>
      <x:c r="B2634" t="str">
        <x:v>CRLP/373/2026 of FAISAL AHMED SIDDIQUI, Vs The State of Telangana</x:v>
      </x:c>
      <x:c r="C2634" t="str">
        <x:v>2026-01-27</x:v>
      </x:c>
      <x:c r="D2634" t="str">
        <x:v>High Court  for State of Telangana</x:v>
      </x:c>
      <x:c r="E2634" t="str">
        <x:v>K. SUJANA</x:v>
      </x:c>
      <x:c r="F2634" t="str">
        <x:v>ALLOWED NO COSTS</x:v>
      </x:c>
      <x:c r="G2634" t="str">
        <x:v>https://indian-high-court-judgments.s3.ap-south-1.amazonaws.com/data/pdf/year=2026/court=36_29/bench=taphc/HBHC010021952026_1_2026-01-27.pdf</x:v>
      </x:c>
    </x:row>
    <x:row r="2635">
      <x:c r="A2635" t="str">
        <x:v>HBHC010805872025</x:v>
      </x:c>
      <x:c r="B2635" t="str">
        <x:v>WP/39976/2025 of K.V.R. Prasad, Vs The State of Telangana,</x:v>
      </x:c>
      <x:c r="C2635" t="str">
        <x:v>2026-02-12</x:v>
      </x:c>
      <x:c r="D2635" t="str">
        <x:v>High Court  for State of Telangana</x:v>
      </x:c>
      <x:c r="E2635" t="str">
        <x:v>K. SARATH</x:v>
      </x:c>
      <x:c r="F2635" t="str">
        <x:v>DISPOSED OF NO COSTS</x:v>
      </x:c>
      <x:c r="G2635" t="str">
        <x:v>https://indian-high-court-judgments.s3.ap-south-1.amazonaws.com/data/pdf/year=2026/court=36_29/bench=taphc/HBHC010805872025_1_2026-02-12.pdf</x:v>
      </x:c>
    </x:row>
    <x:row r="2636">
      <x:c r="A2636" t="str">
        <x:v>HBHC010257422026</x:v>
      </x:c>
      <x:c r="B2636" t="str">
        <x:v>WP/13099/2026 of Mohd Khakeel Khan Vs The State of Telangana</x:v>
      </x:c>
      <x:c r="C2636" t="str">
        <x:v>2026-04-24</x:v>
      </x:c>
      <x:c r="D2636" t="str">
        <x:v>High Court  for State of Telangana</x:v>
      </x:c>
      <x:c r="E2636" t="str">
        <x:v>PULLA KARTHIK</x:v>
      </x:c>
      <x:c r="F2636" t="str">
        <x:v>DISPOSED OF NO COSTS</x:v>
      </x:c>
      <x:c r="G2636" t="str">
        <x:v>https://indian-high-court-judgments.s3.ap-south-1.amazonaws.com/data/pdf/year=2026/court=36_29/bench=taphc/HBHC010257422026_1_2026-04-24.pdf</x:v>
      </x:c>
    </x:row>
    <x:row r="2637">
      <x:c r="A2637" t="str">
        <x:v>HBHC010049632026</x:v>
      </x:c>
      <x:c r="B2637" t="str">
        <x:v>WP/2545/2026 of Dashari Mahesh Vs The State of Telangana</x:v>
      </x:c>
      <x:c r="C2637" t="str">
        <x:v>2026-01-28</x:v>
      </x:c>
      <x:c r="D2637" t="str">
        <x:v>High Court  for State of Telangana</x:v>
      </x:c>
      <x:c r="E2637" t="str">
        <x:v>N.V.SHRAVAN KUMAR</x:v>
      </x:c>
      <x:c r="F2637" t="str">
        <x:v>DISPOSED OF NO COSTS</x:v>
      </x:c>
      <x:c r="G2637" t="str">
        <x:v>https://indian-high-court-judgments.s3.ap-south-1.amazonaws.com/data/pdf/year=2026/court=36_29/bench=taphc/HBHC010049632026_1_2026-02-04.pdf</x:v>
      </x:c>
    </x:row>
    <x:row r="2638">
      <x:c r="A2638" t="str">
        <x:v>HBHC010080932026</x:v>
      </x:c>
      <x:c r="B2638" t="str">
        <x:v>WP/4478/2026 of Sriveni Swarupa Vs The State of Telangana</x:v>
      </x:c>
      <x:c r="C2638" t="str">
        <x:v>2026-02-13</x:v>
      </x:c>
      <x:c r="D2638" t="str">
        <x:v>High Court  for State of Telangana</x:v>
      </x:c>
      <x:c r="E2638" t="str">
        <x:v>K. SARATH</x:v>
      </x:c>
      <x:c r="F2638" t="str">
        <x:v>DISPOSED OF NO COSTS</x:v>
      </x:c>
      <x:c r="G2638" t="str">
        <x:v>https://indian-high-court-judgments.s3.ap-south-1.amazonaws.com/data/pdf/year=2026/court=36_29/bench=taphc/HBHC010080932026_1_2026-02-13.pdf</x:v>
      </x:c>
    </x:row>
    <x:row r="2639">
      <x:c r="A2639" t="str">
        <x:v>HBHC010253862026</x:v>
      </x:c>
      <x:c r="B2639" t="str">
        <x:v>WP/12185/2026 of Mohd Rafeeq Ahmed Vs The State of Telangana</x:v>
      </x:c>
      <x:c r="C2639" t="str">
        <x:v>2026-04-21</x:v>
      </x:c>
      <x:c r="D2639" t="str">
        <x:v>High Court  for State of Telangana</x:v>
      </x:c>
      <x:c r="E2639" t="str">
        <x:v>K. SARATH</x:v>
      </x:c>
      <x:c r="F2639" t="str">
        <x:v>DISPOSED OF NO COSTS</x:v>
      </x:c>
      <x:c r="G2639" t="str">
        <x:v>https://indian-high-court-judgments.s3.ap-south-1.amazonaws.com/data/pdf/year=2026/court=36_29/bench=taphc/HBHC010253862026_1_2026-04-21.pdf</x:v>
      </x:c>
    </x:row>
    <x:row r="2640">
      <x:c r="A2640" t="str">
        <x:v>HBHC010216022020</x:v>
      </x:c>
      <x:c r="B2640" t="str">
        <x:v>CMA/284/2020 of G.Srinu, Sreenivasu, Srinivasa Rao Late Vs Union of India</x:v>
      </x:c>
      <x:c r="C2640" t="str">
        <x:v>2026-01-23</x:v>
      </x:c>
      <x:c r="D2640" t="str">
        <x:v>High Court  for State of Telangana</x:v>
      </x:c>
      <x:c r="E2640" t="str">
        <x:v>G.M. MOHIUDDIN</x:v>
      </x:c>
      <x:c r="F2640" t="str">
        <x:v>ALLOWED NO COSTS</x:v>
      </x:c>
      <x:c r="G2640" t="str">
        <x:v>https://indian-high-court-judgments.s3.ap-south-1.amazonaws.com/data/pdf/year=2026/court=36_29/bench=taphc/HBHC010216022020_1_2026-01-23.pdf</x:v>
      </x:c>
    </x:row>
    <x:row r="2641">
      <x:c r="A2641" t="str">
        <x:v>HBHC010278022010</x:v>
      </x:c>
      <x:c r="B2641" t="str">
        <x:v>ITTA/181/2010 of SHRI K. SAMBA SIVA RAO ( HUF), HYD. Vs I.T.O., HYD.</x:v>
      </x:c>
      <x:c r="C2641" t="str">
        <x:v>2026-02-09</x:v>
      </x:c>
      <x:c r="D2641" t="str">
        <x:v>High Court  for State of Telangana</x:v>
      </x:c>
      <x:c r="E2641" t="str">
        <x:v>P.SAM KOSHY,NARSING RAO NANDIKONDA</x:v>
      </x:c>
      <x:c r="F2641" t="str">
        <x:v>DISMISSED AS NON PROSECUTION</x:v>
      </x:c>
      <x:c r="G2641" t="str">
        <x:v>https://indian-high-court-judgments.s3.ap-south-1.amazonaws.com/data/pdf/year=2026/court=36_29/bench=taphc/HBHC010278022010_1_2026-02-09.pdf</x:v>
      </x:c>
    </x:row>
    <x:row r="2642">
      <x:c r="A2642" t="str">
        <x:v>HBHC010096982026</x:v>
      </x:c>
      <x:c r="B2642" t="str">
        <x:v>WP/5211/2026 of Mr. Jitendra Singh Rathore Vs UNION BANK OF INDIA</x:v>
      </x:c>
      <x:c r="C2642" t="str">
        <x:v>2026-03-09</x:v>
      </x:c>
      <x:c r="D2642" t="str">
        <x:v>High Court  for State of Telangana</x:v>
      </x:c>
      <x:c r="E2642" t="str">
        <x:v>MOUSHUMI BHATTACHARYA,GADI PRAVEEN KUMAR</x:v>
      </x:c>
      <x:c r="F2642" t="str">
        <x:v>WITHDRAWN</x:v>
      </x:c>
      <x:c r="G2642" t="str">
        <x:v>https://indian-high-court-judgments.s3.ap-south-1.amazonaws.com/data/pdf/year=2026/court=36_29/bench=taphc/HBHC010096982026_1_2026-03-09.pdf</x:v>
      </x:c>
    </x:row>
    <x:row r="2643">
      <x:c r="A2643" t="str">
        <x:v>HBHC010134352026</x:v>
      </x:c>
      <x:c r="B2643" t="str">
        <x:v>CRLP/3037/2026 of Mekala Nagaraju, Vs The State of Telangana,</x:v>
      </x:c>
      <x:c r="C2643" t="str">
        <x:v>2026-03-10</x:v>
      </x:c>
      <x:c r="D2643" t="str">
        <x:v>High Court  for State of Telangana</x:v>
      </x:c>
      <x:c r="E2643" t="str">
        <x:v>K. SUJANA</x:v>
      </x:c>
      <x:c r="F2643" t="str">
        <x:v>ALLOWED NO COSTS</x:v>
      </x:c>
      <x:c r="G2643" t="str">
        <x:v>https://indian-high-court-judgments.s3.ap-south-1.amazonaws.com/data/pdf/year=2026/court=36_29/bench=taphc/HBHC010134352026_1_2026-03-10.pdf</x:v>
      </x:c>
    </x:row>
    <x:row r="2644">
      <x:c r="A2644" t="str">
        <x:v>HBHC010274732026</x:v>
      </x:c>
      <x:c r="B2644" t="str">
        <x:v>CRLP/6300/2026 of Thatikonda Laxma Reddy Vs The State of Telangana through SHO P.S Borabanda</x:v>
      </x:c>
      <x:c r="C2644" t="str">
        <x:v>2026-04-27</x:v>
      </x:c>
      <x:c r="D2644" t="str">
        <x:v>High Court  for State of Telangana</x:v>
      </x:c>
      <x:c r="E2644" t="str">
        <x:v>K. SUJANA</x:v>
      </x:c>
      <x:c r="F2644" t="str">
        <x:v>ALLOWED NO COSTS</x:v>
      </x:c>
      <x:c r="G2644" t="str">
        <x:v>https://indian-high-court-judgments.s3.ap-south-1.amazonaws.com/data/pdf/year=2026/court=36_29/bench=taphc/HBHC010274732026_1_2026-04-27.pdf</x:v>
      </x:c>
    </x:row>
    <x:row r="2645">
      <x:c r="A2645" t="str">
        <x:v>HBHC010197252025</x:v>
      </x:c>
      <x:c r="B2645" t="str">
        <x:v>WP/9815/2025 of Bandari Venkatesh @ B.Venkaiah Vs The District Educational Officer</x:v>
      </x:c>
      <x:c r="C2645" t="str">
        <x:v>2026-02-05</x:v>
      </x:c>
      <x:c r="D2645" t="str">
        <x:v>High Court  for State of Telangana</x:v>
      </x:c>
      <x:c r="E2645" t="str">
        <x:v>K. SARATH</x:v>
      </x:c>
      <x:c r="F2645" t="str">
        <x:v>DISPOSED OF NO COSTS</x:v>
      </x:c>
      <x:c r="G2645" t="str">
        <x:v>https://indian-high-court-judgments.s3.ap-south-1.amazonaws.com/data/pdf/year=2026/court=36_29/bench=taphc/HBHC010197252025_1_2026-02-05.pdf</x:v>
      </x:c>
    </x:row>
    <x:row r="2646">
      <x:c r="A2646" t="str">
        <x:v>HBHC010224602026</x:v>
      </x:c>
      <x:c r="B2646" t="str">
        <x:v>WP/11817/2026 of A. Bheem Reddy Vs The State of Telangana</x:v>
      </x:c>
      <x:c r="C2646" t="str">
        <x:v>2026-04-20</x:v>
      </x:c>
      <x:c r="D2646" t="str">
        <x:v>High Court  for State of Telangana</x:v>
      </x:c>
      <x:c r="E2646" t="str">
        <x:v>K. SARATH</x:v>
      </x:c>
      <x:c r="F2646" t="str">
        <x:v>DISPOSED OF NO COSTS</x:v>
      </x:c>
      <x:c r="G2646" t="str">
        <x:v>https://indian-high-court-judgments.s3.ap-south-1.amazonaws.com/data/pdf/year=2026/court=36_29/bench=taphc/HBHC010224602026_1_2026-04-20.pdf</x:v>
      </x:c>
    </x:row>
    <x:row r="2647">
      <x:c r="A2647" t="str">
        <x:v>HBHC010575372025</x:v>
      </x:c>
      <x:c r="B2647" t="str">
        <x:v>CC/2666/2025 of B. Balaswamy Vs Sri Rahul Bojja I.A.S</x:v>
      </x:c>
      <x:c r="C2647" t="str">
        <x:v>2026-02-02</x:v>
      </x:c>
      <x:c r="D2647" t="str">
        <x:v>High Court  for State of Telangana</x:v>
      </x:c>
      <x:c r="E2647" t="str">
        <x:v>N.V.SHRAVAN KUMAR</x:v>
      </x:c>
      <x:c r="F2647" t="str">
        <x:v>CLOSED NO COSTS</x:v>
      </x:c>
      <x:c r="G2647" t="str">
        <x:v>https://indian-high-court-judgments.s3.ap-south-1.amazonaws.com/data/pdf/year=2026/court=36_29/bench=taphc/HBHC010575372025_1_2026-02-02.pdf</x:v>
      </x:c>
    </x:row>
    <x:row r="2648">
      <x:c r="A2648" t="str">
        <x:v>HBHC010177942026</x:v>
      </x:c>
      <x:c r="B2648" t="str">
        <x:v>WP/8587/2026 of M/s. Bengal Cold Rollers Private Limited Vs Assistant Commissioner (ST)</x:v>
      </x:c>
      <x:c r="C2648" t="str">
        <x:v>2026-03-25</x:v>
      </x:c>
      <x:c r="D2648" t="str">
        <x:v>High Court  for State of Telangana</x:v>
      </x:c>
      <x:c r="E2648" t="str">
        <x:v>APARESH KUMAR SINGH,G.M. MOHIUDDIN</x:v>
      </x:c>
      <x:c r="F2648" t="str">
        <x:v>DISMISSED</x:v>
      </x:c>
      <x:c r="G2648" t="str">
        <x:v>https://indian-high-court-judgments.s3.ap-south-1.amazonaws.com/data/pdf/year=2026/court=36_29/bench=taphc/HBHC010177942026_1_2026-03-25.pdf</x:v>
      </x:c>
    </x:row>
    <x:row r="2649">
      <x:c r="A2649" t="str">
        <x:v>HBHC010059772026</x:v>
      </x:c>
      <x:c r="B2649" t="str">
        <x:v>CRLP/1231/2026 of Shaik Moiz Uddin, Vs The State of Telangana</x:v>
      </x:c>
      <x:c r="C2649" t="str">
        <x:v>2026-02-03</x:v>
      </x:c>
      <x:c r="D2649" t="str">
        <x:v>High Court  for State of Telangana</x:v>
      </x:c>
      <x:c r="E2649" t="str">
        <x:v>J SREENIVAS RAO</x:v>
      </x:c>
      <x:c r="F2649" t="str">
        <x:v>ALLOWED NO COSTS</x:v>
      </x:c>
      <x:c r="G2649" t="str">
        <x:v>https://indian-high-court-judgments.s3.ap-south-1.amazonaws.com/data/pdf/year=2026/court=36_29/bench=taphc/HBHC010059772026_1_2026-02-03.pdf</x:v>
      </x:c>
    </x:row>
    <x:row r="2650">
      <x:c r="A2650" t="str">
        <x:v>HBHC010194062026</x:v>
      </x:c>
      <x:c r="B2650" t="str">
        <x:v>WP/9372/2026 of S. Shyam Sunder Rao Vs The State of Telangana</x:v>
      </x:c>
      <x:c r="C2650" t="str">
        <x:v>2026-03-31</x:v>
      </x:c>
      <x:c r="D2650" t="str">
        <x:v>High Court  for State of Telangana</x:v>
      </x:c>
      <x:c r="E2650" t="str">
        <x:v>K. SARATH</x:v>
      </x:c>
      <x:c r="F2650" t="str">
        <x:v>DISPOSED OF NO COSTS</x:v>
      </x:c>
      <x:c r="G2650" t="str">
        <x:v>https://indian-high-court-judgments.s3.ap-south-1.amazonaws.com/data/pdf/year=2026/court=36_29/bench=taphc/HBHC010194062026_1_2026-03-31.pdf</x:v>
      </x:c>
    </x:row>
    <x:row r="2651">
      <x:c r="A2651" t="str">
        <x:v>HBHC010564452025</x:v>
      </x:c>
      <x:c r="B2651" t="str">
        <x:v>WP/28323/2025 of Tata Teleservices Limited Vs The Assistant Commissioner of Income Tax (TDS)</x:v>
      </x:c>
      <x:c r="C2651" t="str">
        <x:v>2026-02-17</x:v>
      </x:c>
      <x:c r="D2651" t="str">
        <x:v>High Court  for State of Telangana</x:v>
      </x:c>
      <x:c r="E2651" t="str">
        <x:v>APARESH KUMAR SINGH,G.M. MOHIUDDIN</x:v>
      </x:c>
      <x:c r="F2651" t="str">
        <x:v>DISPOSED OF NO COSTS</x:v>
      </x:c>
      <x:c r="G2651" t="str">
        <x:v>https://indian-high-court-judgments.s3.ap-south-1.amazonaws.com/data/pdf/year=2026/court=36_29/bench=taphc/HBHC010564452025_1_2026-02-17.pdf</x:v>
      </x:c>
    </x:row>
    <x:row r="2652">
      <x:c r="A2652" t="str">
        <x:v>HBHC010098572026</x:v>
      </x:c>
      <x:c r="B2652" t="str">
        <x:v>WP/4959/2026 of Kaparti Sravan Kumar Vs State of Telangana</x:v>
      </x:c>
      <x:c r="C2652" t="str">
        <x:v>2026-02-18</x:v>
      </x:c>
      <x:c r="D2652" t="str">
        <x:v>High Court  for State of Telangana</x:v>
      </x:c>
      <x:c r="E2652" t="str">
        <x:v>PULLA KARTHIK</x:v>
      </x:c>
      <x:c r="F2652" t="str">
        <x:v>DISPOSED OF NO COSTS</x:v>
      </x:c>
      <x:c r="G2652" t="str">
        <x:v>https://indian-high-court-judgments.s3.ap-south-1.amazonaws.com/data/pdf/year=2026/court=36_29/bench=taphc/HBHC010098572026_1_2026-02-18.pdf</x:v>
      </x:c>
    </x:row>
    <x:row r="2653">
      <x:c r="A2653" t="str">
        <x:v>HBHC010132012026</x:v>
      </x:c>
      <x:c r="B2653" t="str">
        <x:v>WP/6547/2026 of Shiva Singh Vs The State of Telangana</x:v>
      </x:c>
      <x:c r="C2653" t="str">
        <x:v>2026-03-03</x:v>
      </x:c>
      <x:c r="D2653" t="str">
        <x:v>High Court  for State of Telangana</x:v>
      </x:c>
      <x:c r="E2653" t="str">
        <x:v>N.V.SHRAVAN KUMAR</x:v>
      </x:c>
      <x:c r="F2653" t="str">
        <x:v>DISPOSED OF NO COSTS</x:v>
      </x:c>
      <x:c r="G2653" t="str">
        <x:v>https://indian-high-court-judgments.s3.ap-south-1.amazonaws.com/data/pdf/year=2026/court=36_29/bench=taphc/HBHC010132012026_1_2026-03-03.pdf</x:v>
      </x:c>
    </x:row>
    <x:row r="2654">
      <x:c r="A2654" t="str">
        <x:v>HBHC010100232026</x:v>
      </x:c>
      <x:c r="B2654" t="str">
        <x:v>WP/4994/2026 of Syed Ismail Vs The State of Telangana</x:v>
      </x:c>
      <x:c r="C2654" t="str">
        <x:v>2026-02-18</x:v>
      </x:c>
      <x:c r="D2654" t="str">
        <x:v>High Court  for State of Telangana</x:v>
      </x:c>
      <x:c r="E2654" t="str">
        <x:v>PULLA KARTHIK</x:v>
      </x:c>
      <x:c r="F2654" t="str">
        <x:v>DISPOSED OF NO COSTS</x:v>
      </x:c>
      <x:c r="G2654" t="str">
        <x:v>https://indian-high-court-judgments.s3.ap-south-1.amazonaws.com/data/pdf/year=2026/court=36_29/bench=taphc/HBHC010100232026_1_2026-02-18.pdf</x:v>
      </x:c>
    </x:row>
    <x:row r="2655">
      <x:c r="A2655" t="str">
        <x:v>HBHC010785362025</x:v>
      </x:c>
      <x:c r="B2655" t="str">
        <x:v>CRLP/17688/2025 of Varala Lokesh @ Varala Lokeshwar Rao Vs State of Telangana</x:v>
      </x:c>
      <x:c r="C2655" t="str">
        <x:v>2026-01-05</x:v>
      </x:c>
      <x:c r="D2655" t="str">
        <x:v>High Court  for State of Telangana</x:v>
      </x:c>
      <x:c r="E2655" t="str">
        <x:v>K. SUJANA</x:v>
      </x:c>
      <x:c r="F2655" t="str">
        <x:v>ALLOWED NO COSTS</x:v>
      </x:c>
      <x:c r="G2655" t="str">
        <x:v>https://indian-high-court-judgments.s3.ap-south-1.amazonaws.com/data/pdf/year=2026/court=36_29/bench=taphc/HBHC010785362025_1_2026-01-05.pdf</x:v>
      </x:c>
    </x:row>
    <x:row r="2656">
      <x:c r="A2656" t="str">
        <x:v>HBHC010063792026</x:v>
      </x:c>
      <x:c r="B2656" t="str">
        <x:v>WP/3221/2026 of Maqbool Ahmed Vs The State of Telangana</x:v>
      </x:c>
      <x:c r="C2656" t="str">
        <x:v>2026-02-04</x:v>
      </x:c>
      <x:c r="D2656" t="str">
        <x:v>High Court  for State of Telangana</x:v>
      </x:c>
      <x:c r="E2656" t="str">
        <x:v>B.VIJAYSEN REDDY</x:v>
      </x:c>
      <x:c r="F2656" t="str">
        <x:v>DISPOSED OF NO COSTS</x:v>
      </x:c>
      <x:c r="G2656" t="str">
        <x:v>https://indian-high-court-judgments.s3.ap-south-1.amazonaws.com/data/pdf/year=2026/court=36_29/bench=taphc/HBHC010063792026_1_2026-02-04.pdf</x:v>
      </x:c>
    </x:row>
    <x:row r="2657">
      <x:c r="A2657" t="str">
        <x:v>HBHC010099192026</x:v>
      </x:c>
      <x:c r="B2657" t="str">
        <x:v>CRLP/2126/2026 of Adil Mohd Khan Vs The State of Telangana</x:v>
      </x:c>
      <x:c r="C2657" t="str">
        <x:v>2026-03-06</x:v>
      </x:c>
      <x:c r="D2657" t="str">
        <x:v>High Court  for State of Telangana</x:v>
      </x:c>
      <x:c r="E2657" t="str">
        <x:v>K. SUJANA</x:v>
      </x:c>
      <x:c r="F2657" t="str">
        <x:v>ALLOWED NO COSTS</x:v>
      </x:c>
      <x:c r="G2657" t="str">
        <x:v>https://indian-high-court-judgments.s3.ap-south-1.amazonaws.com/data/pdf/year=2026/court=36_29/bench=taphc/HBHC010099192026_1_2026-03-06.pdf</x:v>
      </x:c>
    </x:row>
    <x:row r="2658">
      <x:c r="A2658" t="str">
        <x:v>HBHC010230472026</x:v>
      </x:c>
      <x:c r="B2658" t="str">
        <x:v>CRLP/5445/2026 of Kummari Bharath kumar Vs The State of Telangana</x:v>
      </x:c>
      <x:c r="C2658" t="str">
        <x:v>2026-04-13</x:v>
      </x:c>
      <x:c r="D2658" t="str">
        <x:v>High Court  for State of Telangana</x:v>
      </x:c>
      <x:c r="E2658" t="str">
        <x:v>J SREENIVAS RAO</x:v>
      </x:c>
      <x:c r="F2658" t="str">
        <x:v>DISPOSED OF NO COSTS</x:v>
      </x:c>
      <x:c r="G2658" t="str">
        <x:v>https://indian-high-court-judgments.s3.ap-south-1.amazonaws.com/data/pdf/year=2026/court=36_29/bench=taphc/HBHC010230472026_1_2026-04-13.pdf</x:v>
      </x:c>
    </x:row>
    <x:row r="2659">
      <x:c r="A2659" t="str">
        <x:v>HBHC010704582025</x:v>
      </x:c>
      <x:c r="B2659" t="str">
        <x:v>CRLP/274/2026 of Polineni NagYRani alias Sandhya Rani Vs The State of Telangana,</x:v>
      </x:c>
      <x:c r="C2659" t="str">
        <x:v>2026-01-09</x:v>
      </x:c>
      <x:c r="D2659" t="str">
        <x:v>High Court  for State of Telangana</x:v>
      </x:c>
      <x:c r="E2659" t="str">
        <x:v>TIRUMALA DEVI EADA</x:v>
      </x:c>
      <x:c r="F2659" t="str">
        <x:v>DISPOSED OF NO COSTS</x:v>
      </x:c>
      <x:c r="G2659" t="str">
        <x:v>https://indian-high-court-judgments.s3.ap-south-1.amazonaws.com/data/pdf/year=2026/court=36_29/bench=taphc/HBHC010704582025_1_2026-01-09.pdf</x:v>
      </x:c>
    </x:row>
    <x:row r="2660">
      <x:c r="A2660" t="str">
        <x:v>HBHC010136132026</x:v>
      </x:c>
      <x:c r="B2660" t="str">
        <x:v>CRLP/3168/2026 of Smt. Rama Devi Chevvuri, Vs The State of Telangana,</x:v>
      </x:c>
      <x:c r="C2660" t="str">
        <x:v>2026-03-09</x:v>
      </x:c>
      <x:c r="D2660" t="str">
        <x:v>High Court  for State of Telangana</x:v>
      </x:c>
      <x:c r="E2660" t="str">
        <x:v>K. SUJANA</x:v>
      </x:c>
      <x:c r="F2660" t="str">
        <x:v>ALLOWED NO COSTS</x:v>
      </x:c>
      <x:c r="G2660" t="str">
        <x:v>https://indian-high-court-judgments.s3.ap-south-1.amazonaws.com/data/pdf/year=2026/court=36_29/bench=taphc/HBHC010136132026_1_2026-03-09.pdf</x:v>
      </x:c>
    </x:row>
    <x:row r="2661">
      <x:c r="A2661" t="str">
        <x:v>HBHC010224552026</x:v>
      </x:c>
      <x:c r="B2661" t="str">
        <x:v>WP/10778/2026 of Kranti Electricals Vs The Deputy State Tax Officer</x:v>
      </x:c>
      <x:c r="C2661" t="str">
        <x:v>2026-04-10</x:v>
      </x:c>
      <x:c r="D2661" t="str">
        <x:v>High Court  for State of Telangana</x:v>
      </x:c>
      <x:c r="E2661" t="str">
        <x:v>APARESH KUMAR SINGH,G.M. MOHIUDDIN</x:v>
      </x:c>
      <x:c r="F2661" t="str">
        <x:v>DISPOSED OF NO COSTS</x:v>
      </x:c>
      <x:c r="G2661" t="str">
        <x:v>https://indian-high-court-judgments.s3.ap-south-1.amazonaws.com/data/pdf/year=2026/court=36_29/bench=taphc/HBHC010224552026_1_2026-04-10.pdf</x:v>
      </x:c>
    </x:row>
    <x:row r="2662">
      <x:c r="A2662" t="str">
        <x:v>HBHC010056582026</x:v>
      </x:c>
      <x:c r="B2662" t="str">
        <x:v>CRLP/1176/2026 of Chevva @ Chavva Bhaskar Vs The State of Telangana</x:v>
      </x:c>
      <x:c r="C2662" t="str">
        <x:v>2026-02-02</x:v>
      </x:c>
      <x:c r="D2662" t="str">
        <x:v>High Court  for State of Telangana</x:v>
      </x:c>
      <x:c r="E2662" t="str">
        <x:v>J SREENIVAS RAO</x:v>
      </x:c>
      <x:c r="F2662" t="str">
        <x:v>ALLOWED NO COSTS</x:v>
      </x:c>
      <x:c r="G2662" t="str">
        <x:v>https://indian-high-court-judgments.s3.ap-south-1.amazonaws.com/data/pdf/year=2026/court=36_29/bench=taphc/HBHC010056582026_1_2026-02-02.pdf</x:v>
      </x:c>
    </x:row>
    <x:row r="2663">
      <x:c r="A2663" t="str">
        <x:v>HBHC010115162025</x:v>
      </x:c>
      <x:c r="B2663" t="str">
        <x:v>TRCMP/85/2025 of Smt. Kalluri Prathibha @ Kishtoju Prathibha Vs Kalluri Praveen</x:v>
      </x:c>
      <x:c r="C2663" t="str">
        <x:v>2026-02-17</x:v>
      </x:c>
      <x:c r="D2663" t="str">
        <x:v>High Court  for State of Telangana</x:v>
      </x:c>
      <x:c r="E2663" t="str">
        <x:v>RENUKA YARA</x:v>
      </x:c>
      <x:c r="F2663" t="str">
        <x:v>ALLOWED NO COSTS</x:v>
      </x:c>
      <x:c r="G2663" t="str">
        <x:v>https://indian-high-court-judgments.s3.ap-south-1.amazonaws.com/data/pdf/year=2026/court=36_29/bench=taphc/HBHC010115162025_1_2026-02-17.pdf</x:v>
      </x:c>
    </x:row>
    <x:row r="2664">
      <x:c r="A2664" t="str">
        <x:v>HBHC010264042026</x:v>
      </x:c>
      <x:c r="B2664" t="str">
        <x:v>WP/13167/2026 of M. Narayana Vs The State of Telangana</x:v>
      </x:c>
      <x:c r="C2664" t="str">
        <x:v>2026-04-27</x:v>
      </x:c>
      <x:c r="D2664" t="str">
        <x:v>High Court  for State of Telangana</x:v>
      </x:c>
      <x:c r="E2664" t="str">
        <x:v>K. SARATH</x:v>
      </x:c>
      <x:c r="F2664" t="str">
        <x:v>DISMISSED NO COSTS</x:v>
      </x:c>
      <x:c r="G2664" t="str">
        <x:v>https://indian-high-court-judgments.s3.ap-south-1.amazonaws.com/data/pdf/year=2026/court=36_29/bench=taphc/HBHC010264042026_1_2026-04-27.pdf</x:v>
      </x:c>
    </x:row>
    <x:row r="2665">
      <x:c r="A2665" t="str">
        <x:v>HBHC010089772026</x:v>
      </x:c>
      <x:c r="B2665" t="str">
        <x:v>CRLP/1924/2026 of Vechha Sridhar Vs State of Telangana</x:v>
      </x:c>
      <x:c r="C2665" t="str">
        <x:v>2026-02-16</x:v>
      </x:c>
      <x:c r="D2665" t="str">
        <x:v>High Court  for State of Telangana</x:v>
      </x:c>
      <x:c r="E2665" t="str">
        <x:v>J SREENIVAS RAO</x:v>
      </x:c>
      <x:c r="F2665" t="str">
        <x:v>ALLOWED NO COSTS</x:v>
      </x:c>
      <x:c r="G2665" t="str">
        <x:v>https://indian-high-court-judgments.s3.ap-south-1.amazonaws.com/data/pdf/year=2026/court=36_29/bench=taphc/HBHC010089772026_1_2026-02-16.pdf</x:v>
      </x:c>
    </x:row>
    <x:row r="2666">
      <x:c r="A2666" t="str">
        <x:v>HBHC010335322025</x:v>
      </x:c>
      <x:c r="B2666" t="str">
        <x:v>CRLP/7356/2025 of The State of Telangana Vs Sunchu Ashish</x:v>
      </x:c>
      <x:c r="C2666" t="str">
        <x:v>2026-01-27</x:v>
      </x:c>
      <x:c r="D2666" t="str">
        <x:v>High Court  for State of Telangana</x:v>
      </x:c>
      <x:c r="E2666" t="str">
        <x:v>ANIL KUMAR JUKANTI</x:v>
      </x:c>
      <x:c r="F2666" t="str">
        <x:v>ALLOWED NO COSTS</x:v>
      </x:c>
      <x:c r="G2666" t="str">
        <x:v>https://indian-high-court-judgments.s3.ap-south-1.amazonaws.com/data/pdf/year=2026/court=36_29/bench=taphc/HBHC010335322025_1_2026-01-27.pdf</x:v>
      </x:c>
    </x:row>
    <x:row r="2667">
      <x:c r="A2667" t="str">
        <x:v>HBHC010694672017</x:v>
      </x:c>
      <x:c r="B2667" t="str">
        <x:v>WP(TR)/5162/2017 of K. MADHAVA REDDY Vs The State of Telangana</x:v>
      </x:c>
      <x:c r="C2667" t="str">
        <x:v>2026-01-21</x:v>
      </x:c>
      <x:c r="D2667" t="str">
        <x:v>High Court  for State of Telangana</x:v>
      </x:c>
      <x:c r="E2667" t="str">
        <x:v>PULLA KARTHIK</x:v>
      </x:c>
      <x:c r="F2667" t="str">
        <x:v>DISMISSED AS NON PROSECUTION</x:v>
      </x:c>
      <x:c r="G2667" t="str">
        <x:v>https://indian-high-court-judgments.s3.ap-south-1.amazonaws.com/data/pdf/year=2026/court=36_29/bench=taphc/HBHC010694672017_1_2025-12-04.pdf</x:v>
      </x:c>
    </x:row>
    <x:row r="2668">
      <x:c r="A2668" t="str">
        <x:v>HBHC010002362026</x:v>
      </x:c>
      <x:c r="B2668" t="str">
        <x:v>WP/533/2026 of Anthati Manikanta Vs The State of Telangan</x:v>
      </x:c>
      <x:c r="C2668" t="str">
        <x:v>2026-01-07</x:v>
      </x:c>
      <x:c r="D2668" t="str">
        <x:v>High Court  for State of Telangana</x:v>
      </x:c>
      <x:c r="E2668" t="str">
        <x:v>K. SARATH</x:v>
      </x:c>
      <x:c r="F2668" t="str">
        <x:v>DISPOSED OF NO COSTS</x:v>
      </x:c>
      <x:c r="G2668" t="str">
        <x:v>https://indian-high-court-judgments.s3.ap-south-1.amazonaws.com/data/pdf/year=2026/court=36_29/bench=taphc/HBHC010002362026_1_2026-01-07.pdf</x:v>
      </x:c>
    </x:row>
    <x:row r="2669">
      <x:c r="A2669" t="str">
        <x:v>HBHC010083472026</x:v>
      </x:c>
      <x:c r="B2669" t="str">
        <x:v>WP/4225/2026 of Smt. Prathipati Shirisha Vs The State of Telangana</x:v>
      </x:c>
      <x:c r="C2669" t="str">
        <x:v>2026-03-11</x:v>
      </x:c>
      <x:c r="D2669" t="str">
        <x:v>High Court  for State of Telangana</x:v>
      </x:c>
      <x:c r="E2669" t="str">
        <x:v>K. SARATH</x:v>
      </x:c>
      <x:c r="F2669" t="str">
        <x:v>DISPOSED OF NO COSTS</x:v>
      </x:c>
      <x:c r="G2669" t="str">
        <x:v>https://indian-high-court-judgments.s3.ap-south-1.amazonaws.com/data/pdf/year=2026/court=36_29/bench=taphc/HBHC010083472026_1_2026-03-11.pdf</x:v>
      </x:c>
    </x:row>
    <x:row r="2670">
      <x:c r="A2670" t="str">
        <x:v>HBHC010028912026</x:v>
      </x:c>
      <x:c r="B2670" t="str">
        <x:v>CRLP/474/2026 of Kagula Ramulu. Vs The State of Telangana,</x:v>
      </x:c>
      <x:c r="C2670" t="str">
        <x:v>2026-02-05</x:v>
      </x:c>
      <x:c r="D2670" t="str">
        <x:v>High Court  for State of Telangana</x:v>
      </x:c>
      <x:c r="E2670" t="str">
        <x:v>K. SUJANA</x:v>
      </x:c>
      <x:c r="F2670" t="str">
        <x:v>WITHDRAWN</x:v>
      </x:c>
      <x:c r="G2670" t="str">
        <x:v>https://indian-high-court-judgments.s3.ap-south-1.amazonaws.com/data/pdf/year=2026/court=36_29/bench=taphc/HBHC010028912026_1_2026-02-05.pdf</x:v>
      </x:c>
    </x:row>
    <x:row r="2671">
      <x:c r="A2671" t="str">
        <x:v>HBHC010446912017</x:v>
      </x:c>
      <x:c r="B2671" t="str">
        <x:v>WP/5794/2017 of Mr. Osman Qureshi Vs The State of Telangana. Rep by its Principal Secretary</x:v>
      </x:c>
      <x:c r="C2671" t="str">
        <x:v>2026-02-10</x:v>
      </x:c>
      <x:c r="D2671" t="str">
        <x:v>High Court  for State of Telangana</x:v>
      </x:c>
      <x:c r="E2671" t="str">
        <x:v>SUDDALA CHALAPATHI RAO</x:v>
      </x:c>
      <x:c r="F2671" t="str">
        <x:v>DISMISSED</x:v>
      </x:c>
      <x:c r="G2671" t="str">
        <x:v>https://indian-high-court-judgments.s3.ap-south-1.amazonaws.com/data/pdf/year=2026/court=36_29/bench=taphc/HBHC010446912017_1_2026-02-10.pdf</x:v>
      </x:c>
    </x:row>
    <x:row r="2672">
      <x:c r="A2672" t="str">
        <x:v>HBHC010018682026</x:v>
      </x:c>
      <x:c r="B2672" t="str">
        <x:v>WP/1125/2026 of Sarojamma alias Vadla Sarojamma Vs The State of Telangana</x:v>
      </x:c>
      <x:c r="C2672" t="str">
        <x:v>2026-01-09</x:v>
      </x:c>
      <x:c r="D2672" t="str">
        <x:v>High Court  for State of Telangana</x:v>
      </x:c>
      <x:c r="E2672" t="str">
        <x:v>E.V. VENUGOPAL</x:v>
      </x:c>
      <x:c r="F2672" t="str">
        <x:v>DISPOSED OF NO COSTS</x:v>
      </x:c>
      <x:c r="G2672" t="str">
        <x:v>https://indian-high-court-judgments.s3.ap-south-1.amazonaws.com/data/pdf/year=2026/court=36_29/bench=taphc/HBHC010018682026_1_2026-01-09.pdf</x:v>
      </x:c>
    </x:row>
    <x:row r="2673">
      <x:c r="A2673" t="str">
        <x:v>HBHC010096812026</x:v>
      </x:c>
      <x:c r="B2673" t="str">
        <x:v>CRLP/2086/2026 of Mirza Azhar Baig Vs The State of Telangana,</x:v>
      </x:c>
      <x:c r="C2673" t="str">
        <x:v>2026-02-19</x:v>
      </x:c>
      <x:c r="D2673" t="str">
        <x:v>High Court  for State of Telangana</x:v>
      </x:c>
      <x:c r="E2673" t="str">
        <x:v>K. SUJANA</x:v>
      </x:c>
      <x:c r="F2673" t="str">
        <x:v>DISPOSED OF NO COSTS</x:v>
      </x:c>
      <x:c r="G2673" t="str">
        <x:v>https://indian-high-court-judgments.s3.ap-south-1.amazonaws.com/data/pdf/year=2026/court=36_29/bench=taphc/HBHC010096812026_1_2026-02-19.pdf</x:v>
      </x:c>
    </x:row>
    <x:row r="2674">
      <x:c r="A2674" t="str">
        <x:v>HBHC010039002026</x:v>
      </x:c>
      <x:c r="B2674" t="str">
        <x:v>CRLP/756/2026 of Jannu Anil Vs The State of Telangana</x:v>
      </x:c>
      <x:c r="C2674" t="str">
        <x:v>2026-01-27</x:v>
      </x:c>
      <x:c r="D2674" t="str">
        <x:v>High Court  for State of Telangana</x:v>
      </x:c>
      <x:c r="E2674" t="str">
        <x:v>J SREENIVAS RAO</x:v>
      </x:c>
      <x:c r="F2674" t="str">
        <x:v>ALLOWED NO COSTS</x:v>
      </x:c>
      <x:c r="G2674" t="str">
        <x:v>https://indian-high-court-judgments.s3.ap-south-1.amazonaws.com/data/pdf/year=2026/court=36_29/bench=taphc/HBHC010039002026_1_2026-01-27.pdf</x:v>
      </x:c>
    </x:row>
    <x:row r="2675">
      <x:c r="A2675" t="str">
        <x:v>HBHC010096772026</x:v>
      </x:c>
      <x:c r="B2675" t="str">
        <x:v>WP/4934/2026 of A. Jaihind Vs The State of Telangana</x:v>
      </x:c>
      <x:c r="C2675" t="str">
        <x:v>2026-02-18</x:v>
      </x:c>
      <x:c r="D2675" t="str">
        <x:v>High Court  for State of Telangana</x:v>
      </x:c>
      <x:c r="E2675" t="str">
        <x:v>K. SARATH</x:v>
      </x:c>
      <x:c r="F2675" t="str">
        <x:v>DISPOSED OF NO COSTS</x:v>
      </x:c>
      <x:c r="G2675" t="str">
        <x:v>https://indian-high-court-judgments.s3.ap-south-1.amazonaws.com/data/pdf/year=2026/court=36_29/bench=taphc/HBHC010096772026_1_2026-02-18.pdf</x:v>
      </x:c>
    </x:row>
    <x:row r="2676">
      <x:c r="A2676" t="str">
        <x:v>HBHC010074402026</x:v>
      </x:c>
      <x:c r="B2676" t="str">
        <x:v>WP/3818/2026 of M/s. Ratnam SR Rice Mill Vs The State of Telangana</x:v>
      </x:c>
      <x:c r="C2676" t="str">
        <x:v>2026-02-09</x:v>
      </x:c>
      <x:c r="D2676" t="str">
        <x:v>High Court  for State of Telangana</x:v>
      </x:c>
      <x:c r="E2676" t="str">
        <x:v>LAXMI NARAYANA ALISHETTY</x:v>
      </x:c>
      <x:c r="F2676" t="str">
        <x:v>DISPOSED OF NO COSTS</x:v>
      </x:c>
      <x:c r="G2676" t="str">
        <x:v>https://indian-high-court-judgments.s3.ap-south-1.amazonaws.com/data/pdf/year=2026/court=36_29/bench=taphc/HBHC010074402026_1_2026-02-09.pdf</x:v>
      </x:c>
    </x:row>
    <x:row r="2677">
      <x:c r="A2677" t="str">
        <x:v>HBHC010204732026</x:v>
      </x:c>
      <x:c r="B2677" t="str">
        <x:v>CRLP/4897/2026 of NALLA AMOSE Vs THE STATE OF TELANGANA,</x:v>
      </x:c>
      <x:c r="C2677" t="str">
        <x:v>2026-04-06</x:v>
      </x:c>
      <x:c r="D2677" t="str">
        <x:v>High Court  for State of Telangana</x:v>
      </x:c>
      <x:c r="E2677" t="str">
        <x:v>J SREENIVAS RAO</x:v>
      </x:c>
      <x:c r="F2677" t="str">
        <x:v>DISPOSED OF NO COSTS</x:v>
      </x:c>
      <x:c r="G2677" t="str">
        <x:v>https://indian-high-court-judgments.s3.ap-south-1.amazonaws.com/data/pdf/year=2026/court=36_29/bench=taphc/HBHC010204732026_1_2026-04-06.pdf</x:v>
      </x:c>
    </x:row>
    <x:row r="2678">
      <x:c r="A2678" t="str">
        <x:v>HBHC010590042023</x:v>
      </x:c>
      <x:c r="B2678" t="str">
        <x:v>CRLP/11571/2023 of Mr. Malukurthi Bikshapathi Vs The Sate of Telangana</x:v>
      </x:c>
      <x:c r="C2678" t="str">
        <x:v>2026-02-02</x:v>
      </x:c>
      <x:c r="D2678" t="str">
        <x:v>High Court  for State of Telangana</x:v>
      </x:c>
      <x:c r="E2678" t="str">
        <x:v>TIRUMALA DEVI EADA</x:v>
      </x:c>
      <x:c r="F2678" t="str">
        <x:v>DISMISSED AS INFRUCTUOUS</x:v>
      </x:c>
      <x:c r="G2678" t="str">
        <x:v>https://indian-high-court-judgments.s3.ap-south-1.amazonaws.com/data/pdf/year=2026/court=36_29/bench=taphc/HBHC010590042023_1_2026-02-02.pdf</x:v>
      </x:c>
    </x:row>
    <x:row r="2679">
      <x:c r="A2679" t="str">
        <x:v>HBHC010405442025</x:v>
      </x:c>
      <x:c r="B2679" t="str">
        <x:v>WP/19449/2025 of Sri. RAVINDRA VARMA UDDARAJU Vs The State of Telangana</x:v>
      </x:c>
      <x:c r="C2679" t="str">
        <x:v>2026-01-22</x:v>
      </x:c>
      <x:c r="D2679" t="str">
        <x:v>High Court  for State of Telangana</x:v>
      </x:c>
      <x:c r="E2679" t="str">
        <x:v>K. SARATH</x:v>
      </x:c>
      <x:c r="F2679" t="str">
        <x:v>CLOSED NO COSTS</x:v>
      </x:c>
      <x:c r="G2679" t="str">
        <x:v>https://indian-high-court-judgments.s3.ap-south-1.amazonaws.com/data/pdf/year=2026/court=36_29/bench=taphc/HBHC010405442025_1_2026-01-22.pdf</x:v>
      </x:c>
    </x:row>
    <x:row r="2680">
      <x:c r="A2680" t="str">
        <x:v>HBHC010047522022</x:v>
      </x:c>
      <x:c r="B2680" t="str">
        <x:v>WP/3838/2022 of Samala Saidi Reddy and 4 others Vs The State of Telangana and 5 others</x:v>
      </x:c>
      <x:c r="C2680" t="str">
        <x:v>2026-01-07</x:v>
      </x:c>
      <x:c r="D2680" t="str">
        <x:v>High Court  for State of Telangana</x:v>
      </x:c>
      <x:c r="E2680" t="str">
        <x:v>K. SARATH</x:v>
      </x:c>
      <x:c r="F2680" t="str">
        <x:v>DISMISSED</x:v>
      </x:c>
      <x:c r="G2680" t="str">
        <x:v>https://indian-high-court-judgments.s3.ap-south-1.amazonaws.com/data/pdf/year=2026/court=36_29/bench=taphc/HBHC010047522022_1_2026-01-07.pdf</x:v>
      </x:c>
    </x:row>
    <x:row r="2681">
      <x:c r="A2681" t="str">
        <x:v>HBHC010000062026</x:v>
      </x:c>
      <x:c r="B2681" t="str">
        <x:v>CRLP/8/2026 of B. Subash Vs The State of Telangana</x:v>
      </x:c>
      <x:c r="C2681" t="str">
        <x:v>2026-01-06</x:v>
      </x:c>
      <x:c r="D2681" t="str">
        <x:v>High Court  for State of Telangana</x:v>
      </x:c>
      <x:c r="E2681" t="str">
        <x:v>TIRUMALA DEVI EADA</x:v>
      </x:c>
      <x:c r="F2681" t="str">
        <x:v>DISPOSED OF NO COSTS</x:v>
      </x:c>
      <x:c r="G2681" t="str">
        <x:v>https://indian-high-court-judgments.s3.ap-south-1.amazonaws.com/data/pdf/year=2026/court=36_29/bench=taphc/HBHC010000062026_1_2026-01-06.pdf</x:v>
      </x:c>
    </x:row>
    <x:row r="2682">
      <x:c r="A2682" t="str">
        <x:v>HBHC010456392024</x:v>
      </x:c>
      <x:c r="B2682" t="str">
        <x:v>WP/23701/2024 of MD Abbas Vs The State of Telangana</x:v>
      </x:c>
      <x:c r="C2682" t="str">
        <x:v>2026-03-03</x:v>
      </x:c>
      <x:c r="D2682" t="str">
        <x:v>High Court  for State of Telangana</x:v>
      </x:c>
      <x:c r="E2682" t="str">
        <x:v>K. SARATH</x:v>
      </x:c>
      <x:c r="F2682" t="str">
        <x:v>DISPOSED OF NO COSTS</x:v>
      </x:c>
      <x:c r="G2682" t="str">
        <x:v>https://indian-high-court-judgments.s3.ap-south-1.amazonaws.com/data/pdf/year=2026/court=36_29/bench=taphc/HBHC010456392024_1_2026-03-03.pdf</x:v>
      </x:c>
    </x:row>
    <x:row r="2683">
      <x:c r="A2683" t="str">
        <x:v>HBHC010571392025</x:v>
      </x:c>
      <x:c r="B2683" t="str">
        <x:v>WP/28721/2025 of Mrs. Zehra Tabassum Vs The State of Telangana</x:v>
      </x:c>
      <x:c r="C2683" t="str">
        <x:v>2026-04-22</x:v>
      </x:c>
      <x:c r="D2683" t="str">
        <x:v>High Court  for State of Telangana</x:v>
      </x:c>
      <x:c r="E2683" t="str">
        <x:v>PULLA KARTHIK</x:v>
      </x:c>
      <x:c r="F2683" t="str">
        <x:v>ALLOWED NO COSTS</x:v>
      </x:c>
      <x:c r="G2683" t="str">
        <x:v>https://indian-high-court-judgments.s3.ap-south-1.amazonaws.com/data/pdf/year=2026/court=36_29/bench=taphc/HBHC010571392025_1_2026-04-22.pdf</x:v>
      </x:c>
    </x:row>
    <x:row r="2684">
      <x:c r="A2684" t="str">
        <x:v>HBHC010077002026</x:v>
      </x:c>
      <x:c r="B2684" t="str">
        <x:v>WA/195/2026 of V.Manohar Rao Vs M/S. SRL BUILDERS and DEVELOPERS</x:v>
      </x:c>
      <x:c r="C2684" t="str">
        <x:v>2026-04-22</x:v>
      </x:c>
      <x:c r="D2684" t="str">
        <x:v>High Court  for State of Telangana</x:v>
      </x:c>
      <x:c r="E2684" t="str">
        <x:v>APARESH KUMAR SINGH,G.M. MOHIUDDIN</x:v>
      </x:c>
      <x:c r="F2684" t="str">
        <x:v>ALLOWED NO COSTS</x:v>
      </x:c>
      <x:c r="G2684" t="str">
        <x:v>https://indian-high-court-judgments.s3.ap-south-1.amazonaws.com/data/pdf/year=2026/court=36_29/bench=taphc/HBHC010077002026_1_2026-04-22.pdf</x:v>
      </x:c>
    </x:row>
    <x:row r="2685">
      <x:c r="A2685" t="str">
        <x:v>HBHC010010812026</x:v>
      </x:c>
      <x:c r="B2685" t="str">
        <x:v>WP/604/2026 of M/s. Gayathri Seeds and Pesticides Vs Assistant Commissioner of Central Tax</x:v>
      </x:c>
      <x:c r="C2685" t="str">
        <x:v>2026-01-09</x:v>
      </x:c>
      <x:c r="D2685" t="str">
        <x:v>High Court  for State of Telangana</x:v>
      </x:c>
      <x:c r="E2685" t="str">
        <x:v>APARESH KUMAR SINGH,G.M. MOHIUDDIN</x:v>
      </x:c>
      <x:c r="F2685" t="str">
        <x:v>DISPOSED OF NO COSTS</x:v>
      </x:c>
      <x:c r="G2685" t="str">
        <x:v>https://indian-high-court-judgments.s3.ap-south-1.amazonaws.com/data/pdf/year=2026/court=36_29/bench=taphc/HBHC010010812026_1_2026-01-09.pdf</x:v>
      </x:c>
    </x:row>
    <x:row r="2686">
      <x:c r="A2686" t="str">
        <x:v>HBHC010050582026</x:v>
      </x:c>
      <x:c r="B2686" t="str">
        <x:v>CRLP/1241/2026 of Bhukya Suresh Nayak, Vs The State of Telangana,</x:v>
      </x:c>
      <x:c r="C2686" t="str">
        <x:v>2026-02-18</x:v>
      </x:c>
      <x:c r="D2686" t="str">
        <x:v>High Court  for State of Telangana</x:v>
      </x:c>
      <x:c r="E2686" t="str">
        <x:v>J SREENIVAS RAO</x:v>
      </x:c>
      <x:c r="F2686" t="str">
        <x:v>DISPOSED OF NO COSTS</x:v>
      </x:c>
      <x:c r="G2686" t="str">
        <x:v>https://indian-high-court-judgments.s3.ap-south-1.amazonaws.com/data/pdf/year=2026/court=36_29/bench=taphc/HBHC010050582026_1_2026-02-18.pdf</x:v>
      </x:c>
    </x:row>
    <x:row r="2687">
      <x:c r="A2687" t="str">
        <x:v>HBHC010111072026</x:v>
      </x:c>
      <x:c r="B2687" t="str">
        <x:v>CRLP/2449/2026 of Etyala Venkatesh Vs The State of Telangana</x:v>
      </x:c>
      <x:c r="C2687" t="str">
        <x:v>2026-02-23</x:v>
      </x:c>
      <x:c r="D2687" t="str">
        <x:v>High Court  for State of Telangana</x:v>
      </x:c>
      <x:c r="E2687" t="str">
        <x:v>J SREENIVAS RAO</x:v>
      </x:c>
      <x:c r="F2687" t="str">
        <x:v>ALLOWED NO COSTS</x:v>
      </x:c>
      <x:c r="G2687" t="str">
        <x:v>https://indian-high-court-judgments.s3.ap-south-1.amazonaws.com/data/pdf/year=2026/court=36_29/bench=taphc/HBHC010111072026_1_2026-02-23.pdf</x:v>
      </x:c>
    </x:row>
    <x:row r="2688">
      <x:c r="A2688" t="str">
        <x:v>HBHC010011552026</x:v>
      </x:c>
      <x:c r="B2688" t="str">
        <x:v>WP/707/2026 of Tricolour Properties Private Limited Vs Assistant Commissioner of Income Tax</x:v>
      </x:c>
      <x:c r="C2688" t="str">
        <x:v>2026-01-27</x:v>
      </x:c>
      <x:c r="D2688" t="str">
        <x:v>High Court  for State of Telangana</x:v>
      </x:c>
      <x:c r="E2688" t="str">
        <x:v>APARESH KUMAR SINGH,G.M. MOHIUDDIN</x:v>
      </x:c>
      <x:c r="F2688" t="str">
        <x:v>DISPOSED OF NO COSTS</x:v>
      </x:c>
      <x:c r="G2688" t="str">
        <x:v>https://indian-high-court-judgments.s3.ap-south-1.amazonaws.com/data/pdf/year=2026/court=36_29/bench=taphc/HBHC010011552026_1_2026-01-27.pdf</x:v>
      </x:c>
    </x:row>
    <x:row r="2689">
      <x:c r="A2689" t="str">
        <x:v>HBHC010033422026</x:v>
      </x:c>
      <x:c r="B2689" t="str">
        <x:v>WP/1806/2026 of Mukkerla Muthyalamma Vs The State of Telangana</x:v>
      </x:c>
      <x:c r="C2689" t="str">
        <x:v>2026-01-22</x:v>
      </x:c>
      <x:c r="D2689" t="str">
        <x:v>High Court  for State of Telangana</x:v>
      </x:c>
      <x:c r="E2689" t="str">
        <x:v>K. SARATH</x:v>
      </x:c>
      <x:c r="F2689" t="str">
        <x:v>DISPOSED OF NO COSTS</x:v>
      </x:c>
      <x:c r="G2689" t="str">
        <x:v>https://indian-high-court-judgments.s3.ap-south-1.amazonaws.com/data/pdf/year=2026/court=36_29/bench=taphc/HBHC010033422026_1_2026-01-22.pdf</x:v>
      </x:c>
    </x:row>
    <x:row r="2690">
      <x:c r="A2690" t="str">
        <x:v>HBHC010252012026</x:v>
      </x:c>
      <x:c r="B2690" t="str">
        <x:v>WP/12492/2026 of D. Madhu Mohan Rao Vs The State of Telangana</x:v>
      </x:c>
      <x:c r="C2690" t="str">
        <x:v>2026-04-22</x:v>
      </x:c>
      <x:c r="D2690" t="str">
        <x:v>High Court  for State of Telangana</x:v>
      </x:c>
      <x:c r="E2690" t="str">
        <x:v>K. SARATH</x:v>
      </x:c>
      <x:c r="F2690" t="str">
        <x:v>DISPOSED OF NO COSTS</x:v>
      </x:c>
      <x:c r="G2690" t="str">
        <x:v>https://indian-high-court-judgments.s3.ap-south-1.amazonaws.com/data/pdf/year=2026/court=36_29/bench=taphc/HBHC010252012026_1_2026-04-22.pdf</x:v>
      </x:c>
    </x:row>
    <x:row r="2691">
      <x:c r="A2691" t="str">
        <x:v>HBHC010069322026</x:v>
      </x:c>
      <x:c r="B2691" t="str">
        <x:v>WP/3570/2026 of Ajay Kumar Bobbala Vs The State of Telangana</x:v>
      </x:c>
      <x:c r="C2691" t="str">
        <x:v>2026-02-09</x:v>
      </x:c>
      <x:c r="D2691" t="str">
        <x:v>High Court  for State of Telangana</x:v>
      </x:c>
      <x:c r="E2691" t="str">
        <x:v>RENUKA YARA</x:v>
      </x:c>
      <x:c r="F2691" t="str">
        <x:v>DISPOSED OF NO COSTS</x:v>
      </x:c>
      <x:c r="G2691" t="str">
        <x:v>https://indian-high-court-judgments.s3.ap-south-1.amazonaws.com/data/pdf/year=2026/court=36_29/bench=taphc/HBHC010069322026_1_2026-02-09.pdf</x:v>
      </x:c>
    </x:row>
    <x:row r="2692">
      <x:c r="A2692" t="str">
        <x:v>HBHC010633732025</x:v>
      </x:c>
      <x:c r="B2692" t="str">
        <x:v>WA/1169/2025 of The Singareni Collieries Company Limited Vs Syed Isaque</x:v>
      </x:c>
      <x:c r="C2692" t="str">
        <x:v>2026-03-02</x:v>
      </x:c>
      <x:c r="D2692" t="str">
        <x:v>High Court  for State of Telangana</x:v>
      </x:c>
      <x:c r="E2692" t="str">
        <x:v>APARESH KUMAR SINGH,G.M. MOHIUDDIN</x:v>
      </x:c>
      <x:c r="F2692" t="str">
        <x:v>DISPOSED OF NO COSTS</x:v>
      </x:c>
      <x:c r="G2692" t="str">
        <x:v>https://indian-high-court-judgments.s3.ap-south-1.amazonaws.com/data/pdf/year=2026/court=36_29/bench=taphc/HBHC010633732025_1_2026-03-02.pdf</x:v>
      </x:c>
    </x:row>
    <x:row r="2693">
      <x:c r="A2693" t="str">
        <x:v>HBHC010667712025</x:v>
      </x:c>
      <x:c r="B2693" t="str">
        <x:v>WP/33620/2025 of B. Sri Jayavardhan Vs The State of Telangana</x:v>
      </x:c>
      <x:c r="C2693" t="str">
        <x:v>2026-01-27</x:v>
      </x:c>
      <x:c r="D2693" t="str">
        <x:v>High Court  for State of Telangana</x:v>
      </x:c>
      <x:c r="E2693" t="str">
        <x:v>B.VIJAYSEN REDDY</x:v>
      </x:c>
      <x:c r="F2693" t="str">
        <x:v>DISMISSED</x:v>
      </x:c>
      <x:c r="G2693" t="str">
        <x:v>https://indian-high-court-judgments.s3.ap-south-1.amazonaws.com/data/pdf/year=2026/court=36_29/bench=taphc/HBHC010667712025_1_2026-01-27.pdf</x:v>
      </x:c>
    </x:row>
    <x:row r="2694">
      <x:c r="A2694" t="str">
        <x:v>HBHC010113162026</x:v>
      </x:c>
      <x:c r="B2694" t="str">
        <x:v>CRLP/2511/2026 of K. SHARATH KUMAR ALIAS SHARAD Vs THE STATE OF TELANGANA</x:v>
      </x:c>
      <x:c r="C2694" t="str">
        <x:v>2026-02-24</x:v>
      </x:c>
      <x:c r="D2694" t="str">
        <x:v>High Court  for State of Telangana</x:v>
      </x:c>
      <x:c r="E2694" t="str">
        <x:v>J SREENIVAS RAO</x:v>
      </x:c>
      <x:c r="F2694" t="str">
        <x:v>DISPOSED OF NO COSTS</x:v>
      </x:c>
      <x:c r="G2694" t="str">
        <x:v>https://indian-high-court-judgments.s3.ap-south-1.amazonaws.com/data/pdf/year=2026/court=36_29/bench=taphc/HBHC010113162026_1_2026-02-24.pdf</x:v>
      </x:c>
    </x:row>
    <x:row r="2695">
      <x:c r="A2695" t="str">
        <x:v>HBHC010647892025</x:v>
      </x:c>
      <x:c r="B2695" t="str">
        <x:v>CRP/3904/2025 of Sandi Bhagyamma Vs Mitta Bharatamma</x:v>
      </x:c>
      <x:c r="C2695" t="str">
        <x:v>2026-01-07</x:v>
      </x:c>
      <x:c r="D2695" t="str">
        <x:v>High Court  for State of Telangana</x:v>
      </x:c>
      <x:c r="E2695" t="str">
        <x:v>K. SARATH</x:v>
      </x:c>
      <x:c r="F2695" t="str">
        <x:v>ALLOWED NO COSTS</x:v>
      </x:c>
      <x:c r="G2695" t="str">
        <x:v>https://indian-high-court-judgments.s3.ap-south-1.amazonaws.com/data/pdf/year=2026/court=36_29/bench=taphc/HBHC010647892025_1_2026-01-07.pdf</x:v>
      </x:c>
    </x:row>
    <x:row r="2696">
      <x:c r="A2696" t="str">
        <x:v>HBHC010183742026</x:v>
      </x:c>
      <x:c r="B2696" t="str">
        <x:v>CRLP/4303/2026 of Bommadevera Laxmi Vs The State of Telangana</x:v>
      </x:c>
      <x:c r="C2696" t="str">
        <x:v>2026-03-25</x:v>
      </x:c>
      <x:c r="D2696" t="str">
        <x:v>High Court  for State of Telangana</x:v>
      </x:c>
      <x:c r="E2696" t="str">
        <x:v>J SREENIVAS RAO</x:v>
      </x:c>
      <x:c r="F2696" t="str">
        <x:v>DISPOSED OF NO COSTS</x:v>
      </x:c>
      <x:c r="G2696" t="str">
        <x:v>https://indian-high-court-judgments.s3.ap-south-1.amazonaws.com/data/pdf/year=2026/court=36_29/bench=taphc/HBHC010183742026_1_2026-03-25.pdf</x:v>
      </x:c>
    </x:row>
    <x:row r="2697">
      <x:c r="A2697" t="str">
        <x:v>HBHC010091342015</x:v>
      </x:c>
      <x:c r="B2697" t="str">
        <x:v>WP/40624/2015 of M/s Ascend Telecom Infrastructure Pvt. Ltd. Vs The Greater Hyderabad Municipal Corporation,</x:v>
      </x:c>
      <x:c r="C2697" t="str">
        <x:v>2026-01-22</x:v>
      </x:c>
      <x:c r="D2697" t="str">
        <x:v>High Court  for State of Telangana</x:v>
      </x:c>
      <x:c r="E2697" t="str">
        <x:v>LAXMI NARAYANA ALISHETTY</x:v>
      </x:c>
      <x:c r="F2697" t="str">
        <x:v>DISPOSED OF NO COSTS</x:v>
      </x:c>
      <x:c r="G2697" t="str">
        <x:v>https://indian-high-court-judgments.s3.ap-south-1.amazonaws.com/data/pdf/year=2026/court=36_29/bench=taphc/HBHC010091342015_1_2026-01-22.pdf</x:v>
      </x:c>
    </x:row>
    <x:row r="2698">
      <x:c r="A2698" t="str">
        <x:v>HBHC010136262026</x:v>
      </x:c>
      <x:c r="B2698" t="str">
        <x:v>CRLP/3096/2026 of Padala Rajitha Vs The State of Telangana</x:v>
      </x:c>
      <x:c r="C2698" t="str">
        <x:v>2026-03-05</x:v>
      </x:c>
      <x:c r="D2698" t="str">
        <x:v>High Court  for State of Telangana</x:v>
      </x:c>
      <x:c r="E2698" t="str">
        <x:v>J SREENIVAS RAO</x:v>
      </x:c>
      <x:c r="F2698" t="str">
        <x:v>DISPOSED OF NO COSTS</x:v>
      </x:c>
      <x:c r="G2698" t="str">
        <x:v>https://indian-high-court-judgments.s3.ap-south-1.amazonaws.com/data/pdf/year=2026/court=36_29/bench=taphc/HBHC010136262026_1_2026-03-05.pdf</x:v>
      </x:c>
    </x:row>
    <x:row r="2699">
      <x:c r="A2699" t="str">
        <x:v>HBHC010443472015</x:v>
      </x:c>
      <x:c r="B2699" t="str">
        <x:v>WP/35549/2015 of M. Prabhu Kumar, Vs The Municipal Commissioner,</x:v>
      </x:c>
      <x:c r="C2699" t="str">
        <x:v>2026-02-03</x:v>
      </x:c>
      <x:c r="D2699" t="str">
        <x:v>High Court  for State of Telangana</x:v>
      </x:c>
      <x:c r="E2699" t="str">
        <x:v>SUDDALA CHALAPATHI RAO</x:v>
      </x:c>
      <x:c r="F2699" t="str">
        <x:v>DISMISSED</x:v>
      </x:c>
      <x:c r="G2699" t="str">
        <x:v>https://indian-high-court-judgments.s3.ap-south-1.amazonaws.com/data/pdf/year=2026/court=36_29/bench=taphc/HBHC010443472015_1_2026-04-21.pdf</x:v>
      </x:c>
    </x:row>
    <x:row r="2700">
      <x:c r="A2700" t="str">
        <x:v>HBHC010116182026</x:v>
      </x:c>
      <x:c r="B2700" t="str">
        <x:v>CRLP/2562/2026 of Kolluri Kiran Kumar Vs The State of Telangana</x:v>
      </x:c>
      <x:c r="C2700" t="str">
        <x:v>2026-02-27</x:v>
      </x:c>
      <x:c r="D2700" t="str">
        <x:v>High Court  for State of Telangana</x:v>
      </x:c>
      <x:c r="E2700" t="str">
        <x:v>K. SUJANA</x:v>
      </x:c>
      <x:c r="F2700" t="str">
        <x:v>ALLOWED NO COSTS</x:v>
      </x:c>
      <x:c r="G2700" t="str">
        <x:v>https://indian-high-court-judgments.s3.ap-south-1.amazonaws.com/data/pdf/year=2026/court=36_29/bench=taphc/HBHC010116182026_1_2026-02-27.pdf</x:v>
      </x:c>
    </x:row>
    <x:row r="2701">
      <x:c r="A2701" t="str">
        <x:v>HBHC010820152025</x:v>
      </x:c>
      <x:c r="B2701" t="str">
        <x:v>WP/490/2026 of Chilumula odealu Vs The State of Telangana</x:v>
      </x:c>
      <x:c r="C2701" t="str">
        <x:v>2026-01-19</x:v>
      </x:c>
      <x:c r="D2701" t="str">
        <x:v>High Court  for State of Telangana</x:v>
      </x:c>
      <x:c r="E2701" t="str">
        <x:v>N.V.SHRAVAN KUMAR</x:v>
      </x:c>
      <x:c r="F2701" t="str">
        <x:v>DISPOSED OF NO COSTS</x:v>
      </x:c>
      <x:c r="G2701" t="str">
        <x:v>https://indian-high-court-judgments.s3.ap-south-1.amazonaws.com/data/pdf/year=2026/court=36_29/bench=taphc/HBHC010820152025_1_2026-01-19.pdf</x:v>
      </x:c>
    </x:row>
    <x:row r="2702">
      <x:c r="A2702" t="str">
        <x:v>HBHC010017912026</x:v>
      </x:c>
      <x:c r="B2702" t="str">
        <x:v>WP/1001/2026 of Ch. Rameshwar Rao Vs The State of Telangana</x:v>
      </x:c>
      <x:c r="C2702" t="str">
        <x:v>2026-01-09</x:v>
      </x:c>
      <x:c r="D2702" t="str">
        <x:v>High Court  for State of Telangana</x:v>
      </x:c>
      <x:c r="E2702" t="str">
        <x:v>PULLA KARTHIK</x:v>
      </x:c>
      <x:c r="F2702" t="str">
        <x:v>DISPOSED OF NO COSTS</x:v>
      </x:c>
      <x:c r="G2702" t="str">
        <x:v>https://indian-high-court-judgments.s3.ap-south-1.amazonaws.com/data/pdf/year=2026/court=36_29/bench=taphc/HBHC010017912026_1_2026-01-09.pdf</x:v>
      </x:c>
    </x:row>
    <x:row r="2703">
      <x:c r="A2703" t="str">
        <x:v>HBHC010120142026</x:v>
      </x:c>
      <x:c r="B2703" t="str">
        <x:v>CRLP/3152/2026 of Kola Manjula, Vs The State of Telangana,</x:v>
      </x:c>
      <x:c r="C2703" t="str">
        <x:v>2026-03-18</x:v>
      </x:c>
      <x:c r="D2703" t="str">
        <x:v>High Court  for State of Telangana</x:v>
      </x:c>
      <x:c r="E2703" t="str">
        <x:v>K. SUJANA</x:v>
      </x:c>
      <x:c r="F2703" t="str">
        <x:v>ALLOWED NO COSTS</x:v>
      </x:c>
      <x:c r="G2703" t="str">
        <x:v>https://indian-high-court-judgments.s3.ap-south-1.amazonaws.com/data/pdf/year=2026/court=36_29/bench=taphc/HBHC010120142026_1_2026-04-09.pdf</x:v>
      </x:c>
    </x:row>
    <x:row r="2704">
      <x:c r="A2704" t="str">
        <x:v>HBHC010002342026</x:v>
      </x:c>
      <x:c r="B2704" t="str">
        <x:v>CRLP/40/2026 of Arbaz Khan Vs The State of Telangana,</x:v>
      </x:c>
      <x:c r="C2704" t="str">
        <x:v>2026-01-08</x:v>
      </x:c>
      <x:c r="D2704" t="str">
        <x:v>High Court  for State of Telangana</x:v>
      </x:c>
      <x:c r="E2704" t="str">
        <x:v>K. SUJANA</x:v>
      </x:c>
      <x:c r="F2704" t="str">
        <x:v>ALLOWED NO COSTS</x:v>
      </x:c>
      <x:c r="G2704" t="str">
        <x:v>https://indian-high-court-judgments.s3.ap-south-1.amazonaws.com/data/pdf/year=2026/court=36_29/bench=taphc/HBHC010002342026_1_2026-04-17.pdf</x:v>
      </x:c>
    </x:row>
    <x:row r="2705">
      <x:c r="A2705" t="str">
        <x:v>HBHC010798842025</x:v>
      </x:c>
      <x:c r="B2705" t="str">
        <x:v>CRLP/17645/2025 of Ailaboina Kantha Rao Vs The State of Telangana</x:v>
      </x:c>
      <x:c r="C2705" t="str">
        <x:v>2026-01-06</x:v>
      </x:c>
      <x:c r="D2705" t="str">
        <x:v>High Court  for State of Telangana</x:v>
      </x:c>
      <x:c r="E2705" t="str">
        <x:v>TIRUMALA DEVI EADA</x:v>
      </x:c>
      <x:c r="F2705" t="str">
        <x:v>DISPOSED OF NO COSTS</x:v>
      </x:c>
      <x:c r="G2705" t="str">
        <x:v>https://indian-high-court-judgments.s3.ap-south-1.amazonaws.com/data/pdf/year=2026/court=36_29/bench=taphc/HBHC010798842025_1_2026-01-06.pdf</x:v>
      </x:c>
    </x:row>
    <x:row r="2706">
      <x:c r="A2706" t="str">
        <x:v>HBHC010205372024</x:v>
      </x:c>
      <x:c r="B2706" t="str">
        <x:v>TRCRLP/38/2024 of Shaik Layak Ali Vs The State of Telangana</x:v>
      </x:c>
      <x:c r="C2706" t="str">
        <x:v>2026-01-20</x:v>
      </x:c>
      <x:c r="D2706" t="str">
        <x:v>High Court  for State of Telangana</x:v>
      </x:c>
      <x:c r="E2706" t="str">
        <x:v>K. SUJANA</x:v>
      </x:c>
      <x:c r="F2706" t="str">
        <x:v>DISPOSED OF NO COSTS</x:v>
      </x:c>
      <x:c r="G2706" t="str">
        <x:v>https://indian-high-court-judgments.s3.ap-south-1.amazonaws.com/data/pdf/year=2026/court=36_29/bench=taphc/HBHC010205372024_1_2026-01-20.pdf</x:v>
      </x:c>
    </x:row>
    <x:row r="2707">
      <x:c r="A2707" t="str">
        <x:v>HBHC010215372026</x:v>
      </x:c>
      <x:c r="B2707" t="str">
        <x:v>CRLP/5095/2026 of Mirza Idris Baig Vs The State of Telangana through SHO PS Bhainsa Town,</x:v>
      </x:c>
      <x:c r="C2707" t="str">
        <x:v>2026-04-16</x:v>
      </x:c>
      <x:c r="D2707" t="str">
        <x:v>High Court  for State of Telangana</x:v>
      </x:c>
      <x:c r="E2707" t="str">
        <x:v>K. SUJANA</x:v>
      </x:c>
      <x:c r="F2707" t="str">
        <x:v>PARTLY ALLOWED NO COSTS</x:v>
      </x:c>
      <x:c r="G2707" t="str">
        <x:v>https://indian-high-court-judgments.s3.ap-south-1.amazonaws.com/data/pdf/year=2026/court=36_29/bench=taphc/HBHC010215372026_1_2026-04-16.pdf</x:v>
      </x:c>
    </x:row>
    <x:row r="2708">
      <x:c r="A2708" t="str">
        <x:v>HBHC010168932022</x:v>
      </x:c>
      <x:c r="B2708" t="str">
        <x:v>WP/13082/2022 of S.Shailender Sigh Vs The Deputy Commercial Tax Officer</x:v>
      </x:c>
      <x:c r="C2708" t="str">
        <x:v>2026-02-03</x:v>
      </x:c>
      <x:c r="D2708" t="str">
        <x:v>High Court  for State of Telangana</x:v>
      </x:c>
      <x:c r="E2708" t="str">
        <x:v>P.SAM KOSHY,NARSING RAO NANDIKONDA</x:v>
      </x:c>
      <x:c r="F2708" t="str">
        <x:v>ALLOWED NO COSTS</x:v>
      </x:c>
      <x:c r="G2708" t="str">
        <x:v>https://indian-high-court-judgments.s3.ap-south-1.amazonaws.com/data/pdf/year=2026/court=36_29/bench=taphc/HBHC010168932022_1_2026-02-03.pdf</x:v>
      </x:c>
    </x:row>
    <x:row r="2709">
      <x:c r="A2709" t="str">
        <x:v>HBHC010788642025</x:v>
      </x:c>
      <x:c r="B2709" t="str">
        <x:v>WP/39213/2025 of Korani Mery Raj Vs State of Telangana</x:v>
      </x:c>
      <x:c r="C2709" t="str">
        <x:v>2026-01-05</x:v>
      </x:c>
      <x:c r="D2709" t="str">
        <x:v>High Court  for State of Telangana</x:v>
      </x:c>
      <x:c r="E2709" t="str">
        <x:v>E.V. VENUGOPAL</x:v>
      </x:c>
      <x:c r="F2709" t="str">
        <x:v>DISPOSED OF NO COSTS</x:v>
      </x:c>
      <x:c r="G2709" t="str">
        <x:v>https://indian-high-court-judgments.s3.ap-south-1.amazonaws.com/data/pdf/year=2026/court=36_29/bench=taphc/HBHC010788642025_1_2026-01-05.pdf</x:v>
      </x:c>
    </x:row>
    <x:row r="2710">
      <x:c r="A2710" t="str">
        <x:v>HBHC010729022025</x:v>
      </x:c>
      <x:c r="B2710" t="str">
        <x:v>WP/36568/2025 of Mallesh Bapu Reddy Vs Union of India</x:v>
      </x:c>
      <x:c r="C2710" t="str">
        <x:v>2026-01-07</x:v>
      </x:c>
      <x:c r="D2710" t="str">
        <x:v>High Court  for State of Telangana</x:v>
      </x:c>
      <x:c r="E2710" t="str">
        <x:v>NAGESH BHEEMAPAKA</x:v>
      </x:c>
      <x:c r="F2710" t="str">
        <x:v>DISPOSED OF NO COSTS</x:v>
      </x:c>
      <x:c r="G2710" t="str">
        <x:v>https://indian-high-court-judgments.s3.ap-south-1.amazonaws.com/data/pdf/year=2026/court=36_29/bench=taphc/HBHC010729022025_1_2026-01-07.pdf</x:v>
      </x:c>
    </x:row>
    <x:row r="2711">
      <x:c r="A2711" t="str">
        <x:v>HBHC010172542026</x:v>
      </x:c>
      <x:c r="B2711" t="str">
        <x:v>CRLP/4000/2026 of Vallepu Rajaiah Vs State of Telangana</x:v>
      </x:c>
      <x:c r="C2711" t="str">
        <x:v>2026-03-26</x:v>
      </x:c>
      <x:c r="D2711" t="str">
        <x:v>High Court  for State of Telangana</x:v>
      </x:c>
      <x:c r="E2711" t="str">
        <x:v>K. SUJANA</x:v>
      </x:c>
      <x:c r="F2711" t="str">
        <x:v>ALLOWED NO COSTS</x:v>
      </x:c>
      <x:c r="G2711" t="str">
        <x:v>https://indian-high-court-judgments.s3.ap-south-1.amazonaws.com/data/pdf/year=2026/court=36_29/bench=taphc/HBHC010172542026_1_2026-03-26.pdf</x:v>
      </x:c>
    </x:row>
    <x:row r="2712">
      <x:c r="A2712" t="str">
        <x:v>HBHC010140792026</x:v>
      </x:c>
      <x:c r="B2712" t="str">
        <x:v>WP/6932/2026 of Padigela Laxmi Vs The State of Telangana</x:v>
      </x:c>
      <x:c r="C2712" t="str">
        <x:v>2026-03-06</x:v>
      </x:c>
      <x:c r="D2712" t="str">
        <x:v>High Court  for State of Telangana</x:v>
      </x:c>
      <x:c r="E2712" t="str">
        <x:v>E.V. VENUGOPAL</x:v>
      </x:c>
      <x:c r="F2712" t="str">
        <x:v>DISPOSED OF NO COSTS</x:v>
      </x:c>
      <x:c r="G2712" t="str">
        <x:v>https://indian-high-court-judgments.s3.ap-south-1.amazonaws.com/data/pdf/year=2026/court=36_29/bench=taphc/HBHC010140792026_1_2026-03-06.pdf</x:v>
      </x:c>
    </x:row>
    <x:row r="2713">
      <x:c r="A2713" t="str">
        <x:v>HBHC010574052025</x:v>
      </x:c>
      <x:c r="B2713" t="str">
        <x:v>WP/28827/2025 of Sri. GALI ANTHON REDDY Vs The State of Telangana</x:v>
      </x:c>
      <x:c r="C2713" t="str">
        <x:v>2026-01-22</x:v>
      </x:c>
      <x:c r="D2713" t="str">
        <x:v>High Court  for State of Telangana</x:v>
      </x:c>
      <x:c r="E2713" t="str">
        <x:v>K. SARATH</x:v>
      </x:c>
      <x:c r="F2713" t="str">
        <x:v>CLOSED NO COSTS</x:v>
      </x:c>
      <x:c r="G2713" t="str">
        <x:v>https://indian-high-court-judgments.s3.ap-south-1.amazonaws.com/data/pdf/year=2026/court=36_29/bench=taphc/HBHC010574052025_1_2026-01-22.pdf</x:v>
      </x:c>
    </x:row>
    <x:row r="2714">
      <x:c r="A2714" t="str">
        <x:v>HBHC010229262026</x:v>
      </x:c>
      <x:c r="B2714" t="str">
        <x:v>CRLP/5384/2026 of KOMMARAJULA SHEKAR Vs The State of Telangana,</x:v>
      </x:c>
      <x:c r="C2714" t="str">
        <x:v>2026-04-10</x:v>
      </x:c>
      <x:c r="D2714" t="str">
        <x:v>High Court  for State of Telangana</x:v>
      </x:c>
      <x:c r="E2714" t="str">
        <x:v>J SREENIVAS RAO</x:v>
      </x:c>
      <x:c r="F2714" t="str">
        <x:v>DISPOSED OF NO COSTS</x:v>
      </x:c>
      <x:c r="G2714" t="str">
        <x:v>https://indian-high-court-judgments.s3.ap-south-1.amazonaws.com/data/pdf/year=2026/court=36_29/bench=taphc/HBHC010229262026_1_2026-04-16.pdf</x:v>
      </x:c>
    </x:row>
    <x:row r="2715">
      <x:c r="A2715" t="str">
        <x:v>HBHC010221892026</x:v>
      </x:c>
      <x:c r="B2715" t="str">
        <x:v>CRLP/5231/2026 of Shaganti Venkanna, Vs The State of Telangana,</x:v>
      </x:c>
      <x:c r="C2715" t="str">
        <x:v>2026-04-27</x:v>
      </x:c>
      <x:c r="D2715" t="str">
        <x:v>High Court  for State of Telangana</x:v>
      </x:c>
      <x:c r="E2715" t="str">
        <x:v>J SREENIVAS RAO</x:v>
      </x:c>
      <x:c r="F2715" t="str">
        <x:v>DISPOSED OF NO COSTS</x:v>
      </x:c>
      <x:c r="G2715" t="str">
        <x:v>https://indian-high-court-judgments.s3.ap-south-1.amazonaws.com/data/pdf/year=2026/court=36_29/bench=taphc/HBHC010221892026_1_2026-04-27.pdf</x:v>
      </x:c>
    </x:row>
    <x:row r="2716">
      <x:c r="A2716" t="str">
        <x:v>HBHC010145302026</x:v>
      </x:c>
      <x:c r="B2716" t="str">
        <x:v>WP/7170/2026 of Mohd. Faiz Mohiuddin Vs The State of Telangana</x:v>
      </x:c>
      <x:c r="C2716" t="str">
        <x:v>2026-03-10</x:v>
      </x:c>
      <x:c r="D2716" t="str">
        <x:v>High Court  for State of Telangana</x:v>
      </x:c>
      <x:c r="E2716" t="str">
        <x:v>K. SARATH</x:v>
      </x:c>
      <x:c r="F2716" t="str">
        <x:v>DISPOSED OF NO COSTS</x:v>
      </x:c>
      <x:c r="G2716" t="str">
        <x:v>https://indian-high-court-judgments.s3.ap-south-1.amazonaws.com/data/pdf/year=2026/court=36_29/bench=taphc/HBHC010145302026_1_2026-03-10.pdf</x:v>
      </x:c>
    </x:row>
    <x:row r="2717">
      <x:c r="A2717" t="str">
        <x:v>HBHC010024852026</x:v>
      </x:c>
      <x:c r="B2717" t="str">
        <x:v>WP/1485/2026 of M. Uma Devi Vs The State of Telangana</x:v>
      </x:c>
      <x:c r="C2717" t="str">
        <x:v>2026-01-20</x:v>
      </x:c>
      <x:c r="D2717" t="str">
        <x:v>High Court  for State of Telangana</x:v>
      </x:c>
      <x:c r="E2717" t="str">
        <x:v>E.V. VENUGOPAL</x:v>
      </x:c>
      <x:c r="F2717" t="str">
        <x:v>DISPOSED OF NO COSTS</x:v>
      </x:c>
      <x:c r="G2717" t="str">
        <x:v>https://indian-high-court-judgments.s3.ap-south-1.amazonaws.com/data/pdf/year=2026/court=36_29/bench=taphc/HBHC010024852026_1_2026-01-20.pdf</x:v>
      </x:c>
    </x:row>
    <x:row r="2718">
      <x:c r="A2718" t="str">
        <x:v>HBHC010070522026</x:v>
      </x:c>
      <x:c r="B2718" t="str">
        <x:v>CRLP/1483/2026 of Mohd. Abdul Mumtaz Vs The State of Telangana</x:v>
      </x:c>
      <x:c r="C2718" t="str">
        <x:v>2026-02-20</x:v>
      </x:c>
      <x:c r="D2718" t="str">
        <x:v>High Court  for State of Telangana</x:v>
      </x:c>
      <x:c r="E2718" t="str">
        <x:v>J SREENIVAS RAO</x:v>
      </x:c>
      <x:c r="F2718" t="str">
        <x:v>DISPOSED OF NO COSTS</x:v>
      </x:c>
      <x:c r="G2718" t="str">
        <x:v>https://indian-high-court-judgments.s3.ap-south-1.amazonaws.com/data/pdf/year=2026/court=36_29/bench=taphc/HBHC010070522026_1_2026-02-20.pdf</x:v>
      </x:c>
    </x:row>
    <x:row r="2719">
      <x:c r="A2719" t="str">
        <x:v>HBHC010105352026</x:v>
      </x:c>
      <x:c r="B2719" t="str">
        <x:v>CRLP/2302/2026 of Aman Preet Singh Vs The State of Telangana</x:v>
      </x:c>
      <x:c r="C2719" t="str">
        <x:v>2026-02-24</x:v>
      </x:c>
      <x:c r="D2719" t="str">
        <x:v>High Court  for State of Telangana</x:v>
      </x:c>
      <x:c r="E2719" t="str">
        <x:v>J SREENIVAS RAO</x:v>
      </x:c>
      <x:c r="F2719" t="str">
        <x:v>DISPOSED OF NO COSTS</x:v>
      </x:c>
      <x:c r="G2719" t="str">
        <x:v>https://indian-high-court-judgments.s3.ap-south-1.amazonaws.com/data/pdf/year=2026/court=36_29/bench=taphc/HBHC010105352026_1_2026-02-24.pdf</x:v>
      </x:c>
    </x:row>
    <x:row r="2720">
      <x:c r="A2720" t="str">
        <x:v>HBHC010090712026</x:v>
      </x:c>
      <x:c r="B2720" t="str">
        <x:v>WP/4558/2026 of Devidas Mahadevmal Manghnani Vs State of Telangana</x:v>
      </x:c>
      <x:c r="C2720" t="str">
        <x:v>2026-02-13</x:v>
      </x:c>
      <x:c r="D2720" t="str">
        <x:v>High Court  for State of Telangana</x:v>
      </x:c>
      <x:c r="E2720" t="str">
        <x:v>N.V.SHRAVAN KUMAR</x:v>
      </x:c>
      <x:c r="F2720" t="str">
        <x:v>WITHDRAWN</x:v>
      </x:c>
      <x:c r="G2720" t="str">
        <x:v>https://indian-high-court-judgments.s3.ap-south-1.amazonaws.com/data/pdf/year=2026/court=36_29/bench=taphc/HBHC010090712026_1_2026-02-13.pdf</x:v>
      </x:c>
    </x:row>
    <x:row r="2721">
      <x:c r="A2721" t="str">
        <x:v>HBHC010039612026</x:v>
      </x:c>
      <x:c r="B2721" t="str">
        <x:v>WP/2096/2026 of Ahmed Amjad Hussain Vs State of Telangana</x:v>
      </x:c>
      <x:c r="C2721" t="str">
        <x:v>2026-01-23</x:v>
      </x:c>
      <x:c r="D2721" t="str">
        <x:v>High Court  for State of Telangana</x:v>
      </x:c>
      <x:c r="E2721" t="str">
        <x:v>K. SARATH</x:v>
      </x:c>
      <x:c r="F2721" t="str">
        <x:v>DISPOSED OF NO COSTS</x:v>
      </x:c>
      <x:c r="G2721" t="str">
        <x:v>https://indian-high-court-judgments.s3.ap-south-1.amazonaws.com/data/pdf/year=2026/court=36_29/bench=taphc/HBHC010039612026_1_2026-01-23.pdf</x:v>
      </x:c>
    </x:row>
    <x:row r="2722">
      <x:c r="A2722" t="str">
        <x:v>HBHC010468282018</x:v>
      </x:c>
      <x:c r="B2722" t="str">
        <x:v>WP/22081/2018 of M/s.Intrend Homes Pvt. Ltd. Vs Assistant Commissioner (ST)</x:v>
      </x:c>
      <x:c r="C2722" t="str">
        <x:v>2026-02-03</x:v>
      </x:c>
      <x:c r="D2722" t="str">
        <x:v>High Court  for State of Telangana</x:v>
      </x:c>
      <x:c r="E2722" t="str">
        <x:v>P.SAM KOSHY,NARSING RAO NANDIKONDA</x:v>
      </x:c>
      <x:c r="F2722" t="str">
        <x:v>ALLOWED NO COSTS</x:v>
      </x:c>
      <x:c r="G2722" t="str">
        <x:v>https://indian-high-court-judgments.s3.ap-south-1.amazonaws.com/data/pdf/year=2026/court=36_29/bench=taphc/HBHC010468282018_1_2026-02-03.pdf</x:v>
      </x:c>
    </x:row>
    <x:row r="2723">
      <x:c r="A2723" t="str">
        <x:v>HBHC010233652026</x:v>
      </x:c>
      <x:c r="B2723" t="str">
        <x:v>CRLP/5521/2026 of Dharmendra Sana Vs The State of Telangana through Sub-Inspector of Police, Vanasthalipuram PS,</x:v>
      </x:c>
      <x:c r="C2723" t="str">
        <x:v>2026-04-16</x:v>
      </x:c>
      <x:c r="D2723" t="str">
        <x:v>High Court  for State of Telangana</x:v>
      </x:c>
      <x:c r="E2723" t="str">
        <x:v>K. SUJANA</x:v>
      </x:c>
      <x:c r="F2723" t="str">
        <x:v>ALLOWED NO COSTS</x:v>
      </x:c>
      <x:c r="G2723" t="str">
        <x:v>https://indian-high-court-judgments.s3.ap-south-1.amazonaws.com/data/pdf/year=2026/court=36_29/bench=taphc/HBHC010233652026_1_2026-04-16.pdf</x:v>
      </x:c>
    </x:row>
    <x:row r="2724">
      <x:c r="A2724" t="str">
        <x:v>HBHC010028122026</x:v>
      </x:c>
      <x:c r="B2724" t="str">
        <x:v>CRLP/468/2026 of MOHAMMED ATEEL, Vs The State of Telangana</x:v>
      </x:c>
      <x:c r="C2724" t="str">
        <x:v>2026-01-22</x:v>
      </x:c>
      <x:c r="D2724" t="str">
        <x:v>High Court  for State of Telangana</x:v>
      </x:c>
      <x:c r="E2724" t="str">
        <x:v>K. SUJANA</x:v>
      </x:c>
      <x:c r="F2724" t="str">
        <x:v>ALLOWED NO COSTS</x:v>
      </x:c>
      <x:c r="G2724" t="str">
        <x:v>https://indian-high-court-judgments.s3.ap-south-1.amazonaws.com/data/pdf/year=2026/court=36_29/bench=taphc/HBHC010028122026_1_2026-01-22.pdf</x:v>
      </x:c>
    </x:row>
    <x:row r="2725">
      <x:c r="A2725" t="str">
        <x:v>HBHC010114422026</x:v>
      </x:c>
      <x:c r="B2725" t="str">
        <x:v>CRLP/2548/2026 of Shranik Singhvi Vs The State of Telangana</x:v>
      </x:c>
      <x:c r="C2725" t="str">
        <x:v>2026-03-05</x:v>
      </x:c>
      <x:c r="D2725" t="str">
        <x:v>High Court  for State of Telangana</x:v>
      </x:c>
      <x:c r="E2725" t="str">
        <x:v>K. SUJANA</x:v>
      </x:c>
      <x:c r="F2725" t="str">
        <x:v>ALLOWED NO COSTS</x:v>
      </x:c>
      <x:c r="G2725" t="str">
        <x:v>https://indian-high-court-judgments.s3.ap-south-1.amazonaws.com/data/pdf/year=2026/court=36_29/bench=taphc/HBHC010114422026_1_2026-03-12.pdf</x:v>
      </x:c>
    </x:row>
    <x:row r="2726">
      <x:c r="A2726" t="str">
        <x:v>HBHC010016772026</x:v>
      </x:c>
      <x:c r="B2726" t="str">
        <x:v>WP/1265/2026 of Tricolour Properties Private Limited Vs Assistant Commissioner of Income Tax</x:v>
      </x:c>
      <x:c r="C2726" t="str">
        <x:v>2026-01-27</x:v>
      </x:c>
      <x:c r="D2726" t="str">
        <x:v>High Court  for State of Telangana</x:v>
      </x:c>
      <x:c r="E2726" t="str">
        <x:v>APARESH KUMAR SINGH,G.M. MOHIUDDIN</x:v>
      </x:c>
      <x:c r="F2726" t="str">
        <x:v>DISPOSED OF NO COSTS</x:v>
      </x:c>
      <x:c r="G2726" t="str">
        <x:v>https://indian-high-court-judgments.s3.ap-south-1.amazonaws.com/data/pdf/year=2026/court=36_29/bench=taphc/HBHC010016772026_1_2026-01-27.pdf</x:v>
      </x:c>
    </x:row>
    <x:row r="2727">
      <x:c r="A2727" t="str">
        <x:v>HBHC010165092016</x:v>
      </x:c>
      <x:c r="B2727" t="str">
        <x:v>CRP/6485/2016 of MADISHETTY NARSAIAH, KARIMNAGAR DIST AND 10 OTHERS Vs MADISHETY RAJANNA, KARIMNAGAR DIST AND 11 OTHERS</x:v>
      </x:c>
      <x:c r="C2727" t="str">
        <x:v>2026-02-12</x:v>
      </x:c>
      <x:c r="D2727" t="str">
        <x:v>High Court  for State of Telangana</x:v>
      </x:c>
      <x:c r="E2727" t="str">
        <x:v>NARSING RAO NANDIKONDA</x:v>
      </x:c>
      <x:c r="F2727" t="str">
        <x:v>DISMISSED NO COSTS</x:v>
      </x:c>
      <x:c r="G2727" t="str">
        <x:v>https://indian-high-court-judgments.s3.ap-south-1.amazonaws.com/data/pdf/year=2026/court=36_29/bench=taphc/HBHC010165092016_1_2026-02-12.pdf</x:v>
      </x:c>
    </x:row>
    <x:row r="2728">
      <x:c r="A2728" t="str">
        <x:v>HBHC010203752026</x:v>
      </x:c>
      <x:c r="B2728" t="str">
        <x:v>CRLP/5272/2026 of Batta Gagan Kumar, Vs The State of Telangana,</x:v>
      </x:c>
      <x:c r="C2728" t="str">
        <x:v>2026-04-13</x:v>
      </x:c>
      <x:c r="D2728" t="str">
        <x:v>High Court  for State of Telangana</x:v>
      </x:c>
      <x:c r="E2728" t="str">
        <x:v>K. SUJANA</x:v>
      </x:c>
      <x:c r="F2728" t="str">
        <x:v>ALLOWED NO COSTS</x:v>
      </x:c>
      <x:c r="G2728" t="str">
        <x:v>https://indian-high-court-judgments.s3.ap-south-1.amazonaws.com/data/pdf/year=2026/court=36_29/bench=taphc/HBHC010203752026_1_2026-04-13.pdf</x:v>
      </x:c>
    </x:row>
    <x:row r="2729">
      <x:c r="A2729" t="str">
        <x:v>HBHC010641632024</x:v>
      </x:c>
      <x:c r="B2729" t="str">
        <x:v>CC/2524/2024 of Muppa Saraiah Vs Sri Rathod Ramesh</x:v>
      </x:c>
      <x:c r="C2729" t="str">
        <x:v>2026-01-09</x:v>
      </x:c>
      <x:c r="D2729" t="str">
        <x:v>High Court  for State of Telangana</x:v>
      </x:c>
      <x:c r="E2729" t="str">
        <x:v>K. SARATH</x:v>
      </x:c>
      <x:c r="F2729" t="str">
        <x:v>CLOSED NO COSTS</x:v>
      </x:c>
      <x:c r="G2729" t="str">
        <x:v>https://indian-high-court-judgments.s3.ap-south-1.amazonaws.com/data/pdf/year=2026/court=36_29/bench=taphc/HBHC010641632024_1_2026-01-09.pdf</x:v>
      </x:c>
    </x:row>
    <x:row r="2730">
      <x:c r="A2730" t="str">
        <x:v>HBHC010045782026</x:v>
      </x:c>
      <x:c r="B2730" t="str">
        <x:v>WP/2521/2026 of P.Soujanya Vs The State of Telangana</x:v>
      </x:c>
      <x:c r="C2730" t="str">
        <x:v>2026-02-12</x:v>
      </x:c>
      <x:c r="D2730" t="str">
        <x:v>High Court  for State of Telangana</x:v>
      </x:c>
      <x:c r="E2730" t="str">
        <x:v>K. SARATH</x:v>
      </x:c>
      <x:c r="F2730" t="str">
        <x:v>DISPOSED OF NO COSTS</x:v>
      </x:c>
      <x:c r="G2730" t="str">
        <x:v>https://indian-high-court-judgments.s3.ap-south-1.amazonaws.com/data/pdf/year=2026/court=36_29/bench=taphc/HBHC010045782026_1_2026-02-12.pdf</x:v>
      </x:c>
    </x:row>
    <x:row r="2731">
      <x:c r="A2731" t="str">
        <x:v>HBHC010093782026</x:v>
      </x:c>
      <x:c r="B2731" t="str">
        <x:v>WP/4715/2026 of Smt. Manadapati Ramulamma Vs The State of Telangana</x:v>
      </x:c>
      <x:c r="C2731" t="str">
        <x:v>2026-02-23</x:v>
      </x:c>
      <x:c r="D2731" t="str">
        <x:v>High Court  for State of Telangana</x:v>
      </x:c>
      <x:c r="E2731" t="str">
        <x:v>B.VIJAYSEN REDDY</x:v>
      </x:c>
      <x:c r="F2731" t="str">
        <x:v>DISPOSED OF NO COSTS</x:v>
      </x:c>
      <x:c r="G2731" t="str">
        <x:v>https://indian-high-court-judgments.s3.ap-south-1.amazonaws.com/data/pdf/year=2026/court=36_29/bench=taphc/HBHC010093782026_1_2026-02-23.pdf</x:v>
      </x:c>
    </x:row>
    <x:row r="2732">
      <x:c r="A2732" t="str">
        <x:v>HBHC010151162026</x:v>
      </x:c>
      <x:c r="B2732" t="str">
        <x:v>CRLP/3457/2026 of Ch.Madhusudhan Reddy, Vs The State of Telangana</x:v>
      </x:c>
      <x:c r="C2732" t="str">
        <x:v>2026-03-18</x:v>
      </x:c>
      <x:c r="D2732" t="str">
        <x:v>High Court  for State of Telangana</x:v>
      </x:c>
      <x:c r="E2732" t="str">
        <x:v>K. SUJANA</x:v>
      </x:c>
      <x:c r="F2732" t="str">
        <x:v>ALLOWED NO COSTS</x:v>
      </x:c>
      <x:c r="G2732" t="str">
        <x:v>https://indian-high-court-judgments.s3.ap-south-1.amazonaws.com/data/pdf/year=2026/court=36_29/bench=taphc/HBHC010151162026_1_2026-03-18.pdf</x:v>
      </x:c>
    </x:row>
    <x:row r="2733">
      <x:c r="A2733" t="str">
        <x:v>HBHC010081372026</x:v>
      </x:c>
      <x:c r="B2733" t="str">
        <x:v>CRLP/1700/2026 of Neethika Batchu, Vs The State of Telangana,</x:v>
      </x:c>
      <x:c r="C2733" t="str">
        <x:v>2026-02-13</x:v>
      </x:c>
      <x:c r="D2733" t="str">
        <x:v>High Court  for State of Telangana</x:v>
      </x:c>
      <x:c r="E2733" t="str">
        <x:v>K. SUJANA</x:v>
      </x:c>
      <x:c r="F2733" t="str">
        <x:v>DISPOSED OF NO COSTS</x:v>
      </x:c>
      <x:c r="G2733" t="str">
        <x:v>https://indian-high-court-judgments.s3.ap-south-1.amazonaws.com/data/pdf/year=2026/court=36_29/bench=taphc/HBHC010081372026_1_2026-02-13.pdf</x:v>
      </x:c>
    </x:row>
    <x:row r="2734">
      <x:c r="A2734" t="str">
        <x:v>HBHC010461402006</x:v>
      </x:c>
      <x:c r="B2734" t="str">
        <x:v>MACMA/593/2006 of SAMPANGI RAMANA and 3 ORS. Vs G. NAGABHUSHANAM AND 2 ORS.</x:v>
      </x:c>
      <x:c r="C2734" t="str">
        <x:v>2026-01-21</x:v>
      </x:c>
      <x:c r="D2734" t="str">
        <x:v>High Court  for State of Telangana</x:v>
      </x:c>
      <x:c r="E2734" t="str">
        <x:v>B.R.MADHUSUDHAN RAO</x:v>
      </x:c>
      <x:c r="F2734" t="str">
        <x:v>DISMISSED AS INFRUCTUOUS</x:v>
      </x:c>
      <x:c r="G2734" t="str">
        <x:v>https://indian-high-court-judgments.s3.ap-south-1.amazonaws.com/data/pdf/year=2026/court=36_29/bench=taphc/HBHC010461402006_1_2019-11-22.pdf</x:v>
      </x:c>
    </x:row>
    <x:row r="2735">
      <x:c r="A2735" t="str">
        <x:v>HBHC010705882025</x:v>
      </x:c>
      <x:c r="B2735" t="str">
        <x:v>CRP/4203/2025 of Dr. Abid Ali Khan Vs Mrs. Afia Rasheed Khan</x:v>
      </x:c>
      <x:c r="C2735" t="str">
        <x:v>2026-03-11</x:v>
      </x:c>
      <x:c r="D2735" t="str">
        <x:v>High Court  for State of Telangana</x:v>
      </x:c>
      <x:c r="E2735" t="str">
        <x:v>MOUSHUMI BHATTACHARYA,GADI PRAVEEN KUMAR</x:v>
      </x:c>
      <x:c r="F2735" t="str">
        <x:v>DISMISSED</x:v>
      </x:c>
      <x:c r="G2735" t="str">
        <x:v>https://indian-high-court-judgments.s3.ap-south-1.amazonaws.com/data/pdf/year=2026/court=36_29/bench=taphc/HBHC010705882025_1_2026-03-11.pdf</x:v>
      </x:c>
    </x:row>
    <x:row r="2736">
      <x:c r="A2736" t="str">
        <x:v>HBHC010121602009</x:v>
      </x:c>
      <x:c r="B2736" t="str">
        <x:v>WP/20317/2009 of M/s Sri Chakra Cements Ltd., Vs The Commercial Tax Officer,</x:v>
      </x:c>
      <x:c r="C2736" t="str">
        <x:v>2026-02-18</x:v>
      </x:c>
      <x:c r="D2736" t="str">
        <x:v>High Court  for State of Telangana</x:v>
      </x:c>
      <x:c r="E2736" t="str">
        <x:v>P.SAM KOSHY,NARSING RAO NANDIKONDA</x:v>
      </x:c>
      <x:c r="F2736" t="str">
        <x:v>DISPOSED OF NO COSTS</x:v>
      </x:c>
      <x:c r="G2736" t="str">
        <x:v>https://indian-high-court-judgments.s3.ap-south-1.amazonaws.com/data/pdf/year=2026/court=36_29/bench=taphc/HBHC010121602009_1_2026-02-18.pdf</x:v>
      </x:c>
    </x:row>
    <x:row r="2737">
      <x:c r="A2737" t="str">
        <x:v>HBHC010162252026</x:v>
      </x:c>
      <x:c r="B2737" t="str">
        <x:v>CRLP/3778/2026 of Kotla Venkata Rama Kumar, Vs The State of Telangana.,</x:v>
      </x:c>
      <x:c r="C2737" t="str">
        <x:v>2026-03-17</x:v>
      </x:c>
      <x:c r="D2737" t="str">
        <x:v>High Court  for State of Telangana</x:v>
      </x:c>
      <x:c r="E2737" t="str">
        <x:v>K. SUJANA</x:v>
      </x:c>
      <x:c r="F2737" t="str">
        <x:v>DISPOSED OF NO COSTS</x:v>
      </x:c>
      <x:c r="G2737" t="str">
        <x:v>https://indian-high-court-judgments.s3.ap-south-1.amazonaws.com/data/pdf/year=2026/court=36_29/bench=taphc/HBHC010162252026_1_2026-03-17.pdf</x:v>
      </x:c>
    </x:row>
    <x:row r="2738">
      <x:c r="A2738" t="str">
        <x:v>HBHC010124462026</x:v>
      </x:c>
      <x:c r="B2738" t="str">
        <x:v>WA/404/2026 of The General Manager Personnel Vs Union of India</x:v>
      </x:c>
      <x:c r="C2738" t="str">
        <x:v>2026-04-15</x:v>
      </x:c>
      <x:c r="D2738" t="str">
        <x:v>High Court  for State of Telangana</x:v>
      </x:c>
      <x:c r="E2738" t="str">
        <x:v>APARESH KUMAR SINGH,G.M. MOHIUDDIN</x:v>
      </x:c>
      <x:c r="F2738" t="str">
        <x:v>DISPOSED OF NO COSTS</x:v>
      </x:c>
      <x:c r="G2738" t="str">
        <x:v>https://indian-high-court-judgments.s3.ap-south-1.amazonaws.com/data/pdf/year=2026/court=36_29/bench=taphc/HBHC010124462026_1_2026-04-15.pdf</x:v>
      </x:c>
    </x:row>
    <x:row r="2739">
      <x:c r="A2739" t="str">
        <x:v>HBHC010105172026</x:v>
      </x:c>
      <x:c r="B2739" t="str">
        <x:v>WP/5295/2026 of G. Santhosh Rao Vs The State of Telangna</x:v>
      </x:c>
      <x:c r="C2739" t="str">
        <x:v>2026-02-19</x:v>
      </x:c>
      <x:c r="D2739" t="str">
        <x:v>High Court  for State of Telangana</x:v>
      </x:c>
      <x:c r="E2739" t="str">
        <x:v>K. SARATH</x:v>
      </x:c>
      <x:c r="F2739" t="str">
        <x:v>DISPOSED OF NO COSTS</x:v>
      </x:c>
      <x:c r="G2739" t="str">
        <x:v>https://indian-high-court-judgments.s3.ap-south-1.amazonaws.com/data/pdf/year=2026/court=36_29/bench=taphc/HBHC010105172026_1_2026-02-19.pdf</x:v>
      </x:c>
    </x:row>
    <x:row r="2740">
      <x:c r="A2740" t="str">
        <x:v>HBHC010204312026</x:v>
      </x:c>
      <x:c r="B2740" t="str">
        <x:v>WP/9898/2026 of CH. Narsimha Chary Vs The State of Telangana</x:v>
      </x:c>
      <x:c r="C2740" t="str">
        <x:v>2026-04-02</x:v>
      </x:c>
      <x:c r="D2740" t="str">
        <x:v>High Court  for State of Telangana</x:v>
      </x:c>
      <x:c r="E2740" t="str">
        <x:v>K. SARATH</x:v>
      </x:c>
      <x:c r="F2740" t="str">
        <x:v>DISPOSED OF NO COSTS</x:v>
      </x:c>
      <x:c r="G2740" t="str">
        <x:v>https://indian-high-court-judgments.s3.ap-south-1.amazonaws.com/data/pdf/year=2026/court=36_29/bench=taphc/HBHC010204312026_1_2026-04-02.pdf</x:v>
      </x:c>
    </x:row>
    <x:row r="2741">
      <x:c r="A2741" t="str">
        <x:v>HBHC010237652026</x:v>
      </x:c>
      <x:c r="B2741" t="str">
        <x:v>CRLP/5907/2026 of Mr. Peeraiah Ambharam Vs The State of Telangana</x:v>
      </x:c>
      <x:c r="C2741" t="str">
        <x:v>2026-04-20</x:v>
      </x:c>
      <x:c r="D2741" t="str">
        <x:v>High Court  for State of Telangana</x:v>
      </x:c>
      <x:c r="E2741" t="str">
        <x:v>J SREENIVAS RAO</x:v>
      </x:c>
      <x:c r="F2741" t="str">
        <x:v>DISPOSED OF NO COSTS</x:v>
      </x:c>
      <x:c r="G2741" t="str">
        <x:v>https://indian-high-court-judgments.s3.ap-south-1.amazonaws.com/data/pdf/year=2026/court=36_29/bench=taphc/HBHC010237652026_1_2026-04-20.pdf</x:v>
      </x:c>
    </x:row>
    <x:row r="2742">
      <x:c r="A2742" t="str">
        <x:v>HBHC010193702026</x:v>
      </x:c>
      <x:c r="B2742" t="str">
        <x:v>CRLP/4769/2026 of Nethala Rabby Krupa Raj Vs The State of Telangana</x:v>
      </x:c>
      <x:c r="C2742" t="str">
        <x:v>2026-04-15</x:v>
      </x:c>
      <x:c r="D2742" t="str">
        <x:v>High Court  for State of Telangana</x:v>
      </x:c>
      <x:c r="E2742" t="str">
        <x:v>K. SUJANA</x:v>
      </x:c>
      <x:c r="F2742" t="str">
        <x:v>ALLOWED NO COSTS</x:v>
      </x:c>
      <x:c r="G2742" t="str">
        <x:v>https://indian-high-court-judgments.s3.ap-south-1.amazonaws.com/data/pdf/year=2026/court=36_29/bench=taphc/HBHC010193702026_1_2026-04-15.pdf</x:v>
      </x:c>
    </x:row>
    <x:row r="2743">
      <x:c r="A2743" t="str">
        <x:v>HBHC010571862025</x:v>
      </x:c>
      <x:c r="B2743" t="str">
        <x:v>CRP/3499/2025 of Yernnam Venkata Rami Reddy Vs Karri Neelavathi</x:v>
      </x:c>
      <x:c r="C2743" t="str">
        <x:v>2026-01-06</x:v>
      </x:c>
      <x:c r="D2743" t="str">
        <x:v>High Court  for State of Telangana</x:v>
      </x:c>
      <x:c r="E2743" t="str">
        <x:v>T.MADHAVI DEVI</x:v>
      </x:c>
      <x:c r="F2743" t="str">
        <x:v>DISPOSED OF NO COSTS</x:v>
      </x:c>
      <x:c r="G2743" t="str">
        <x:v>https://indian-high-court-judgments.s3.ap-south-1.amazonaws.com/data/pdf/year=2026/court=36_29/bench=taphc/HBHC010571862025_1_2026-01-06.pdf</x:v>
      </x:c>
    </x:row>
    <x:row r="2744">
      <x:c r="A2744" t="str">
        <x:v>HBHC010161672020</x:v>
      </x:c>
      <x:c r="B2744" t="str">
        <x:v>WP/9314/2020 of Kannoju Venugopal and another Vs The State of Telangana and another</x:v>
      </x:c>
      <x:c r="C2744" t="str">
        <x:v>2026-02-17</x:v>
      </x:c>
      <x:c r="D2744" t="str">
        <x:v>High Court  for State of Telangana</x:v>
      </x:c>
      <x:c r="E2744" t="str">
        <x:v>LAXMI NARAYANA ALISHETTY</x:v>
      </x:c>
      <x:c r="F2744" t="str">
        <x:v>DISPOSED OF NO COSTS</x:v>
      </x:c>
      <x:c r="G2744" t="str">
        <x:v>https://indian-high-court-judgments.s3.ap-south-1.amazonaws.com/data/pdf/year=2026/court=36_29/bench=taphc/HBHC010161672020_1_2026-02-17.pdf</x:v>
      </x:c>
    </x:row>
    <x:row r="2745">
      <x:c r="A2745" t="str">
        <x:v>HBHC010343332024</x:v>
      </x:c>
      <x:c r="B2745" t="str">
        <x:v>CRLP/7447/2024 of M Rajesh Vs The State of Telangana</x:v>
      </x:c>
      <x:c r="C2745" t="str">
        <x:v>2026-01-29</x:v>
      </x:c>
      <x:c r="D2745" t="str">
        <x:v>High Court  for State of Telangana</x:v>
      </x:c>
      <x:c r="E2745" t="str">
        <x:v>N.TUKARAMJI</x:v>
      </x:c>
      <x:c r="F2745" t="str">
        <x:v>DISMISSED AS INFRUCTUOUS</x:v>
      </x:c>
      <x:c r="G2745" t="str">
        <x:v>https://indian-high-court-judgments.s3.ap-south-1.amazonaws.com/data/pdf/year=2026/court=36_29/bench=taphc/HBHC010343332024_1_2026-01-29.pdf</x:v>
      </x:c>
    </x:row>
    <x:row r="2746">
      <x:c r="A2746" t="str">
        <x:v>HBHC010821832025</x:v>
      </x:c>
      <x:c r="B2746" t="str">
        <x:v>WP/715/2026 of Kathula Shiva Kumar Vs Union of India</x:v>
      </x:c>
      <x:c r="C2746" t="str">
        <x:v>2026-01-08</x:v>
      </x:c>
      <x:c r="D2746" t="str">
        <x:v>High Court  for State of Telangana</x:v>
      </x:c>
      <x:c r="E2746" t="str">
        <x:v>NAGESH BHEEMAPAKA</x:v>
      </x:c>
      <x:c r="F2746" t="str">
        <x:v>DISPOSED OF NO COSTS</x:v>
      </x:c>
      <x:c r="G2746" t="str">
        <x:v>https://indian-high-court-judgments.s3.ap-south-1.amazonaws.com/data/pdf/year=2026/court=36_29/bench=taphc/HBHC010821832025_1_2026-01-08.pdf</x:v>
      </x:c>
    </x:row>
    <x:row r="2747">
      <x:c r="A2747" t="str">
        <x:v>HBHC010313272025</x:v>
      </x:c>
      <x:c r="B2747" t="str">
        <x:v>ARBAPPL/106/2025 of Suryadevara Sambasiva Rao Vs Union of India</x:v>
      </x:c>
      <x:c r="C2747" t="str">
        <x:v>2026-04-24</x:v>
      </x:c>
      <x:c r="D2747" t="str">
        <x:v>High Court  for State of Telangana</x:v>
      </x:c>
      <x:c r="E2747" t="str">
        <x:v>MOUSHUMI BHATTACHARYA</x:v>
      </x:c>
      <x:c r="F2747" t="str">
        <x:v>ALLOWED NO COSTS</x:v>
      </x:c>
      <x:c r="G2747" t="str">
        <x:v>https://indian-high-court-judgments.s3.ap-south-1.amazonaws.com/data/pdf/year=2026/court=36_29/bench=taphc/HBHC010313272025_1_2026-04-24.pdf</x:v>
      </x:c>
    </x:row>
    <x:row r="2748">
      <x:c r="A2748" t="str">
        <x:v>HBHC010020442026</x:v>
      </x:c>
      <x:c r="B2748" t="str">
        <x:v>WP/1345/2026 of T.Ravinder Rao Vs The State of Telangana</x:v>
      </x:c>
      <x:c r="C2748" t="str">
        <x:v>2026-01-19</x:v>
      </x:c>
      <x:c r="D2748" t="str">
        <x:v>High Court  for State of Telangana</x:v>
      </x:c>
      <x:c r="E2748" t="str">
        <x:v>PULLA KARTHIK</x:v>
      </x:c>
      <x:c r="F2748" t="str">
        <x:v>DISPOSED OF NO COSTS</x:v>
      </x:c>
      <x:c r="G2748" t="str">
        <x:v>https://indian-high-court-judgments.s3.ap-south-1.amazonaws.com/data/pdf/year=2026/court=36_29/bench=taphc/HBHC010020442026_1_2026-01-19.pdf</x:v>
      </x:c>
    </x:row>
    <x:row r="2749">
      <x:c r="A2749" t="str">
        <x:v>HBHC010201172026</x:v>
      </x:c>
      <x:c r="B2749" t="str">
        <x:v>CRLP/4730/2026 of Smt. Chevvuri Deepti, Vs The State of Telangana,</x:v>
      </x:c>
      <x:c r="C2749" t="str">
        <x:v>2026-04-06</x:v>
      </x:c>
      <x:c r="D2749" t="str">
        <x:v>High Court  for State of Telangana</x:v>
      </x:c>
      <x:c r="E2749" t="str">
        <x:v>K. SUJANA</x:v>
      </x:c>
      <x:c r="F2749" t="str">
        <x:v>ALLOWED NO COSTS</x:v>
      </x:c>
      <x:c r="G2749" t="str">
        <x:v>https://indian-high-court-judgments.s3.ap-south-1.amazonaws.com/data/pdf/year=2026/court=36_29/bench=taphc/HBHC010201172026_1_2026-04-17.pdf</x:v>
      </x:c>
    </x:row>
    <x:row r="2750">
      <x:c r="A2750" t="str">
        <x:v>HBHC010129042026</x:v>
      </x:c>
      <x:c r="B2750" t="str">
        <x:v>WP/6413/2026 of Md. Abdul Khader Vs The Telangana State Road Transport Corporation</x:v>
      </x:c>
      <x:c r="C2750" t="str">
        <x:v>2026-03-09</x:v>
      </x:c>
      <x:c r="D2750" t="str">
        <x:v>High Court  for State of Telangana</x:v>
      </x:c>
      <x:c r="E2750" t="str">
        <x:v>K. SARATH</x:v>
      </x:c>
      <x:c r="F2750" t="str">
        <x:v>DISPOSED OF NO COSTS</x:v>
      </x:c>
      <x:c r="G2750" t="str">
        <x:v>https://indian-high-court-judgments.s3.ap-south-1.amazonaws.com/data/pdf/year=2026/court=36_29/bench=taphc/HBHC010129042026_1_2026-03-09.pdf</x:v>
      </x:c>
    </x:row>
    <x:row r="2751">
      <x:c r="A2751" t="str">
        <x:v>HBHC010508182016</x:v>
      </x:c>
      <x:c r="B2751" t="str">
        <x:v>CP/157/2016 of M/s LANDT FINCORP LIMITED, Vs M/s VMC Systems Limited,</x:v>
      </x:c>
      <x:c r="C2751" t="str">
        <x:v>2026-02-04</x:v>
      </x:c>
      <x:c r="D2751" t="str">
        <x:v>High Court  for State of Telangana</x:v>
      </x:c>
      <x:c r="E2751" t="str">
        <x:v>T.MADHAVI DEVI</x:v>
      </x:c>
      <x:c r="F2751" t="str">
        <x:v>CLOSED NO COSTS</x:v>
      </x:c>
      <x:c r="G2751" t="str">
        <x:v>https://indian-high-court-judgments.s3.ap-south-1.amazonaws.com/data/pdf/year=2026/court=36_29/bench=taphc/HBHC010508182016_1_2026-02-04.pdf</x:v>
      </x:c>
    </x:row>
    <x:row r="2752">
      <x:c r="A2752" t="str">
        <x:v>HBHC010637572022</x:v>
      </x:c>
      <x:c r="B2752" t="str">
        <x:v>CRP/2638/2022 of B. Bal Reddy Vs B. Basamma</x:v>
      </x:c>
      <x:c r="C2752" t="str">
        <x:v>2026-02-04</x:v>
      </x:c>
      <x:c r="D2752" t="str">
        <x:v>High Court  for State of Telangana</x:v>
      </x:c>
      <x:c r="E2752" t="str">
        <x:v>VAKITI RAMAKRISHNA REDDY</x:v>
      </x:c>
      <x:c r="F2752" t="str">
        <x:v>DISMISSED AS INFRUCTUOUS</x:v>
      </x:c>
      <x:c r="G2752" t="str">
        <x:v>https://indian-high-court-judgments.s3.ap-south-1.amazonaws.com/data/pdf/year=2026/court=36_29/bench=taphc/HBHC010637572022_1_2026-02-04.pdf</x:v>
      </x:c>
    </x:row>
    <x:row r="2753">
      <x:c r="A2753" t="str">
        <x:v>HBHC010109542026</x:v>
      </x:c>
      <x:c r="B2753" t="str">
        <x:v>CRLP/2412/2026 of Parnandi Venkanna, Vs The State of Telangana,</x:v>
      </x:c>
      <x:c r="C2753" t="str">
        <x:v>2026-02-23</x:v>
      </x:c>
      <x:c r="D2753" t="str">
        <x:v>High Court  for State of Telangana</x:v>
      </x:c>
      <x:c r="E2753" t="str">
        <x:v>J SREENIVAS RAO</x:v>
      </x:c>
      <x:c r="F2753" t="str">
        <x:v>ALLOWED NO COSTS</x:v>
      </x:c>
      <x:c r="G2753" t="str">
        <x:v>https://indian-high-court-judgments.s3.ap-south-1.amazonaws.com/data/pdf/year=2026/court=36_29/bench=taphc/HBHC010109542026_1_2026-02-23.pdf</x:v>
      </x:c>
    </x:row>
    <x:row r="2754">
      <x:c r="A2754" t="str">
        <x:v>HBHC010229042026</x:v>
      </x:c>
      <x:c r="B2754" t="str">
        <x:v>WP/10917/2026 of Baddam Bal Reddy Vs The State of Telangana</x:v>
      </x:c>
      <x:c r="C2754" t="str">
        <x:v>2026-04-09</x:v>
      </x:c>
      <x:c r="D2754" t="str">
        <x:v>High Court  for State of Telangana</x:v>
      </x:c>
      <x:c r="E2754" t="str">
        <x:v>B.VIJAYSEN REDDY</x:v>
      </x:c>
      <x:c r="F2754" t="str">
        <x:v>DISPOSED OF NO COSTS</x:v>
      </x:c>
      <x:c r="G2754" t="str">
        <x:v>https://indian-high-court-judgments.s3.ap-south-1.amazonaws.com/data/pdf/year=2026/court=36_29/bench=taphc/HBHC010229042026_1_2026-04-09.pdf</x:v>
      </x:c>
    </x:row>
    <x:row r="2755">
      <x:c r="A2755" t="str">
        <x:v>HBHC010006622026</x:v>
      </x:c>
      <x:c r="B2755" t="str">
        <x:v>ITTA/4/2026 of The Principal Director of Income Tax (Investigation) Vs Mr. Prakash Nimmagadda</x:v>
      </x:c>
      <x:c r="C2755" t="str">
        <x:v>2026-01-08</x:v>
      </x:c>
      <x:c r="D2755" t="str">
        <x:v>High Court  for State of Telangana</x:v>
      </x:c>
      <x:c r="E2755" t="str">
        <x:v>P.SAM KOSHY,SUDDALA CHALAPATHI RAO</x:v>
      </x:c>
      <x:c r="F2755" t="str">
        <x:v>DISMISSED</x:v>
      </x:c>
      <x:c r="G2755" t="str">
        <x:v>https://indian-high-court-judgments.s3.ap-south-1.amazonaws.com/data/pdf/year=2026/court=36_29/bench=taphc/HBHC010006622026_1_2026-01-08.pdf</x:v>
      </x:c>
    </x:row>
    <x:row r="2756">
      <x:c r="A2756" t="str">
        <x:v>HBHC010293242025</x:v>
      </x:c>
      <x:c r="B2756" t="str">
        <x:v>ARBAPPL/112/2025 of Arvind Kumar Raghuvanshi Vs M/s. Viswa Initriors Private Ltd</x:v>
      </x:c>
      <x:c r="C2756" t="str">
        <x:v>2026-04-10</x:v>
      </x:c>
      <x:c r="D2756" t="str">
        <x:v>High Court  for State of Telangana</x:v>
      </x:c>
      <x:c r="E2756" t="str">
        <x:v>MOUSHUMI BHATTACHARYA</x:v>
      </x:c>
      <x:c r="F2756" t="str">
        <x:v>DISMISSED</x:v>
      </x:c>
      <x:c r="G2756" t="str">
        <x:v>https://indian-high-court-judgments.s3.ap-south-1.amazonaws.com/data/pdf/year=2026/court=36_29/bench=taphc/HBHC010293242025_1_2026-04-10.pdf</x:v>
      </x:c>
    </x:row>
    <x:row r="2757">
      <x:c r="A2757" t="str">
        <x:v>HBHC010018512026</x:v>
      </x:c>
      <x:c r="B2757" t="str">
        <x:v>CRLP/309/2026 of Chhagan Lal Vs State of Telangana,</x:v>
      </x:c>
      <x:c r="C2757" t="str">
        <x:v>2026-02-10</x:v>
      </x:c>
      <x:c r="D2757" t="str">
        <x:v>High Court  for State of Telangana</x:v>
      </x:c>
      <x:c r="E2757" t="str">
        <x:v>K. SUJANA</x:v>
      </x:c>
      <x:c r="F2757" t="str">
        <x:v>DISMISSED</x:v>
      </x:c>
      <x:c r="G2757" t="str">
        <x:v>https://indian-high-court-judgments.s3.ap-south-1.amazonaws.com/data/pdf/year=2026/court=36_29/bench=taphc/HBHC010018512026_1_2026-02-10.pdf</x:v>
      </x:c>
    </x:row>
    <x:row r="2758">
      <x:c r="A2758" t="str">
        <x:v>HBHC010415052025</x:v>
      </x:c>
      <x:c r="B2758" t="str">
        <x:v>TRCRLP/78/2025 of Nagamalla Suresh Vs The State of Telangana</x:v>
      </x:c>
      <x:c r="C2758" t="str">
        <x:v>2026-01-09</x:v>
      </x:c>
      <x:c r="D2758" t="str">
        <x:v>High Court  for State of Telangana</x:v>
      </x:c>
      <x:c r="E2758" t="str">
        <x:v>K. SUJANA</x:v>
      </x:c>
      <x:c r="F2758" t="str">
        <x:v>DISPOSED OF NO COSTS</x:v>
      </x:c>
      <x:c r="G2758" t="str">
        <x:v>https://indian-high-court-judgments.s3.ap-south-1.amazonaws.com/data/pdf/year=2026/court=36_29/bench=taphc/HBHC010415052025_1_2026-01-09.pdf</x:v>
      </x:c>
    </x:row>
    <x:row r="2759">
      <x:c r="A2759" t="str">
        <x:v>HBHC010802982025</x:v>
      </x:c>
      <x:c r="B2759" t="str">
        <x:v>CRLRC/1003/2025 of Saeed Khan Pathan, Vs The State of Telangana,</x:v>
      </x:c>
      <x:c r="C2759" t="str">
        <x:v>2026-03-02</x:v>
      </x:c>
      <x:c r="D2759" t="str">
        <x:v>High Court  for State of Telangana</x:v>
      </x:c>
      <x:c r="E2759" t="str">
        <x:v>K. SUJANA</x:v>
      </x:c>
      <x:c r="F2759" t="str">
        <x:v>ALLOWED NO COSTS</x:v>
      </x:c>
      <x:c r="G2759" t="str">
        <x:v>https://indian-high-court-judgments.s3.ap-south-1.amazonaws.com/data/pdf/year=2026/court=36_29/bench=taphc/HBHC010802982025_1_2026-04-30.pdf</x:v>
      </x:c>
    </x:row>
    <x:row r="2760">
      <x:c r="A2760" t="str">
        <x:v>HBHC010112212026</x:v>
      </x:c>
      <x:c r="B2760" t="str">
        <x:v>CRLP/2487/2026 of D.Gopal, Vs State of Telangana</x:v>
      </x:c>
      <x:c r="C2760" t="str">
        <x:v>2026-03-06</x:v>
      </x:c>
      <x:c r="D2760" t="str">
        <x:v>High Court  for State of Telangana</x:v>
      </x:c>
      <x:c r="E2760" t="str">
        <x:v>K. SUJANA</x:v>
      </x:c>
      <x:c r="F2760" t="str">
        <x:v>ALLOWED NO COSTS</x:v>
      </x:c>
      <x:c r="G2760" t="str">
        <x:v>https://indian-high-court-judgments.s3.ap-south-1.amazonaws.com/data/pdf/year=2026/court=36_29/bench=taphc/HBHC010112212026_1_2026-03-30.pdf</x:v>
      </x:c>
    </x:row>
    <x:row r="2761">
      <x:c r="A2761" t="str">
        <x:v>HBHC010179482026</x:v>
      </x:c>
      <x:c r="B2761" t="str">
        <x:v>CRLA/304/2026 of Bijju Raghavendar Vs The State of Telangana</x:v>
      </x:c>
      <x:c r="C2761" t="str">
        <x:v>2026-04-07</x:v>
      </x:c>
      <x:c r="D2761" t="str">
        <x:v>High Court  for State of Telangana</x:v>
      </x:c>
      <x:c r="E2761" t="str">
        <x:v>K. SUJANA</x:v>
      </x:c>
      <x:c r="F2761" t="str">
        <x:v>ALLOWED NO COSTS</x:v>
      </x:c>
      <x:c r="G2761" t="str">
        <x:v>https://indian-high-court-judgments.s3.ap-south-1.amazonaws.com/data/pdf/year=2026/court=36_29/bench=taphc/HBHC010179482026_1_2026-04-07.pdf</x:v>
      </x:c>
    </x:row>
    <x:row r="2762">
      <x:c r="A2762" t="str">
        <x:v>HBHC010132812026</x:v>
      </x:c>
      <x:c r="B2762" t="str">
        <x:v>WP/6657/2026 of Shri. Rishi Nand Kishore Gupta Vs Union of India</x:v>
      </x:c>
      <x:c r="C2762" t="str">
        <x:v>2026-03-23</x:v>
      </x:c>
      <x:c r="D2762" t="str">
        <x:v>High Court  for State of Telangana</x:v>
      </x:c>
      <x:c r="E2762" t="str">
        <x:v>APARESH KUMAR SINGH,G.M. MOHIUDDIN</x:v>
      </x:c>
      <x:c r="F2762" t="str">
        <x:v>DISMISSED</x:v>
      </x:c>
      <x:c r="G2762" t="str">
        <x:v>https://indian-high-court-judgments.s3.ap-south-1.amazonaws.com/data/pdf/year=2026/court=36_29/bench=taphc/HBHC010132812026_1_2026-03-23.pdf</x:v>
      </x:c>
    </x:row>
    <x:row r="2763">
      <x:c r="A2763" t="str">
        <x:v>HBHC010146672026</x:v>
      </x:c>
      <x:c r="B2763" t="str">
        <x:v>CCCA/54/2026 of Mohd Abdul Jaleel (Alias Zakir) Vs Mohd. Nazeer Ali</x:v>
      </x:c>
      <x:c r="C2763" t="str">
        <x:v>2026-03-25</x:v>
      </x:c>
      <x:c r="D2763" t="str">
        <x:v>High Court  for State of Telangana</x:v>
      </x:c>
      <x:c r="E2763" t="str">
        <x:v>NAMAVARAPU RAJESHWAR RAO</x:v>
      </x:c>
      <x:c r="F2763" t="str">
        <x:v>DISMISSED NO COSTS</x:v>
      </x:c>
      <x:c r="G2763" t="str">
        <x:v>https://indian-high-court-judgments.s3.ap-south-1.amazonaws.com/data/pdf/year=2026/court=36_29/bench=taphc/HBHC010146672026_1_2026-03-26.pdf</x:v>
      </x:c>
    </x:row>
    <x:row r="2764">
      <x:c r="A2764" t="str">
        <x:v>HBHC010098792026</x:v>
      </x:c>
      <x:c r="B2764" t="str">
        <x:v>CRLP/2184/2026 of Geleveyina Ashok Yadav Vs The State of Telangana</x:v>
      </x:c>
      <x:c r="C2764" t="str">
        <x:v>2026-02-18</x:v>
      </x:c>
      <x:c r="D2764" t="str">
        <x:v>High Court  for State of Telangana</x:v>
      </x:c>
      <x:c r="E2764" t="str">
        <x:v>J SREENIVAS RAO</x:v>
      </x:c>
      <x:c r="F2764" t="str">
        <x:v>DISPOSED OF NO COSTS</x:v>
      </x:c>
      <x:c r="G2764" t="str">
        <x:v>https://indian-high-court-judgments.s3.ap-south-1.amazonaws.com/data/pdf/year=2026/court=36_29/bench=taphc/HBHC010098792026_1_2026-02-23.pdf</x:v>
      </x:c>
    </x:row>
    <x:row r="2765">
      <x:c r="A2765" t="str">
        <x:v>HBHC010796292025</x:v>
      </x:c>
      <x:c r="B2765" t="str">
        <x:v>CRLP/17712/2025 of Basher Ramesh Goud alias Ramesh Chandra Baser, Vs The State of Telangana,</x:v>
      </x:c>
      <x:c r="C2765" t="str">
        <x:v>2026-01-05</x:v>
      </x:c>
      <x:c r="D2765" t="str">
        <x:v>High Court  for State of Telangana</x:v>
      </x:c>
      <x:c r="E2765" t="str">
        <x:v>K. SUJANA</x:v>
      </x:c>
      <x:c r="F2765" t="str">
        <x:v>ALLOWED NO COSTS</x:v>
      </x:c>
      <x:c r="G2765" t="str">
        <x:v>https://indian-high-court-judgments.s3.ap-south-1.amazonaws.com/data/pdf/year=2026/court=36_29/bench=taphc/HBHC010796292025_1_2026-01-05.pdf</x:v>
      </x:c>
    </x:row>
    <x:row r="2766">
      <x:c r="A2766" t="str">
        <x:v>HBHC010375182023</x:v>
      </x:c>
      <x:c r="B2766" t="str">
        <x:v>CRLP/7205/2023 of Bandaru Sudhakar Vs The State of Telangana</x:v>
      </x:c>
      <x:c r="C2766" t="str">
        <x:v>2026-02-05</x:v>
      </x:c>
      <x:c r="D2766" t="str">
        <x:v>High Court  for State of Telangana</x:v>
      </x:c>
      <x:c r="E2766" t="str">
        <x:v>TIRUMALA DEVI EADA</x:v>
      </x:c>
      <x:c r="F2766" t="str">
        <x:v>DISMISSED AS INFRUCTUOUS</x:v>
      </x:c>
      <x:c r="G2766" t="str">
        <x:v>https://indian-high-court-judgments.s3.ap-south-1.amazonaws.com/data/pdf/year=2026/court=36_29/bench=taphc/HBHC010375182023_1_2026-02-05.pdf</x:v>
      </x:c>
    </x:row>
    <x:row r="2767">
      <x:c r="A2767" t="str">
        <x:v>HBHC010410862024</x:v>
      </x:c>
      <x:c r="B2767" t="str">
        <x:v>WP/21630/2024 of Jakkidi Sai Sravan Reddy Vs The State of Telangana</x:v>
      </x:c>
      <x:c r="C2767" t="str">
        <x:v>2026-01-09</x:v>
      </x:c>
      <x:c r="D2767" t="str">
        <x:v>High Court  for State of Telangana</x:v>
      </x:c>
      <x:c r="E2767" t="str">
        <x:v>E.V. VENUGOPAL</x:v>
      </x:c>
      <x:c r="F2767" t="str">
        <x:v>DISPOSED OF NO COSTS</x:v>
      </x:c>
      <x:c r="G2767" t="str">
        <x:v>https://indian-high-court-judgments.s3.ap-south-1.amazonaws.com/data/pdf/year=2026/court=36_29/bench=taphc/HBHC010410862024_1_2026-01-09.pdf</x:v>
      </x:c>
    </x:row>
    <x:row r="2768">
      <x:c r="A2768" t="str">
        <x:v>HBHC010295182020</x:v>
      </x:c>
      <x:c r="B2768" t="str">
        <x:v>CRP/1098/2020 of Batta Narasimham Vs Yerranki Udaya Prabhakar Rao</x:v>
      </x:c>
      <x:c r="C2768" t="str">
        <x:v>2026-01-23</x:v>
      </x:c>
      <x:c r="D2768" t="str">
        <x:v>High Court  for State of Telangana</x:v>
      </x:c>
      <x:c r="E2768" t="str">
        <x:v>NARSING RAO NANDIKONDA</x:v>
      </x:c>
      <x:c r="F2768" t="str">
        <x:v>DISPOSED OF NO COSTS</x:v>
      </x:c>
      <x:c r="G2768" t="str">
        <x:v>https://indian-high-court-judgments.s3.ap-south-1.amazonaws.com/data/pdf/year=2026/court=36_29/bench=taphc/HBHC010295182020_1_2026-01-23.pdf</x:v>
      </x:c>
    </x:row>
    <x:row r="2769">
      <x:c r="A2769" t="str">
        <x:v>HBHC010799542025</x:v>
      </x:c>
      <x:c r="B2769" t="str">
        <x:v>CRLP/17626/2025 of V. Venkateswar Rao, Vs The State of Telangana,</x:v>
      </x:c>
      <x:c r="C2769" t="str">
        <x:v>2026-01-21</x:v>
      </x:c>
      <x:c r="D2769" t="str">
        <x:v>High Court  for State of Telangana</x:v>
      </x:c>
      <x:c r="E2769" t="str">
        <x:v>TIRUMALA DEVI EADA</x:v>
      </x:c>
      <x:c r="F2769" t="str">
        <x:v>ALLOWED WITH COSTS</x:v>
      </x:c>
      <x:c r="G2769" t="str">
        <x:v>https://indian-high-court-judgments.s3.ap-south-1.amazonaws.com/data/pdf/year=2026/court=36_29/bench=taphc/HBHC010799542025_1_2026-01-21.pdf</x:v>
      </x:c>
    </x:row>
    <x:row r="2770">
      <x:c r="A2770" t="str">
        <x:v>HBHC010254912026</x:v>
      </x:c>
      <x:c r="B2770" t="str">
        <x:v>WP/12410/2026 of C. Venkat Reddy Vs The State of Telangana</x:v>
      </x:c>
      <x:c r="C2770" t="str">
        <x:v>2026-04-22</x:v>
      </x:c>
      <x:c r="D2770" t="str">
        <x:v>High Court  for State of Telangana</x:v>
      </x:c>
      <x:c r="E2770" t="str">
        <x:v>K. SARATH</x:v>
      </x:c>
      <x:c r="F2770" t="str">
        <x:v>DISPOSED OF NO COSTS</x:v>
      </x:c>
      <x:c r="G2770" t="str">
        <x:v>https://indian-high-court-judgments.s3.ap-south-1.amazonaws.com/data/pdf/year=2026/court=36_29/bench=taphc/HBHC010254912026_1_2026-04-22.pdf</x:v>
      </x:c>
    </x:row>
    <x:row r="2771">
      <x:c r="A2771" t="str">
        <x:v>HBHC010823472025</x:v>
      </x:c>
      <x:c r="B2771" t="str">
        <x:v>CRLP/18105/2025 of Smt.Komal Thakur Vs The State of Telangana</x:v>
      </x:c>
      <x:c r="C2771" t="str">
        <x:v>2026-01-06</x:v>
      </x:c>
      <x:c r="D2771" t="str">
        <x:v>High Court  for State of Telangana</x:v>
      </x:c>
      <x:c r="E2771" t="str">
        <x:v>TIRUMALA DEVI EADA</x:v>
      </x:c>
      <x:c r="F2771" t="str">
        <x:v>DISPOSED OF NO COSTS</x:v>
      </x:c>
      <x:c r="G2771" t="str">
        <x:v>https://indian-high-court-judgments.s3.ap-south-1.amazonaws.com/data/pdf/year=2026/court=36_29/bench=taphc/HBHC010823472025_1_2026-01-06.pdf</x:v>
      </x:c>
    </x:row>
    <x:row r="2772">
      <x:c r="A2772" t="str">
        <x:v>HBHC010269492026</x:v>
      </x:c>
      <x:c r="B2772" t="str">
        <x:v>WP/12862/2026 of N Gangaram Vs The State of Telangana</x:v>
      </x:c>
      <x:c r="C2772" t="str">
        <x:v>2026-04-23</x:v>
      </x:c>
      <x:c r="D2772" t="str">
        <x:v>High Court  for State of Telangana</x:v>
      </x:c>
      <x:c r="E2772" t="str">
        <x:v>K. SARATH</x:v>
      </x:c>
      <x:c r="F2772" t="str">
        <x:v>DISPOSED OF NO COSTS</x:v>
      </x:c>
      <x:c r="G2772" t="str">
        <x:v>https://indian-high-court-judgments.s3.ap-south-1.amazonaws.com/data/pdf/year=2026/court=36_29/bench=taphc/HBHC010269492026_1_2026-04-23.pdf</x:v>
      </x:c>
    </x:row>
    <x:row r="2773">
      <x:c r="A2773" t="str">
        <x:v>HBHC010025352026</x:v>
      </x:c>
      <x:c r="B2773" t="str">
        <x:v>CRLP/419/2026 of Nelluri Koteswara Rao Vs The State of Telangana</x:v>
      </x:c>
      <x:c r="C2773" t="str">
        <x:v>2026-01-27</x:v>
      </x:c>
      <x:c r="D2773" t="str">
        <x:v>High Court  for State of Telangana</x:v>
      </x:c>
      <x:c r="E2773" t="str">
        <x:v>K. SUJANA</x:v>
      </x:c>
      <x:c r="F2773" t="str">
        <x:v>ALLOWED NO COSTS</x:v>
      </x:c>
      <x:c r="G2773" t="str">
        <x:v>https://indian-high-court-judgments.s3.ap-south-1.amazonaws.com/data/pdf/year=2026/court=36_29/bench=taphc/HBHC010025352026_1_2026-01-27.pdf</x:v>
      </x:c>
    </x:row>
    <x:row r="2774">
      <x:c r="A2774" t="str">
        <x:v>HBHC010102292026</x:v>
      </x:c>
      <x:c r="B2774" t="str">
        <x:v>WA/225/2026 of Dharavath Nagu Vs Dharavath Chandi</x:v>
      </x:c>
      <x:c r="C2774" t="str">
        <x:v>2026-03-02</x:v>
      </x:c>
      <x:c r="D2774" t="str">
        <x:v>High Court  for State of Telangana</x:v>
      </x:c>
      <x:c r="E2774" t="str">
        <x:v>APARESH KUMAR SINGH,G.M. MOHIUDDIN</x:v>
      </x:c>
      <x:c r="F2774" t="str">
        <x:v>ALLOWED NO COSTS</x:v>
      </x:c>
      <x:c r="G2774" t="str">
        <x:v>https://indian-high-court-judgments.s3.ap-south-1.amazonaws.com/data/pdf/year=2026/court=36_29/bench=taphc/HBHC010102292026_1_2026-03-02.pdf</x:v>
      </x:c>
    </x:row>
    <x:row r="2775">
      <x:c r="A2775" t="str">
        <x:v>HBHC010030932026</x:v>
      </x:c>
      <x:c r="B2775" t="str">
        <x:v>WP/1680/2026 of Alfa Precision Technologies Pvt Ltd Vs The State of Telangana</x:v>
      </x:c>
      <x:c r="C2775" t="str">
        <x:v>2026-02-04</x:v>
      </x:c>
      <x:c r="D2775" t="str">
        <x:v>High Court  for State of Telangana</x:v>
      </x:c>
      <x:c r="E2775" t="str">
        <x:v>E.V. VENUGOPAL</x:v>
      </x:c>
      <x:c r="F2775" t="str">
        <x:v>DISMISSED</x:v>
      </x:c>
      <x:c r="G2775" t="str">
        <x:v>https://indian-high-court-judgments.s3.ap-south-1.amazonaws.com/data/pdf/year=2026/court=36_29/bench=taphc/HBHC010030932026_1_2026-02-04.pdf</x:v>
      </x:c>
    </x:row>
    <x:row r="2776">
      <x:c r="A2776" t="str">
        <x:v>HBHC010585362025</x:v>
      </x:c>
      <x:c r="B2776" t="str">
        <x:v>WA/1086/2025 of Boinpally Pranay Sai Vs Paramesh Matta</x:v>
      </x:c>
      <x:c r="C2776" t="str">
        <x:v>2026-02-05</x:v>
      </x:c>
      <x:c r="D2776" t="str">
        <x:v>High Court  for State of Telangana</x:v>
      </x:c>
      <x:c r="E2776" t="str">
        <x:v>APARESH KUMAR SINGH,G.M. MOHIUDDIN</x:v>
      </x:c>
      <x:c r="F2776" t="str">
        <x:v>ALLOWED NO COSTS</x:v>
      </x:c>
      <x:c r="G2776" t="str">
        <x:v>https://indian-high-court-judgments.s3.ap-south-1.amazonaws.com/data/pdf/year=2026/court=36_29/bench=taphc/HBHC010585362025_1_2026-02-05.pdf</x:v>
      </x:c>
    </x:row>
    <x:row r="2777">
      <x:c r="A2777" t="str">
        <x:v>HBHC010149102026</x:v>
      </x:c>
      <x:c r="B2777" t="str">
        <x:v>WP/7335/2026 of Mothe Thirupathi Reddy Vs The State of Telangana</x:v>
      </x:c>
      <x:c r="C2777" t="str">
        <x:v>2026-03-11</x:v>
      </x:c>
      <x:c r="D2777" t="str">
        <x:v>High Court  for State of Telangana</x:v>
      </x:c>
      <x:c r="E2777" t="str">
        <x:v>K. SARATH</x:v>
      </x:c>
      <x:c r="F2777" t="str">
        <x:v>DISPOSED OF NO COSTS</x:v>
      </x:c>
      <x:c r="G2777" t="str">
        <x:v>https://indian-high-court-judgments.s3.ap-south-1.amazonaws.com/data/pdf/year=2026/court=36_29/bench=taphc/HBHC010149102026_1_2026-03-11.pdf</x:v>
      </x:c>
    </x:row>
    <x:row r="2778">
      <x:c r="A2778" t="str">
        <x:v>HBHC010218712026</x:v>
      </x:c>
      <x:c r="B2778" t="str">
        <x:v>CRLP/5333/2026 of T.Amrish, Vs The State of Telangana Through P.S. Goshamahal,</x:v>
      </x:c>
      <x:c r="C2778" t="str">
        <x:v>2026-04-10</x:v>
      </x:c>
      <x:c r="D2778" t="str">
        <x:v>High Court  for State of Telangana</x:v>
      </x:c>
      <x:c r="E2778" t="str">
        <x:v>J SREENIVAS RAO</x:v>
      </x:c>
      <x:c r="F2778" t="str">
        <x:v>DISPOSED OF NO COSTS</x:v>
      </x:c>
      <x:c r="G2778" t="str">
        <x:v>https://indian-high-court-judgments.s3.ap-south-1.amazonaws.com/data/pdf/year=2026/court=36_29/bench=taphc/HBHC010218712026_1_2026-04-10.pdf</x:v>
      </x:c>
    </x:row>
    <x:row r="2779">
      <x:c r="A2779" t="str">
        <x:v>HBHC010180122026</x:v>
      </x:c>
      <x:c r="B2779" t="str">
        <x:v>WA/352/2026 of Shri Sharad Tapadia Vs Dr. Kartar Singh</x:v>
      </x:c>
      <x:c r="C2779" t="str">
        <x:v>2026-03-24</x:v>
      </x:c>
      <x:c r="D2779" t="str">
        <x:v>High Court  for State of Telangana</x:v>
      </x:c>
      <x:c r="E2779" t="str">
        <x:v>APARESH KUMAR SINGH,G.M. MOHIUDDIN</x:v>
      </x:c>
      <x:c r="F2779" t="str">
        <x:v>DISPOSED OF NO COSTS</x:v>
      </x:c>
      <x:c r="G2779" t="str">
        <x:v>https://indian-high-court-judgments.s3.ap-south-1.amazonaws.com/data/pdf/year=2026/court=36_29/bench=taphc/HBHC010180122026_1_2026-03-24.pdf</x:v>
      </x:c>
    </x:row>
    <x:row r="2780">
      <x:c r="A2780" t="str">
        <x:v>HBHC010019692026</x:v>
      </x:c>
      <x:c r="B2780" t="str">
        <x:v>WP/1129/2026 of Nampally Ramaswamy Vs The State of Telangana</x:v>
      </x:c>
      <x:c r="C2780" t="str">
        <x:v>2026-01-09</x:v>
      </x:c>
      <x:c r="D2780" t="str">
        <x:v>High Court  for State of Telangana</x:v>
      </x:c>
      <x:c r="E2780" t="str">
        <x:v>E.V. VENUGOPAL</x:v>
      </x:c>
      <x:c r="F2780" t="str">
        <x:v>DISMISSED NO COSTS</x:v>
      </x:c>
      <x:c r="G2780" t="str">
        <x:v>https://indian-high-court-judgments.s3.ap-south-1.amazonaws.com/data/pdf/year=2026/court=36_29/bench=taphc/HBHC010019692026_1_2026-01-09.pdf</x:v>
      </x:c>
    </x:row>
    <x:row r="2781">
      <x:c r="A2781" t="str">
        <x:v>HBHC010264972026</x:v>
      </x:c>
      <x:c r="B2781" t="str">
        <x:v>CRLP/6124/2026 of Kandula Saiteja, Vs THE STATE OF TELANGANA</x:v>
      </x:c>
      <x:c r="C2781" t="str">
        <x:v>2026-04-23</x:v>
      </x:c>
      <x:c r="D2781" t="str">
        <x:v>High Court  for State of Telangana</x:v>
      </x:c>
      <x:c r="E2781" t="str">
        <x:v>K. SUJANA</x:v>
      </x:c>
      <x:c r="F2781" t="str">
        <x:v>PARTLY ALLOWED NO COSTS</x:v>
      </x:c>
      <x:c r="G2781" t="str">
        <x:v>https://indian-high-court-judgments.s3.ap-south-1.amazonaws.com/data/pdf/year=2026/court=36_29/bench=taphc/HBHC010264972026_1_2026-04-23.pdf</x:v>
      </x:c>
    </x:row>
    <x:row r="2782">
      <x:c r="A2782" t="str">
        <x:v>HBHC010272382026</x:v>
      </x:c>
      <x:c r="B2782" t="str">
        <x:v>CRLP/6648/2026 of Kasoju Sharath Chandra Vs The State of Telangana,</x:v>
      </x:c>
      <x:c r="C2782" t="str">
        <x:v>2026-04-28</x:v>
      </x:c>
      <x:c r="D2782" t="str">
        <x:v>High Court  for State of Telangana</x:v>
      </x:c>
      <x:c r="E2782" t="str">
        <x:v>J SREENIVAS RAO</x:v>
      </x:c>
      <x:c r="F2782" t="str">
        <x:v>DISPOSED OF NO COSTS</x:v>
      </x:c>
      <x:c r="G2782" t="str">
        <x:v>https://indian-high-court-judgments.s3.ap-south-1.amazonaws.com/data/pdf/year=2026/court=36_29/bench=taphc/HBHC010272382026_1_2026-04-28.pdf</x:v>
      </x:c>
    </x:row>
    <x:row r="2783">
      <x:c r="A2783" t="str">
        <x:v>HBHC010077932026</x:v>
      </x:c>
      <x:c r="B2783" t="str">
        <x:v>WP/3967/2026 of Pagilla Raji Reddy Vs The State of Telangana</x:v>
      </x:c>
      <x:c r="C2783" t="str">
        <x:v>2026-02-10</x:v>
      </x:c>
      <x:c r="D2783" t="str">
        <x:v>High Court  for State of Telangana</x:v>
      </x:c>
      <x:c r="E2783" t="str">
        <x:v>B.VIJAYSEN REDDY</x:v>
      </x:c>
      <x:c r="F2783" t="str">
        <x:v>DISPOSED OF NO COSTS</x:v>
      </x:c>
      <x:c r="G2783" t="str">
        <x:v>https://indian-high-court-judgments.s3.ap-south-1.amazonaws.com/data/pdf/year=2026/court=36_29/bench=taphc/HBHC010077932026_1_2026-02-10.pdf</x:v>
      </x:c>
    </x:row>
    <x:row r="2784">
      <x:c r="A2784" t="str">
        <x:v>HBHC010007992026</x:v>
      </x:c>
      <x:c r="B2784" t="str">
        <x:v>CRLP/180/2026 of Empally Sai Krishna Goud Vs The State of Telangana</x:v>
      </x:c>
      <x:c r="C2784" t="str">
        <x:v>2026-01-08</x:v>
      </x:c>
      <x:c r="D2784" t="str">
        <x:v>High Court  for State of Telangana</x:v>
      </x:c>
      <x:c r="E2784" t="str">
        <x:v>TIRUMALA DEVI EADA</x:v>
      </x:c>
      <x:c r="F2784" t="str">
        <x:v>ALLOWED NO COSTS</x:v>
      </x:c>
      <x:c r="G2784" t="str">
        <x:v>https://indian-high-court-judgments.s3.ap-south-1.amazonaws.com/data/pdf/year=2026/court=36_29/bench=taphc/HBHC010007992026_1_2026-01-08.pdf</x:v>
      </x:c>
    </x:row>
    <x:row r="2785">
      <x:c r="A2785" t="str">
        <x:v>HBHC010419872024</x:v>
      </x:c>
      <x:c r="B2785" t="str">
        <x:v>CMA/460/2024 of Jukannagari Narender Reddy Vs Jukkanagari Surender Reddy</x:v>
      </x:c>
      <x:c r="C2785" t="str">
        <x:v>2026-01-22</x:v>
      </x:c>
      <x:c r="D2785" t="str">
        <x:v>High Court  for State of Telangana</x:v>
      </x:c>
      <x:c r="E2785" t="str">
        <x:v>RENUKA YARA</x:v>
      </x:c>
      <x:c r="F2785" t="str">
        <x:v>ALLOWED NO COSTS</x:v>
      </x:c>
      <x:c r="G2785" t="str">
        <x:v>https://indian-high-court-judgments.s3.ap-south-1.amazonaws.com/data/pdf/year=2026/court=36_29/bench=taphc/HBHC010419872024_1_2026-01-22.pdf</x:v>
      </x:c>
    </x:row>
    <x:row r="2786">
      <x:c r="A2786" t="str">
        <x:v>HBHC010104412026</x:v>
      </x:c>
      <x:c r="B2786" t="str">
        <x:v>CRLP/2328/2026 of Maimud Beg alias Fiddu Mesthri alias Ferdoz Baig alias Siddu alias Fiddu, Vs The State of Telangana,</x:v>
      </x:c>
      <x:c r="C2786" t="str">
        <x:v>2026-02-20</x:v>
      </x:c>
      <x:c r="D2786" t="str">
        <x:v>High Court  for State of Telangana</x:v>
      </x:c>
      <x:c r="E2786" t="str">
        <x:v>J SREENIVAS RAO</x:v>
      </x:c>
      <x:c r="F2786" t="str">
        <x:v>DISPOSED OF NO COSTS</x:v>
      </x:c>
      <x:c r="G2786" t="str">
        <x:v>https://indian-high-court-judgments.s3.ap-south-1.amazonaws.com/data/pdf/year=2026/court=36_29/bench=taphc/HBHC010104412026_1_2026-02-20.pdf</x:v>
      </x:c>
    </x:row>
    <x:row r="2787">
      <x:c r="A2787" t="str">
        <x:v>HBHC010050722026</x:v>
      </x:c>
      <x:c r="B2787" t="str">
        <x:v>WP/2976/2026 of Sri Y. Sree Raghu Kumar Vs The State of Telangana</x:v>
      </x:c>
      <x:c r="C2787" t="str">
        <x:v>2026-04-06</x:v>
      </x:c>
      <x:c r="D2787" t="str">
        <x:v>High Court  for State of Telangana</x:v>
      </x:c>
      <x:c r="E2787" t="str">
        <x:v>P.SAM KOSHY,NARSING RAO NANDIKONDA</x:v>
      </x:c>
      <x:c r="F2787" t="str">
        <x:v>ALLOWED NO COSTS</x:v>
      </x:c>
      <x:c r="G2787" t="str">
        <x:v>https://indian-high-court-judgments.s3.ap-south-1.amazonaws.com/data/pdf/year=2026/court=36_29/bench=taphc/HBHC010050722026_1_2026-04-06.pdf</x:v>
      </x:c>
    </x:row>
    <x:row r="2788">
      <x:c r="A2788" t="str">
        <x:v>HBHC010166572026</x:v>
      </x:c>
      <x:c r="B2788" t="str">
        <x:v>WP/8033/2026 of M. Srinivas Rao Vs The State of Telangana</x:v>
      </x:c>
      <x:c r="C2788" t="str">
        <x:v>2026-03-24</x:v>
      </x:c>
      <x:c r="D2788" t="str">
        <x:v>High Court  for State of Telangana</x:v>
      </x:c>
      <x:c r="E2788" t="str">
        <x:v>K. SARATH</x:v>
      </x:c>
      <x:c r="F2788" t="str">
        <x:v>DISPOSED OF NO COSTS</x:v>
      </x:c>
      <x:c r="G2788" t="str">
        <x:v>https://indian-high-court-judgments.s3.ap-south-1.amazonaws.com/data/pdf/year=2026/court=36_29/bench=taphc/HBHC010166572026_1_2026-03-24.pdf</x:v>
      </x:c>
    </x:row>
    <x:row r="2789">
      <x:c r="A2789" t="str">
        <x:v>HBHC010137202026</x:v>
      </x:c>
      <x:c r="B2789" t="str">
        <x:v>CRLP/3250/2026 of Chinn Pandu @Mangali Pandu Vs The State of Telangana</x:v>
      </x:c>
      <x:c r="C2789" t="str">
        <x:v>2026-03-18</x:v>
      </x:c>
      <x:c r="D2789" t="str">
        <x:v>High Court  for State of Telangana</x:v>
      </x:c>
      <x:c r="E2789" t="str">
        <x:v>K. SUJANA</x:v>
      </x:c>
      <x:c r="F2789" t="str">
        <x:v>ALLOWED NO COSTS</x:v>
      </x:c>
      <x:c r="G2789" t="str">
        <x:v>https://indian-high-court-judgments.s3.ap-south-1.amazonaws.com/data/pdf/year=2026/court=36_29/bench=taphc/HBHC010137202026_1_2026-03-18.pdf</x:v>
      </x:c>
    </x:row>
    <x:row r="2790">
      <x:c r="A2790" t="str">
        <x:v>HBHC010266712026</x:v>
      </x:c>
      <x:c r="B2790" t="str">
        <x:v>WP/12620/2026 of D. Anuradha Vs The State of Telangana</x:v>
      </x:c>
      <x:c r="C2790" t="str">
        <x:v>2026-04-22</x:v>
      </x:c>
      <x:c r="D2790" t="str">
        <x:v>High Court  for State of Telangana</x:v>
      </x:c>
      <x:c r="E2790" t="str">
        <x:v>K. SARATH</x:v>
      </x:c>
      <x:c r="F2790" t="str">
        <x:v>DISPOSED OF NO COSTS</x:v>
      </x:c>
      <x:c r="G2790" t="str">
        <x:v>https://indian-high-court-judgments.s3.ap-south-1.amazonaws.com/data/pdf/year=2026/court=36_29/bench=taphc/HBHC010266712026_1_2026-04-22.pdf</x:v>
      </x:c>
    </x:row>
    <x:row r="2791">
      <x:c r="A2791" t="str">
        <x:v>HBHC010030182026</x:v>
      </x:c>
      <x:c r="B2791" t="str">
        <x:v>CRLP/541/2026 of Shaik Abdulla, Vs The State of Telangana,</x:v>
      </x:c>
      <x:c r="C2791" t="str">
        <x:v>2026-01-21</x:v>
      </x:c>
      <x:c r="D2791" t="str">
        <x:v>High Court  for State of Telangana</x:v>
      </x:c>
      <x:c r="E2791" t="str">
        <x:v>TIRUMALA DEVI EADA</x:v>
      </x:c>
      <x:c r="F2791" t="str">
        <x:v>DISPOSED OF NO COSTS</x:v>
      </x:c>
      <x:c r="G2791" t="str">
        <x:v>https://indian-high-court-judgments.s3.ap-south-1.amazonaws.com/data/pdf/year=2026/court=36_29/bench=taphc/HBHC010030182026_1_2026-01-21.pdf</x:v>
      </x:c>
    </x:row>
    <x:row r="2792">
      <x:c r="A2792" t="str">
        <x:v>HBHC010033022026</x:v>
      </x:c>
      <x:c r="B2792" t="str">
        <x:v>WP/2533/2026 of N Prabhakar Reddy Vs The State of Telangana</x:v>
      </x:c>
      <x:c r="C2792" t="str">
        <x:v>2026-01-29</x:v>
      </x:c>
      <x:c r="D2792" t="str">
        <x:v>High Court  for State of Telangana</x:v>
      </x:c>
      <x:c r="E2792" t="str">
        <x:v>K. SARATH</x:v>
      </x:c>
      <x:c r="F2792" t="str">
        <x:v>DISPOSED OF NO COSTS</x:v>
      </x:c>
      <x:c r="G2792" t="str">
        <x:v>https://indian-high-court-judgments.s3.ap-south-1.amazonaws.com/data/pdf/year=2026/court=36_29/bench=taphc/HBHC010033022026_1_2026-01-29.pdf</x:v>
      </x:c>
    </x:row>
    <x:row r="2793">
      <x:c r="A2793" t="str">
        <x:v>HBHC010356862019</x:v>
      </x:c>
      <x:c r="B2793" t="str">
        <x:v>WP/18994/2019 of Sayari Narasimhulu (DIED), And 5 Others Vs The State of Telangana, And 5 Others</x:v>
      </x:c>
      <x:c r="C2793" t="str">
        <x:v>2026-02-17</x:v>
      </x:c>
      <x:c r="D2793" t="str">
        <x:v>High Court  for State of Telangana</x:v>
      </x:c>
      <x:c r="E2793" t="str">
        <x:v>LAXMI NARAYANA ALISHETTY</x:v>
      </x:c>
      <x:c r="F2793" t="str">
        <x:v>ALLOWED NO COSTS</x:v>
      </x:c>
      <x:c r="G2793" t="str">
        <x:v>https://indian-high-court-judgments.s3.ap-south-1.amazonaws.com/data/pdf/year=2026/court=36_29/bench=taphc/HBHC010356862019_1_2026-02-17.pdf</x:v>
      </x:c>
    </x:row>
    <x:row r="2794">
      <x:c r="A2794" t="str">
        <x:v>HBHC010051942026</x:v>
      </x:c>
      <x:c r="B2794" t="str">
        <x:v>CRLP/1134/2026 of Gazi Mahender Vs The state of Telangana</x:v>
      </x:c>
      <x:c r="C2794" t="str">
        <x:v>2026-02-02</x:v>
      </x:c>
      <x:c r="D2794" t="str">
        <x:v>High Court  for State of Telangana</x:v>
      </x:c>
      <x:c r="E2794" t="str">
        <x:v>J SREENIVAS RAO</x:v>
      </x:c>
      <x:c r="F2794" t="str">
        <x:v>ALLOWED NO COSTS</x:v>
      </x:c>
      <x:c r="G2794" t="str">
        <x:v>https://indian-high-court-judgments.s3.ap-south-1.amazonaws.com/data/pdf/year=2026/court=36_29/bench=taphc/HBHC010051942026_1_2026-02-02.pdf</x:v>
      </x:c>
    </x:row>
    <x:row r="2795">
      <x:c r="A2795" t="str">
        <x:v>HBHC010161672026</x:v>
      </x:c>
      <x:c r="B2795" t="str">
        <x:v>WA/466/2026 of M/s Bismilla and Shakthi Metal Industries Vs Telangana State Southern Power Distribution Company Limited</x:v>
      </x:c>
      <x:c r="C2795" t="str">
        <x:v>2026-04-23</x:v>
      </x:c>
      <x:c r="D2795" t="str">
        <x:v>High Court  for State of Telangana</x:v>
      </x:c>
      <x:c r="E2795" t="str">
        <x:v>APARESH KUMAR SINGH,G.M. MOHIUDDIN</x:v>
      </x:c>
      <x:c r="F2795" t="str">
        <x:v>DISPOSED OF NO COSTS</x:v>
      </x:c>
      <x:c r="G2795" t="str">
        <x:v>https://indian-high-court-judgments.s3.ap-south-1.amazonaws.com/data/pdf/year=2026/court=36_29/bench=taphc/HBHC010161672026_1_2026-04-23.pdf</x:v>
      </x:c>
    </x:row>
    <x:row r="2796">
      <x:c r="A2796" t="str">
        <x:v>HBHC010523992023</x:v>
      </x:c>
      <x:c r="B2796" t="str">
        <x:v>CRLP/10211/2023 of LOKESH KANDRA Vs The State of Telangana</x:v>
      </x:c>
      <x:c r="C2796" t="str">
        <x:v>2026-02-26</x:v>
      </x:c>
      <x:c r="D2796" t="str">
        <x:v>High Court  for State of Telangana</x:v>
      </x:c>
      <x:c r="E2796" t="str">
        <x:v>TIRUMALA DEVI EADA</x:v>
      </x:c>
      <x:c r="F2796" t="str">
        <x:v>ALLOWED NO COSTS</x:v>
      </x:c>
      <x:c r="G2796" t="str">
        <x:v>https://indian-high-court-judgments.s3.ap-south-1.amazonaws.com/data/pdf/year=2026/court=36_29/bench=taphc/HBHC010523992023_1_2026-02-26.pdf</x:v>
      </x:c>
    </x:row>
    <x:row r="2797">
      <x:c r="A2797" t="str">
        <x:v>HBHC010177302026</x:v>
      </x:c>
      <x:c r="B2797" t="str">
        <x:v>CRLP/4221/2026 of Nishad Veerendra Kumar Vs STATE OF TELANGANA,</x:v>
      </x:c>
      <x:c r="C2797" t="str">
        <x:v>2026-04-09</x:v>
      </x:c>
      <x:c r="D2797" t="str">
        <x:v>High Court  for State of Telangana</x:v>
      </x:c>
      <x:c r="E2797" t="str">
        <x:v>K. SUJANA</x:v>
      </x:c>
      <x:c r="F2797" t="str">
        <x:v>ALLOWED NO COSTS</x:v>
      </x:c>
      <x:c r="G2797" t="str">
        <x:v>https://indian-high-court-judgments.s3.ap-south-1.amazonaws.com/data/pdf/year=2026/court=36_29/bench=taphc/HBHC010177302026_1_2026-04-09.pdf</x:v>
      </x:c>
    </x:row>
    <x:row r="2798">
      <x:c r="A2798" t="str">
        <x:v>HBHC010802092025</x:v>
      </x:c>
      <x:c r="B2798" t="str">
        <x:v>WP/39772/2025 of Smt. Amena Khatoon Vs The State of Telangana</x:v>
      </x:c>
      <x:c r="C2798" t="str">
        <x:v>2026-01-08</x:v>
      </x:c>
      <x:c r="D2798" t="str">
        <x:v>High Court  for State of Telangana</x:v>
      </x:c>
      <x:c r="E2798" t="str">
        <x:v>K. SARATH</x:v>
      </x:c>
      <x:c r="F2798" t="str">
        <x:v>DISMISSED</x:v>
      </x:c>
      <x:c r="G2798" t="str">
        <x:v>https://indian-high-court-judgments.s3.ap-south-1.amazonaws.com/data/pdf/year=2026/court=36_29/bench=taphc/HBHC010802092025_1_2026-01-08.pdf</x:v>
      </x:c>
    </x:row>
    <x:row r="2799">
      <x:c r="A2799" t="str">
        <x:v>HBHC010138802026</x:v>
      </x:c>
      <x:c r="B2799" t="str">
        <x:v>WP/6834/2026 of Koorapati Buchi Babu Vs The State of Telangana</x:v>
      </x:c>
      <x:c r="C2799" t="str">
        <x:v>2026-03-05</x:v>
      </x:c>
      <x:c r="D2799" t="str">
        <x:v>High Court  for State of Telangana</x:v>
      </x:c>
      <x:c r="E2799" t="str">
        <x:v>PULLA KARTHIK</x:v>
      </x:c>
      <x:c r="F2799" t="str">
        <x:v>DISPOSED OF NO COSTS</x:v>
      </x:c>
      <x:c r="G2799" t="str">
        <x:v>https://indian-high-court-judgments.s3.ap-south-1.amazonaws.com/data/pdf/year=2026/court=36_29/bench=taphc/HBHC010138802026_1_2026-03-05.pdf</x:v>
      </x:c>
    </x:row>
    <x:row r="2800">
      <x:c r="A2800" t="str">
        <x:v>HBHC010330192025</x:v>
      </x:c>
      <x:c r="B2800" t="str">
        <x:v>WA/980/2025 of The National Insurance Company Ltd Vs N Balaiah</x:v>
      </x:c>
      <x:c r="C2800" t="str">
        <x:v>2026-03-30</x:v>
      </x:c>
      <x:c r="D2800" t="str">
        <x:v>High Court  for State of Telangana</x:v>
      </x:c>
      <x:c r="E2800" t="str">
        <x:v>APARESH KUMAR SINGH,G.M. MOHIUDDIN</x:v>
      </x:c>
      <x:c r="F2800" t="str">
        <x:v>ALLOWED NO COSTS</x:v>
      </x:c>
      <x:c r="G2800" t="str">
        <x:v>https://indian-high-court-judgments.s3.ap-south-1.amazonaws.com/data/pdf/year=2026/court=36_29/bench=taphc/HBHC010330192025_1_2026-03-30.pdf</x:v>
      </x:c>
    </x:row>
    <x:row r="2801">
      <x:c r="A2801" t="str">
        <x:v>HBHC010131072005</x:v>
      </x:c>
      <x:c r="B2801" t="str">
        <x:v>WP/14094/2005 of UNION BANK OF INDIA, NODAL REGIONAL OFFICE, NAMPALLY, HYD. Vs CHAIRMAN AND PRESIDING OFFICER,TRIBUNAL-CUM-LABOUR CRT AND 1 HYD</x:v>
      </x:c>
      <x:c r="C2801" t="str">
        <x:v>2026-02-09</x:v>
      </x:c>
      <x:c r="D2801" t="str">
        <x:v>High Court  for State of Telangana</x:v>
      </x:c>
      <x:c r="E2801" t="str">
        <x:v>JUVVADI SRIDEVI</x:v>
      </x:c>
      <x:c r="F2801" t="str">
        <x:v>DISMISSED</x:v>
      </x:c>
      <x:c r="G2801" t="str">
        <x:v>https://indian-high-court-judgments.s3.ap-south-1.amazonaws.com/data/pdf/year=2026/court=36_29/bench=taphc/HBHC010131072005_1_2026-02-09.pdf</x:v>
      </x:c>
    </x:row>
    <x:row r="2802">
      <x:c r="A2802" t="str">
        <x:v>HBHC010068282026</x:v>
      </x:c>
      <x:c r="B2802" t="str">
        <x:v>CRLP/1396/2026 of Paritala Devnath Raghavendra. Vs The State of Telangana,</x:v>
      </x:c>
      <x:c r="C2802" t="str">
        <x:v>2026-02-09</x:v>
      </x:c>
      <x:c r="D2802" t="str">
        <x:v>High Court  for State of Telangana</x:v>
      </x:c>
      <x:c r="E2802" t="str">
        <x:v>K. SUJANA</x:v>
      </x:c>
      <x:c r="F2802" t="str">
        <x:v>DISPOSED OF NO COSTS</x:v>
      </x:c>
      <x:c r="G2802" t="str">
        <x:v>https://indian-high-court-judgments.s3.ap-south-1.amazonaws.com/data/pdf/year=2026/court=36_29/bench=taphc/HBHC010068282026_1_2026-02-09.pdf</x:v>
      </x:c>
    </x:row>
    <x:row r="2803">
      <x:c r="A2803" t="str">
        <x:v>HBHC010125492024</x:v>
      </x:c>
      <x:c r="B2803" t="str">
        <x:v>CC/519/2024 of Bommagani Dhanujay, Vs Sri Jithendar Reddy, IPS,</x:v>
      </x:c>
      <x:c r="C2803" t="str">
        <x:v>2026-03-17</x:v>
      </x:c>
      <x:c r="D2803" t="str">
        <x:v>High Court  for State of Telangana</x:v>
      </x:c>
      <x:c r="E2803" t="str">
        <x:v>T.MADHAVI DEVI</x:v>
      </x:c>
      <x:c r="F2803" t="str">
        <x:v>ALLOWED NO COSTS</x:v>
      </x:c>
      <x:c r="G2803" t="str">
        <x:v>https://indian-high-court-judgments.s3.ap-south-1.amazonaws.com/data/pdf/year=2026/court=36_29/bench=taphc/HBHC010125492024_1_2026-03-17.pdf</x:v>
      </x:c>
    </x:row>
    <x:row r="2804">
      <x:c r="A2804" t="str">
        <x:v>HBHC010147142026</x:v>
      </x:c>
      <x:c r="B2804" t="str">
        <x:v>CRLP/3389/2026 of Rahul Kumar R alias Vishnu, Vs The State of Telangana</x:v>
      </x:c>
      <x:c r="C2804" t="str">
        <x:v>2026-03-24</x:v>
      </x:c>
      <x:c r="D2804" t="str">
        <x:v>High Court  for State of Telangana</x:v>
      </x:c>
      <x:c r="E2804" t="str">
        <x:v>K. SUJANA</x:v>
      </x:c>
      <x:c r="F2804" t="str">
        <x:v>ALLOWED NO COSTS</x:v>
      </x:c>
      <x:c r="G2804" t="str">
        <x:v>https://indian-high-court-judgments.s3.ap-south-1.amazonaws.com/data/pdf/year=2026/court=36_29/bench=taphc/HBHC010147142026_1_2026-03-24.pdf</x:v>
      </x:c>
    </x:row>
    <x:row r="2805">
      <x:c r="A2805" t="str">
        <x:v>HBHC010735922025</x:v>
      </x:c>
      <x:c r="B2805" t="str">
        <x:v>CRLP/16086/2025 of Sirangi Muralidhar Rao Vs The State of Telangana</x:v>
      </x:c>
      <x:c r="C2805" t="str">
        <x:v>2026-03-18</x:v>
      </x:c>
      <x:c r="D2805" t="str">
        <x:v>High Court  for State of Telangana</x:v>
      </x:c>
      <x:c r="E2805" t="str">
        <x:v>J SREENIVAS RAO</x:v>
      </x:c>
      <x:c r="F2805" t="str">
        <x:v>DISPOSED OF NO COSTS</x:v>
      </x:c>
      <x:c r="G2805" t="str">
        <x:v>https://indian-high-court-judgments.s3.ap-south-1.amazonaws.com/data/pdf/year=2026/court=36_29/bench=taphc/HBHC010735922025_1_2026-03-18.pdf</x:v>
      </x:c>
    </x:row>
    <x:row r="2806">
      <x:c r="A2806" t="str">
        <x:v>HBHC010759832025</x:v>
      </x:c>
      <x:c r="B2806" t="str">
        <x:v>CRLP/16533/2025 of Challa Narahari, Vs The State of Telangana</x:v>
      </x:c>
      <x:c r="C2806" t="str">
        <x:v>2026-01-22</x:v>
      </x:c>
      <x:c r="D2806" t="str">
        <x:v>High Court  for State of Telangana</x:v>
      </x:c>
      <x:c r="E2806" t="str">
        <x:v>TIRUMALA DEVI EADA</x:v>
      </x:c>
      <x:c r="F2806" t="str">
        <x:v>DISPOSED OF NO COSTS</x:v>
      </x:c>
      <x:c r="G2806" t="str">
        <x:v>https://indian-high-court-judgments.s3.ap-south-1.amazonaws.com/data/pdf/year=2026/court=36_29/bench=taphc/HBHC010759832025_1_2026-01-22.pdf</x:v>
      </x:c>
    </x:row>
    <x:row r="2807">
      <x:c r="A2807" t="str">
        <x:v>HBHC010115712026</x:v>
      </x:c>
      <x:c r="B2807" t="str">
        <x:v>WP/6428/2026 of NCL Industries Limited Vs State of Telangana</x:v>
      </x:c>
      <x:c r="C2807" t="str">
        <x:v>2026-03-02</x:v>
      </x:c>
      <x:c r="D2807" t="str">
        <x:v>High Court  for State of Telangana</x:v>
      </x:c>
      <x:c r="E2807" t="str">
        <x:v>N.V.SHRAVAN KUMAR</x:v>
      </x:c>
      <x:c r="F2807" t="str">
        <x:v>DISPOSED OF NO COSTS</x:v>
      </x:c>
      <x:c r="G2807" t="str">
        <x:v>https://indian-high-court-judgments.s3.ap-south-1.amazonaws.com/data/pdf/year=2026/court=36_29/bench=taphc/HBHC010115712026_1_2026-03-02.pdf</x:v>
      </x:c>
    </x:row>
    <x:row r="2808">
      <x:c r="A2808" t="str">
        <x:v>HBHC010159892026</x:v>
      </x:c>
      <x:c r="B2808" t="str">
        <x:v>WP/8404/2026 of Komaram Satyavathi Vs The State of Telangana</x:v>
      </x:c>
      <x:c r="C2808" t="str">
        <x:v>2026-03-25</x:v>
      </x:c>
      <x:c r="D2808" t="str">
        <x:v>High Court  for State of Telangana</x:v>
      </x:c>
      <x:c r="E2808" t="str">
        <x:v>B.VIJAYSEN REDDY</x:v>
      </x:c>
      <x:c r="F2808" t="str">
        <x:v>DISPOSED OF NO COSTS</x:v>
      </x:c>
      <x:c r="G2808" t="str">
        <x:v>https://indian-high-court-judgments.s3.ap-south-1.amazonaws.com/data/pdf/year=2026/court=36_29/bench=taphc/HBHC010159892026_1_2026-03-26.pdf</x:v>
      </x:c>
    </x:row>
    <x:row r="2809">
      <x:c r="A2809" t="str">
        <x:v>HBHC010248162026</x:v>
      </x:c>
      <x:c r="B2809" t="str">
        <x:v>COMCA/22/2026 of Sparsh Hospitals and Critical Care Private Limited, Vs Cancer Treatment Services Hyderabad Private Limited,</x:v>
      </x:c>
      <x:c r="C2809" t="str">
        <x:v>2026-04-21</x:v>
      </x:c>
      <x:c r="D2809" t="str">
        <x:v>High Court  for State of Telangana</x:v>
      </x:c>
      <x:c r="E2809" t="str">
        <x:v>MOUSHUMI BHATTACHARYA,GADI PRAVEEN KUMAR</x:v>
      </x:c>
      <x:c r="F2809" t="str">
        <x:v>DISMISSED</x:v>
      </x:c>
      <x:c r="G2809" t="str">
        <x:v>https://indian-high-court-judgments.s3.ap-south-1.amazonaws.com/data/pdf/year=2026/court=36_29/bench=taphc/HBHC010248162026_1_2026-04-21.pdf</x:v>
      </x:c>
    </x:row>
    <x:row r="2810">
      <x:c r="A2810" t="str">
        <x:v>HBHC010127182026</x:v>
      </x:c>
      <x:c r="B2810" t="str">
        <x:v>WP/6305/2026 of Badavath Veeranna Vs The State of Telangana</x:v>
      </x:c>
      <x:c r="C2810" t="str">
        <x:v>2026-02-27</x:v>
      </x:c>
      <x:c r="D2810" t="str">
        <x:v>High Court  for State of Telangana</x:v>
      </x:c>
      <x:c r="E2810" t="str">
        <x:v>B.VIJAYSEN REDDY</x:v>
      </x:c>
      <x:c r="F2810" t="str">
        <x:v>DISPOSED OF NO COSTS</x:v>
      </x:c>
      <x:c r="G2810" t="str">
        <x:v>https://indian-high-court-judgments.s3.ap-south-1.amazonaws.com/data/pdf/year=2026/court=36_29/bench=taphc/HBHC010127182026_1_2026-02-27.pdf</x:v>
      </x:c>
    </x:row>
    <x:row r="2811">
      <x:c r="A2811" t="str">
        <x:v>HBHC010032312025</x:v>
      </x:c>
      <x:c r="B2811" t="str">
        <x:v>CC/184/2025 of P. Suresh Kumar Vs Ilambarithi, IAS,</x:v>
      </x:c>
      <x:c r="C2811" t="str">
        <x:v>2026-01-09</x:v>
      </x:c>
      <x:c r="D2811" t="str">
        <x:v>High Court  for State of Telangana</x:v>
      </x:c>
      <x:c r="E2811" t="str">
        <x:v>PULLA KARTHIK</x:v>
      </x:c>
      <x:c r="F2811" t="str">
        <x:v>CLOSED NO COSTS</x:v>
      </x:c>
      <x:c r="G2811" t="str">
        <x:v>https://indian-high-court-judgments.s3.ap-south-1.amazonaws.com/data/pdf/year=2026/court=36_29/bench=taphc/HBHC010032312025_1_2026-01-09.pdf</x:v>
      </x:c>
    </x:row>
    <x:row r="2812">
      <x:c r="A2812" t="str">
        <x:v>HBHC010717312025</x:v>
      </x:c>
      <x:c r="B2812" t="str">
        <x:v>CRLP/15540/2025 of Sreekanth Reddy Konda Vs The State of Telangana</x:v>
      </x:c>
      <x:c r="C2812" t="str">
        <x:v>2026-01-07</x:v>
      </x:c>
      <x:c r="D2812" t="str">
        <x:v>High Court  for State of Telangana</x:v>
      </x:c>
      <x:c r="E2812" t="str">
        <x:v>TIRUMALA DEVI EADA</x:v>
      </x:c>
      <x:c r="F2812" t="str">
        <x:v>DISPOSED OF NO COSTS</x:v>
      </x:c>
      <x:c r="G2812" t="str">
        <x:v>https://indian-high-court-judgments.s3.ap-south-1.amazonaws.com/data/pdf/year=2026/court=36_29/bench=taphc/HBHC010717312025_1_2026-01-07.pdf</x:v>
      </x:c>
    </x:row>
    <x:row r="2813">
      <x:c r="A2813" t="str">
        <x:v>HBHC010127532026</x:v>
      </x:c>
      <x:c r="B2813" t="str">
        <x:v>CRLP/2880/2026 of Naini Prasad Vs The State of Telangana, through S.H.O., Karimnagar-I Town Police Station,</x:v>
      </x:c>
      <x:c r="C2813" t="str">
        <x:v>2026-03-03</x:v>
      </x:c>
      <x:c r="D2813" t="str">
        <x:v>High Court  for State of Telangana</x:v>
      </x:c>
      <x:c r="E2813" t="str">
        <x:v>J SREENIVAS RAO</x:v>
      </x:c>
      <x:c r="F2813" t="str">
        <x:v>DISPOSED OF NO COSTS</x:v>
      </x:c>
      <x:c r="G2813" t="str">
        <x:v>https://indian-high-court-judgments.s3.ap-south-1.amazonaws.com/data/pdf/year=2026/court=36_29/bench=taphc/HBHC010127532026_1_2026-03-03.pdf</x:v>
      </x:c>
    </x:row>
    <x:row r="2814">
      <x:c r="A2814" t="str">
        <x:v>HBHC010777182025</x:v>
      </x:c>
      <x:c r="B2814" t="str">
        <x:v>CC/4206/2025 of Sri Y. Sree Raghu Kumar Vs Smt. Christina Z. Chongthu I.A.S.</x:v>
      </x:c>
      <x:c r="C2814" t="str">
        <x:v>2026-01-22</x:v>
      </x:c>
      <x:c r="D2814" t="str">
        <x:v>High Court  for State of Telangana</x:v>
      </x:c>
      <x:c r="E2814" t="str">
        <x:v>P.SAM KOSHY,NARSING RAO NANDIKONDA</x:v>
      </x:c>
      <x:c r="F2814" t="str">
        <x:v>CLOSED NO COSTS</x:v>
      </x:c>
      <x:c r="G2814" t="str">
        <x:v>https://indian-high-court-judgments.s3.ap-south-1.amazonaws.com/data/pdf/year=2026/court=36_29/bench=taphc/HBHC010777182025_1_2026-01-22.pdf</x:v>
      </x:c>
    </x:row>
    <x:row r="2815">
      <x:c r="A2815" t="str">
        <x:v>HBHC010072862026</x:v>
      </x:c>
      <x:c r="B2815" t="str">
        <x:v>WP/3768/2026 of Gandla Srinivas Vs THE STATE OF TELANGANA</x:v>
      </x:c>
      <x:c r="C2815" t="str">
        <x:v>2026-02-09</x:v>
      </x:c>
      <x:c r="D2815" t="str">
        <x:v>High Court  for State of Telangana</x:v>
      </x:c>
      <x:c r="E2815" t="str">
        <x:v>PULLA KARTHIK</x:v>
      </x:c>
      <x:c r="F2815" t="str">
        <x:v>DISPOSED OF NO COSTS</x:v>
      </x:c>
      <x:c r="G2815" t="str">
        <x:v>https://indian-high-court-judgments.s3.ap-south-1.amazonaws.com/data/pdf/year=2026/court=36_29/bench=taphc/HBHC010072862026_1_2026-02-09.pdf</x:v>
      </x:c>
    </x:row>
    <x:row r="2816">
      <x:c r="A2816" t="str">
        <x:v>HBHC010638962022</x:v>
      </x:c>
      <x:c r="B2816" t="str">
        <x:v>CRP/2840/2022 of V.S. Rao Munjuluri Vs P. Sukhender Reddy</x:v>
      </x:c>
      <x:c r="C2816" t="str">
        <x:v>2026-02-09</x:v>
      </x:c>
      <x:c r="D2816" t="str">
        <x:v>High Court  for State of Telangana</x:v>
      </x:c>
      <x:c r="E2816" t="str">
        <x:v>VAKITI RAMAKRISHNA REDDY</x:v>
      </x:c>
      <x:c r="F2816" t="str">
        <x:v>DISMISSED AS INFRUCTUOUS</x:v>
      </x:c>
      <x:c r="G2816" t="str">
        <x:v>https://indian-high-court-judgments.s3.ap-south-1.amazonaws.com/data/pdf/year=2026/court=36_29/bench=taphc/HBHC010638962022_1_2026-02-09.pdf</x:v>
      </x:c>
    </x:row>
    <x:row r="2817">
      <x:c r="A2817" t="str">
        <x:v>HBHC010289742026</x:v>
      </x:c>
      <x:c r="B2817" t="str">
        <x:v>LPA/5/2026 of Sri K. Rama Krishna Rao, IAS Vs Smt B Annapurna</x:v>
      </x:c>
      <x:c r="C2817" t="str">
        <x:v>2026-04-27</x:v>
      </x:c>
      <x:c r="D2817" t="str">
        <x:v>High Court  for State of Telangana</x:v>
      </x:c>
      <x:c r="E2817" t="str">
        <x:v>P.SAM KOSHY,NARSING RAO NANDIKONDA</x:v>
      </x:c>
      <x:c r="F2817" t="str">
        <x:v>ALLOWED NO COSTS</x:v>
      </x:c>
      <x:c r="G2817" t="str">
        <x:v>https://indian-high-court-judgments.s3.ap-south-1.amazonaws.com/data/pdf/year=2026/court=36_29/bench=taphc/HBHC010289742026_1_2026-04-27.pdf</x:v>
      </x:c>
    </x:row>
    <x:row r="2818">
      <x:c r="A2818" t="str">
        <x:v>HBHC010722692025</x:v>
      </x:c>
      <x:c r="B2818" t="str">
        <x:v>CRP/4313/2025 of Nimma Mohan Reddy Vs M. Janardhan Reddy</x:v>
      </x:c>
      <x:c r="C2818" t="str">
        <x:v>2026-01-20</x:v>
      </x:c>
      <x:c r="D2818" t="str">
        <x:v>High Court  for State of Telangana</x:v>
      </x:c>
      <x:c r="E2818" t="str">
        <x:v>K.LAKSHMAN</x:v>
      </x:c>
      <x:c r="F2818" t="str">
        <x:v>DISMISSED</x:v>
      </x:c>
      <x:c r="G2818" t="str">
        <x:v>https://indian-high-court-judgments.s3.ap-south-1.amazonaws.com/data/pdf/year=2026/court=36_29/bench=taphc/HBHC010722692025_1_2026-01-20.pdf</x:v>
      </x:c>
    </x:row>
    <x:row r="2819">
      <x:c r="A2819" t="str">
        <x:v>HBHC010022082026</x:v>
      </x:c>
      <x:c r="B2819" t="str">
        <x:v>WP/1242/2026 of Kodicherla alias K. Devender Vs The State of Telangana</x:v>
      </x:c>
      <x:c r="C2819" t="str">
        <x:v>2026-01-09</x:v>
      </x:c>
      <x:c r="D2819" t="str">
        <x:v>High Court  for State of Telangana</x:v>
      </x:c>
      <x:c r="E2819" t="str">
        <x:v>E.V. VENUGOPAL</x:v>
      </x:c>
      <x:c r="F2819" t="str">
        <x:v>ALLOWED NO COSTS</x:v>
      </x:c>
      <x:c r="G2819" t="str">
        <x:v>https://indian-high-court-judgments.s3.ap-south-1.amazonaws.com/data/pdf/year=2026/court=36_29/bench=taphc/HBHC010022082026_1_2026-01-09.pdf</x:v>
      </x:c>
    </x:row>
    <x:row r="2820">
      <x:c r="A2820" t="str">
        <x:v>HBHC010240132026</x:v>
      </x:c>
      <x:c r="B2820" t="str">
        <x:v>WP/12464/2026 of R.Vani Chakra Kumari Vs The State of Telangana,</x:v>
      </x:c>
      <x:c r="C2820" t="str">
        <x:v>2026-04-22</x:v>
      </x:c>
      <x:c r="D2820" t="str">
        <x:v>High Court  for State of Telangana</x:v>
      </x:c>
      <x:c r="E2820" t="str">
        <x:v>K. SARATH</x:v>
      </x:c>
      <x:c r="F2820" t="str">
        <x:v>DISPOSED OF NO COSTS</x:v>
      </x:c>
      <x:c r="G2820" t="str">
        <x:v>https://indian-high-court-judgments.s3.ap-south-1.amazonaws.com/data/pdf/year=2026/court=36_29/bench=taphc/HBHC010240132026_1_2026-04-22.pdf</x:v>
      </x:c>
    </x:row>
    <x:row r="2821">
      <x:c r="A2821" t="str">
        <x:v>HBHC010249122026</x:v>
      </x:c>
      <x:c r="B2821" t="str">
        <x:v>CRLP/5801/2026 of Bhaggu Phanish Naidu Vs The State of Telangana</x:v>
      </x:c>
      <x:c r="C2821" t="str">
        <x:v>2026-04-17</x:v>
      </x:c>
      <x:c r="D2821" t="str">
        <x:v>High Court  for State of Telangana</x:v>
      </x:c>
      <x:c r="E2821" t="str">
        <x:v>J SREENIVAS RAO</x:v>
      </x:c>
      <x:c r="F2821" t="str">
        <x:v>DISPOSED OF NO COSTS</x:v>
      </x:c>
      <x:c r="G2821" t="str">
        <x:v>https://indian-high-court-judgments.s3.ap-south-1.amazonaws.com/data/pdf/year=2026/court=36_29/bench=taphc/HBHC010249122026_1_2026-04-17.pdf</x:v>
      </x:c>
    </x:row>
    <x:row r="2822">
      <x:c r="A2822" t="str">
        <x:v>HBHC010196132026</x:v>
      </x:c>
      <x:c r="B2822" t="str">
        <x:v>WP/9471/2026 of P. SREEDEVI Vs The State of Telangana</x:v>
      </x:c>
      <x:c r="C2822" t="str">
        <x:v>2026-04-01</x:v>
      </x:c>
      <x:c r="D2822" t="str">
        <x:v>High Court  for State of Telangana</x:v>
      </x:c>
      <x:c r="E2822" t="str">
        <x:v>K. SARATH</x:v>
      </x:c>
      <x:c r="F2822" t="str">
        <x:v>DISPOSED OF NO COSTS</x:v>
      </x:c>
      <x:c r="G2822" t="str">
        <x:v>https://indian-high-court-judgments.s3.ap-south-1.amazonaws.com/data/pdf/year=2026/court=36_29/bench=taphc/HBHC010196132026_1_2026-04-06.pdf</x:v>
      </x:c>
    </x:row>
    <x:row r="2823">
      <x:c r="A2823" t="str">
        <x:v>HBHC010243992026</x:v>
      </x:c>
      <x:c r="B2823" t="str">
        <x:v>WP/12176/2026 of Mohammed Rafi Ahmed Vs The State of Telangana</x:v>
      </x:c>
      <x:c r="C2823" t="str">
        <x:v>2026-04-21</x:v>
      </x:c>
      <x:c r="D2823" t="str">
        <x:v>High Court  for State of Telangana</x:v>
      </x:c>
      <x:c r="E2823" t="str">
        <x:v>K. SARATH</x:v>
      </x:c>
      <x:c r="F2823" t="str">
        <x:v>DISPOSED OF NO COSTS</x:v>
      </x:c>
      <x:c r="G2823" t="str">
        <x:v>https://indian-high-court-judgments.s3.ap-south-1.amazonaws.com/data/pdf/year=2026/court=36_29/bench=taphc/HBHC010243992026_1_2026-04-21.pdf</x:v>
      </x:c>
    </x:row>
    <x:row r="2824">
      <x:c r="A2824" t="str">
        <x:v>HBHC010277972026</x:v>
      </x:c>
      <x:c r="B2824" t="str">
        <x:v>CRLP/6397/2026 of Mukesh Panwar, Vs The State of Telangana,</x:v>
      </x:c>
      <x:c r="C2824" t="str">
        <x:v>2026-04-24</x:v>
      </x:c>
      <x:c r="D2824" t="str">
        <x:v>High Court  for State of Telangana</x:v>
      </x:c>
      <x:c r="E2824" t="str">
        <x:v>J SREENIVAS RAO</x:v>
      </x:c>
      <x:c r="F2824" t="str">
        <x:v>DISPOSED OF NO COSTS</x:v>
      </x:c>
      <x:c r="G2824" t="str">
        <x:v>https://indian-high-court-judgments.s3.ap-south-1.amazonaws.com/data/pdf/year=2026/court=36_29/bench=taphc/HBHC010277972026_1_2026-04-24.pdf</x:v>
      </x:c>
    </x:row>
    <x:row r="2825">
      <x:c r="A2825" t="str">
        <x:v>HBHC010380172020</x:v>
      </x:c>
      <x:c r="B2825" t="str">
        <x:v>CRLP/6969/2020 of Chinthamanuborra Srinivasulu Vs State of Telangana</x:v>
      </x:c>
      <x:c r="C2825" t="str">
        <x:v>2026-02-09</x:v>
      </x:c>
      <x:c r="D2825" t="str">
        <x:v>High Court  for State of Telangana</x:v>
      </x:c>
      <x:c r="E2825" t="str">
        <x:v>TIRUMALA DEVI EADA</x:v>
      </x:c>
      <x:c r="F2825" t="str">
        <x:v>DISPOSED OF NO COSTS</x:v>
      </x:c>
      <x:c r="G2825" t="str">
        <x:v>https://indian-high-court-judgments.s3.ap-south-1.amazonaws.com/data/pdf/year=2026/court=36_29/bench=taphc/HBHC010380172020_1_2026-02-09.pdf</x:v>
      </x:c>
    </x:row>
    <x:row r="2826">
      <x:c r="A2826" t="str">
        <x:v>HBHC010280012026</x:v>
      </x:c>
      <x:c r="B2826" t="str">
        <x:v>WP/13345/2026 of Gurram Janardhan Reddy Vs The Ibrahimpatnam Municipality</x:v>
      </x:c>
      <x:c r="C2826" t="str">
        <x:v>2026-04-24</x:v>
      </x:c>
      <x:c r="D2826" t="str">
        <x:v>High Court  for State of Telangana</x:v>
      </x:c>
      <x:c r="E2826" t="str">
        <x:v>N.V.SHRAVAN KUMAR</x:v>
      </x:c>
      <x:c r="F2826" t="str">
        <x:v>DISPOSED OF NO COSTS</x:v>
      </x:c>
      <x:c r="G2826" t="str">
        <x:v>https://indian-high-court-judgments.s3.ap-south-1.amazonaws.com/data/pdf/year=2026/court=36_29/bench=taphc/HBHC010280012026_1_2026-04-24.pdf</x:v>
      </x:c>
    </x:row>
    <x:row r="2827">
      <x:c r="A2827" t="str">
        <x:v>HBHC010379562024</x:v>
      </x:c>
      <x:c r="B2827" t="str">
        <x:v>CRP/2294/2024 of Keetha Shoba Rani Vs Bonala Bixamaiah</x:v>
      </x:c>
      <x:c r="C2827" t="str">
        <x:v>2026-01-07</x:v>
      </x:c>
      <x:c r="D2827" t="str">
        <x:v>High Court  for State of Telangana</x:v>
      </x:c>
      <x:c r="E2827" t="str">
        <x:v>RENUKA YARA</x:v>
      </x:c>
      <x:c r="F2827" t="str">
        <x:v>DISPOSED OF NO COSTS</x:v>
      </x:c>
      <x:c r="G2827" t="str">
        <x:v>https://indian-high-court-judgments.s3.ap-south-1.amazonaws.com/data/pdf/year=2026/court=36_29/bench=taphc/HBHC010379562024_1_2026-01-07.pdf</x:v>
      </x:c>
    </x:row>
    <x:row r="2828">
      <x:c r="A2828" t="str">
        <x:v>HBHC010296122026</x:v>
      </x:c>
      <x:c r="B2828" t="str">
        <x:v>CRLP/6743/2026 of Poola Vinay Kumar, (A-1) Vs The State of Telangana,</x:v>
      </x:c>
      <x:c r="C2828" t="str">
        <x:v>2026-04-29</x:v>
      </x:c>
      <x:c r="D2828" t="str">
        <x:v>High Court  for State of Telangana</x:v>
      </x:c>
      <x:c r="E2828" t="str">
        <x:v>J SREENIVAS RAO</x:v>
      </x:c>
      <x:c r="F2828" t="str">
        <x:v>DISPOSED OF NO COSTS</x:v>
      </x:c>
      <x:c r="G2828" t="str">
        <x:v>https://indian-high-court-judgments.s3.ap-south-1.amazonaws.com/data/pdf/year=2026/court=36_29/bench=taphc/HBHC010296122026_1_2026-04-29.pdf</x:v>
      </x:c>
    </x:row>
    <x:row r="2829">
      <x:c r="A2829" t="str">
        <x:v>HBHC010168932026</x:v>
      </x:c>
      <x:c r="B2829" t="str">
        <x:v>CRLP/3940/2026 of M/s. Royal Shrishtii Infrastructure Private Limited Vs G. Prabagar</x:v>
      </x:c>
      <x:c r="C2829" t="str">
        <x:v>2026-03-17</x:v>
      </x:c>
      <x:c r="D2829" t="str">
        <x:v>High Court  for State of Telangana</x:v>
      </x:c>
      <x:c r="E2829" t="str">
        <x:v>J SREENIVAS RAO</x:v>
      </x:c>
      <x:c r="F2829" t="str">
        <x:v>DISPOSED OF NO COSTS</x:v>
      </x:c>
      <x:c r="G2829" t="str">
        <x:v>https://indian-high-court-judgments.s3.ap-south-1.amazonaws.com/data/pdf/year=2026/court=36_29/bench=taphc/HBHC010168932026_1_2026-03-17.pdf</x:v>
      </x:c>
    </x:row>
    <x:row r="2830">
      <x:c r="A2830" t="str">
        <x:v>HBHC010152082026</x:v>
      </x:c>
      <x:c r="B2830" t="str">
        <x:v>CRLP/3565/2026 of Veeramalla Satyam, Vs The State of Telangana</x:v>
      </x:c>
      <x:c r="C2830" t="str">
        <x:v>2026-03-12</x:v>
      </x:c>
      <x:c r="D2830" t="str">
        <x:v>High Court  for State of Telangana</x:v>
      </x:c>
      <x:c r="E2830" t="str">
        <x:v>J SREENIVAS RAO</x:v>
      </x:c>
      <x:c r="F2830" t="str">
        <x:v>DISPOSED OF NO COSTS</x:v>
      </x:c>
      <x:c r="G2830" t="str">
        <x:v>https://indian-high-court-judgments.s3.ap-south-1.amazonaws.com/data/pdf/year=2026/court=36_29/bench=taphc/HBHC010152082026_1_2026-03-12.pdf</x:v>
      </x:c>
    </x:row>
    <x:row r="2831">
      <x:c r="A2831" t="str">
        <x:v>HBHC010415382025</x:v>
      </x:c>
      <x:c r="B2831" t="str">
        <x:v>SA/327/2025 of P. Lakshmi Narasimha Murthy Vs G. Ranga Nayaki</x:v>
      </x:c>
      <x:c r="C2831" t="str">
        <x:v>2026-01-19</x:v>
      </x:c>
      <x:c r="D2831" t="str">
        <x:v>High Court  for State of Telangana</x:v>
      </x:c>
      <x:c r="E2831" t="str">
        <x:v>RENUKA YARA</x:v>
      </x:c>
      <x:c r="F2831" t="str">
        <x:v>DISMISSED</x:v>
      </x:c>
      <x:c r="G2831" t="str">
        <x:v>https://indian-high-court-judgments.s3.ap-south-1.amazonaws.com/data/pdf/year=2026/court=36_29/bench=taphc/HBHC010415382025_1_2026-01-19.pdf</x:v>
      </x:c>
    </x:row>
    <x:row r="2832">
      <x:c r="A2832" t="str">
        <x:v>HBHC010079722026</x:v>
      </x:c>
      <x:c r="B2832" t="str">
        <x:v>CRLRC/143/2026 of M/s. NSL Krishnaveni Sugard Ltd., Vs The State of Telangana</x:v>
      </x:c>
      <x:c r="C2832" t="str">
        <x:v>2026-02-10</x:v>
      </x:c>
      <x:c r="D2832" t="str">
        <x:v>High Court  for State of Telangana</x:v>
      </x:c>
      <x:c r="E2832" t="str">
        <x:v>K. SUJANA</x:v>
      </x:c>
      <x:c r="F2832" t="str">
        <x:v>ALLOWED NO COSTS</x:v>
      </x:c>
      <x:c r="G2832" t="str">
        <x:v>https://indian-high-court-judgments.s3.ap-south-1.amazonaws.com/data/pdf/year=2026/court=36_29/bench=taphc/HBHC010079722026_1_2026-02-10.pdf</x:v>
      </x:c>
    </x:row>
    <x:row r="2833">
      <x:c r="A2833" t="str">
        <x:v>HBHC010192062026</x:v>
      </x:c>
      <x:c r="B2833" t="str">
        <x:v>CRLP/4487/2026 of Madhela Jayamma Vs The State of Telangana, Through P.S., Suryapet II Town,</x:v>
      </x:c>
      <x:c r="C2833" t="str">
        <x:v>2026-04-13</x:v>
      </x:c>
      <x:c r="D2833" t="str">
        <x:v>High Court  for State of Telangana</x:v>
      </x:c>
      <x:c r="E2833" t="str">
        <x:v>K. SUJANA</x:v>
      </x:c>
      <x:c r="F2833" t="str">
        <x:v>ALLOWED NO COSTS</x:v>
      </x:c>
      <x:c r="G2833" t="str">
        <x:v>https://indian-high-court-judgments.s3.ap-south-1.amazonaws.com/data/pdf/year=2026/court=36_29/bench=taphc/HBHC010192062026_1_2026-04-13.pdf</x:v>
      </x:c>
    </x:row>
    <x:row r="2834">
      <x:c r="A2834" t="str">
        <x:v>HBHC010089742026</x:v>
      </x:c>
      <x:c r="B2834" t="str">
        <x:v>CRLP/1978/2026 of Thota Sri Ram Vs The State of Telangana</x:v>
      </x:c>
      <x:c r="C2834" t="str">
        <x:v>2026-02-16</x:v>
      </x:c>
      <x:c r="D2834" t="str">
        <x:v>High Court  for State of Telangana</x:v>
      </x:c>
      <x:c r="E2834" t="str">
        <x:v>J SREENIVAS RAO</x:v>
      </x:c>
      <x:c r="F2834" t="str">
        <x:v>DISPOSED OF NO COSTS</x:v>
      </x:c>
      <x:c r="G2834" t="str">
        <x:v>https://indian-high-court-judgments.s3.ap-south-1.amazonaws.com/data/pdf/year=2026/court=36_29/bench=taphc/HBHC010089742026_1_2026-02-16.pdf</x:v>
      </x:c>
    </x:row>
    <x:row r="2835">
      <x:c r="A2835" t="str">
        <x:v>HBHC010029062026</x:v>
      </x:c>
      <x:c r="B2835" t="str">
        <x:v>WP/1684/2026 of Manga Manoj Kumar Goud Vs Union of India,</x:v>
      </x:c>
      <x:c r="C2835" t="str">
        <x:v>2026-01-21</x:v>
      </x:c>
      <x:c r="D2835" t="str">
        <x:v>High Court  for State of Telangana</x:v>
      </x:c>
      <x:c r="E2835" t="str">
        <x:v>NAGESH BHEEMAPAKA</x:v>
      </x:c>
      <x:c r="F2835" t="str">
        <x:v>DISPOSED OF NO COSTS</x:v>
      </x:c>
      <x:c r="G2835" t="str">
        <x:v>https://indian-high-court-judgments.s3.ap-south-1.amazonaws.com/data/pdf/year=2026/court=36_29/bench=taphc/HBHC010029062026_1_2026-01-21.pdf</x:v>
      </x:c>
    </x:row>
    <x:row r="2836">
      <x:c r="A2836" t="str">
        <x:v>HBHC010188292026</x:v>
      </x:c>
      <x:c r="B2836" t="str">
        <x:v>WP/9014/2026 of Pilli Mohan Yadav, Vs The State of Telangana</x:v>
      </x:c>
      <x:c r="C2836" t="str">
        <x:v>2026-03-26</x:v>
      </x:c>
      <x:c r="D2836" t="str">
        <x:v>High Court  for State of Telangana</x:v>
      </x:c>
      <x:c r="E2836" t="str">
        <x:v>N.V.SHRAVAN KUMAR</x:v>
      </x:c>
      <x:c r="F2836" t="str">
        <x:v>DISPOSED OF NO COSTS</x:v>
      </x:c>
      <x:c r="G2836" t="str">
        <x:v>https://indian-high-court-judgments.s3.ap-south-1.amazonaws.com/data/pdf/year=2026/court=36_29/bench=taphc/HBHC010188292026_1_2026-03-26.pdf</x:v>
      </x:c>
    </x:row>
    <x:row r="2837">
      <x:c r="A2837" t="str">
        <x:v>HBHC010237562026</x:v>
      </x:c>
      <x:c r="B2837" t="str">
        <x:v>WP/11317/2026 of R. Saidaiah Vs The State of Telangana</x:v>
      </x:c>
      <x:c r="C2837" t="str">
        <x:v>2026-04-13</x:v>
      </x:c>
      <x:c r="D2837" t="str">
        <x:v>High Court  for State of Telangana</x:v>
      </x:c>
      <x:c r="E2837" t="str">
        <x:v>B.VIJAYSEN REDDY</x:v>
      </x:c>
      <x:c r="F2837" t="str">
        <x:v>DISPOSED OF NO COSTS</x:v>
      </x:c>
      <x:c r="G2837" t="str">
        <x:v>https://indian-high-court-judgments.s3.ap-south-1.amazonaws.com/data/pdf/year=2026/court=36_29/bench=taphc/HBHC010237562026_1_2026-04-13.pdf</x:v>
      </x:c>
    </x:row>
    <x:row r="2838">
      <x:c r="A2838" t="str">
        <x:v>HBHC010458392025</x:v>
      </x:c>
      <x:c r="B2838" t="str">
        <x:v>WP/23598/2025 of Kummaripally Ramaiah, Vs The State of Telangana,</x:v>
      </x:c>
      <x:c r="C2838" t="str">
        <x:v>2026-01-23</x:v>
      </x:c>
      <x:c r="D2838" t="str">
        <x:v>High Court  for State of Telangana</x:v>
      </x:c>
      <x:c r="E2838" t="str">
        <x:v>E.V. VENUGOPAL</x:v>
      </x:c>
      <x:c r="F2838" t="str">
        <x:v>DISPOSED OF NO COSTS</x:v>
      </x:c>
      <x:c r="G2838" t="str">
        <x:v>https://indian-high-court-judgments.s3.ap-south-1.amazonaws.com/data/pdf/year=2026/court=36_29/bench=taphc/HBHC010458392025_1_2026-01-23.pdf</x:v>
      </x:c>
    </x:row>
    <x:row r="2839">
      <x:c r="A2839" t="str">
        <x:v>HBHC010244922025</x:v>
      </x:c>
      <x:c r="B2839" t="str">
        <x:v>WA/492/2025 of The Singareni Collieries Company Limited Vs Gandu Poshamallu</x:v>
      </x:c>
      <x:c r="C2839" t="str">
        <x:v>2026-03-02</x:v>
      </x:c>
      <x:c r="D2839" t="str">
        <x:v>High Court  for State of Telangana</x:v>
      </x:c>
      <x:c r="E2839" t="str">
        <x:v>APARESH KUMAR SINGH,G.M. MOHIUDDIN</x:v>
      </x:c>
      <x:c r="F2839" t="str">
        <x:v>DISPOSED OF NO COSTS</x:v>
      </x:c>
      <x:c r="G2839" t="str">
        <x:v>https://indian-high-court-judgments.s3.ap-south-1.amazonaws.com/data/pdf/year=2026/court=36_29/bench=taphc/HBHC010244922025_1_2026-03-02.pdf</x:v>
      </x:c>
    </x:row>
    <x:row r="2840">
      <x:c r="A2840" t="str">
        <x:v>HBHC010267402026</x:v>
      </x:c>
      <x:c r="B2840" t="str">
        <x:v>WP/13120/2026 of T. Ramanjaneyulu Vs The State of Telangana</x:v>
      </x:c>
      <x:c r="C2840" t="str">
        <x:v>2026-04-24</x:v>
      </x:c>
      <x:c r="D2840" t="str">
        <x:v>High Court  for State of Telangana</x:v>
      </x:c>
      <x:c r="E2840" t="str">
        <x:v>K. SARATH</x:v>
      </x:c>
      <x:c r="F2840" t="str">
        <x:v>DISPOSED OF NO COSTS</x:v>
      </x:c>
      <x:c r="G2840" t="str">
        <x:v>https://indian-high-court-judgments.s3.ap-south-1.amazonaws.com/data/pdf/year=2026/court=36_29/bench=taphc/HBHC010267402026_1_2026-04-24.pdf</x:v>
      </x:c>
    </x:row>
    <x:row r="2841">
      <x:c r="A2841" t="str">
        <x:v>HBHC010073782026</x:v>
      </x:c>
      <x:c r="B2841" t="str">
        <x:v>WP/3748/2026 of Neha Sanghi Vs The State of Telangana</x:v>
      </x:c>
      <x:c r="C2841" t="str">
        <x:v>2026-02-09</x:v>
      </x:c>
      <x:c r="D2841" t="str">
        <x:v>High Court  for State of Telangana</x:v>
      </x:c>
      <x:c r="E2841" t="str">
        <x:v>MOUSHUMI BHATTACHARYA,GADI PRAVEEN KUMAR</x:v>
      </x:c>
      <x:c r="F2841" t="str">
        <x:v>DISPOSED OF NO COSTS</x:v>
      </x:c>
      <x:c r="G2841" t="str">
        <x:v>https://indian-high-court-judgments.s3.ap-south-1.amazonaws.com/data/pdf/year=2026/court=36_29/bench=taphc/HBHC010073782026_1_2026-02-09.pdf</x:v>
      </x:c>
    </x:row>
    <x:row r="2842">
      <x:c r="A2842" t="str">
        <x:v>HBHC010145322026</x:v>
      </x:c>
      <x:c r="B2842" t="str">
        <x:v>WP/7125/2026 of M.Krishnarjuna Rao Vs The State of Telangana</x:v>
      </x:c>
      <x:c r="C2842" t="str">
        <x:v>2026-03-09</x:v>
      </x:c>
      <x:c r="D2842" t="str">
        <x:v>High Court  for State of Telangana</x:v>
      </x:c>
      <x:c r="E2842" t="str">
        <x:v>K. SARATH</x:v>
      </x:c>
      <x:c r="F2842" t="str">
        <x:v>DISPOSED OF NO COSTS</x:v>
      </x:c>
      <x:c r="G2842" t="str">
        <x:v>https://indian-high-court-judgments.s3.ap-south-1.amazonaws.com/data/pdf/year=2026/court=36_29/bench=taphc/HBHC010145322026_1_2026-03-09.pdf</x:v>
      </x:c>
    </x:row>
    <x:row r="2843">
      <x:c r="A2843" t="str">
        <x:v>HBHC010165462026</x:v>
      </x:c>
      <x:c r="B2843" t="str">
        <x:v>CRLP/3884/2026 of Narayan Namdev Borde Vs THE STATE OF TELANGANA</x:v>
      </x:c>
      <x:c r="C2843" t="str">
        <x:v>2026-03-24</x:v>
      </x:c>
      <x:c r="D2843" t="str">
        <x:v>High Court  for State of Telangana</x:v>
      </x:c>
      <x:c r="E2843" t="str">
        <x:v>J SREENIVAS RAO</x:v>
      </x:c>
      <x:c r="F2843" t="str">
        <x:v>DISPOSED OF NO COSTS</x:v>
      </x:c>
      <x:c r="G2843" t="str">
        <x:v>https://indian-high-court-judgments.s3.ap-south-1.amazonaws.com/data/pdf/year=2026/court=36_29/bench=taphc/HBHC010165462026_1_2026-04-01.pdf</x:v>
      </x:c>
    </x:row>
    <x:row r="2844">
      <x:c r="A2844" t="str">
        <x:v>HBHC010107522026</x:v>
      </x:c>
      <x:c r="B2844" t="str">
        <x:v>WP/5363/2026 of Eand upula Balakishan AND asamai Balakishan Vs The State of Telangana</x:v>
      </x:c>
      <x:c r="C2844" t="str">
        <x:v>2026-02-23</x:v>
      </x:c>
      <x:c r="D2844" t="str">
        <x:v>High Court  for State of Telangana</x:v>
      </x:c>
      <x:c r="E2844" t="str">
        <x:v>E.V. VENUGOPAL</x:v>
      </x:c>
      <x:c r="F2844" t="str">
        <x:v>ALLOWED NO COSTS</x:v>
      </x:c>
      <x:c r="G2844" t="str">
        <x:v>https://indian-high-court-judgments.s3.ap-south-1.amazonaws.com/data/pdf/year=2026/court=36_29/bench=taphc/HBHC010107522026_1_2026-02-23.pdf</x:v>
      </x:c>
    </x:row>
    <x:row r="2845">
      <x:c r="A2845" t="str">
        <x:v>HBHC010185512026</x:v>
      </x:c>
      <x:c r="B2845" t="str">
        <x:v>CRLP/4367/2026 of Dr. Konda Srinivasulu, Vs The State of Telangana,</x:v>
      </x:c>
      <x:c r="C2845" t="str">
        <x:v>2026-03-30</x:v>
      </x:c>
      <x:c r="D2845" t="str">
        <x:v>High Court  for State of Telangana</x:v>
      </x:c>
      <x:c r="E2845" t="str">
        <x:v>K. SUJANA</x:v>
      </x:c>
      <x:c r="F2845" t="str">
        <x:v>ALLOWED NO COSTS</x:v>
      </x:c>
      <x:c r="G2845" t="str">
        <x:v>https://indian-high-court-judgments.s3.ap-south-1.amazonaws.com/data/pdf/year=2026/court=36_29/bench=taphc/HBHC010185512026_1_2026-03-30.pdf</x:v>
      </x:c>
    </x:row>
    <x:row r="2846">
      <x:c r="A2846" t="str">
        <x:v>HBHC010256512026</x:v>
      </x:c>
      <x:c r="B2846" t="str">
        <x:v>WP/12367/2026 of Kanchi Vidyasagar Vs The State of Telangana</x:v>
      </x:c>
      <x:c r="C2846" t="str">
        <x:v>2026-04-21</x:v>
      </x:c>
      <x:c r="D2846" t="str">
        <x:v>High Court  for State of Telangana</x:v>
      </x:c>
      <x:c r="E2846" t="str">
        <x:v>K. SARATH</x:v>
      </x:c>
      <x:c r="F2846" t="str">
        <x:v>DISPOSED OF NO COSTS</x:v>
      </x:c>
      <x:c r="G2846" t="str">
        <x:v>https://indian-high-court-judgments.s3.ap-south-1.amazonaws.com/data/pdf/year=2026/court=36_29/bench=taphc/HBHC010256512026_1_2026-04-21.pdf</x:v>
      </x:c>
    </x:row>
    <x:row r="2847">
      <x:c r="A2847" t="str">
        <x:v>HBHC010522642012</x:v>
      </x:c>
      <x:c r="B2847" t="str">
        <x:v>CEA/95/2012 of M/S.ICFAI UNIVERSITY Vs COMMISIONER OF CUSTOMS AND CENTRAL EXCISE</x:v>
      </x:c>
      <x:c r="C2847" t="str">
        <x:v>2026-01-29</x:v>
      </x:c>
      <x:c r="D2847" t="str">
        <x:v>High Court  for State of Telangana</x:v>
      </x:c>
      <x:c r="E2847" t="str">
        <x:v>P.SAM KOSHY,NARSING RAO NANDIKONDA</x:v>
      </x:c>
      <x:c r="F2847" t="str">
        <x:v>DISMISSED AS INFRUCTUOUS</x:v>
      </x:c>
      <x:c r="G2847" t="str">
        <x:v>https://indian-high-court-judgments.s3.ap-south-1.amazonaws.com/data/pdf/year=2026/court=36_29/bench=taphc/HBHC010522642012_1_2026-01-29.pdf</x:v>
      </x:c>
    </x:row>
    <x:row r="2848">
      <x:c r="A2848" t="str">
        <x:v>HBHC010233012019</x:v>
      </x:c>
      <x:c r="B2848" t="str">
        <x:v>WP/12617/2019 of Sunte Ganapathi Vs The State of Telangana</x:v>
      </x:c>
      <x:c r="C2848" t="str">
        <x:v>2026-01-20</x:v>
      </x:c>
      <x:c r="D2848" t="str">
        <x:v>High Court  for State of Telangana</x:v>
      </x:c>
      <x:c r="E2848" t="str">
        <x:v>N.TUKARAMJI</x:v>
      </x:c>
      <x:c r="F2848" t="str">
        <x:v>DISPOSED OF NO COSTS</x:v>
      </x:c>
      <x:c r="G2848" t="str">
        <x:v>https://indian-high-court-judgments.s3.ap-south-1.amazonaws.com/data/pdf/year=2026/court=36_29/bench=taphc/HBHC010233012019_1_2026-01-20.pdf</x:v>
      </x:c>
    </x:row>
    <x:row r="2849">
      <x:c r="A2849" t="str">
        <x:v>HBHC010515242025</x:v>
      </x:c>
      <x:c r="B2849" t="str">
        <x:v>ARBAPPL/176/2025 of Amara Resources Ltd. Vs I- Choice Super Stores Pvt. Ltd.</x:v>
      </x:c>
      <x:c r="C2849" t="str">
        <x:v>2026-04-10</x:v>
      </x:c>
      <x:c r="D2849" t="str">
        <x:v>High Court  for State of Telangana</x:v>
      </x:c>
      <x:c r="E2849" t="str">
        <x:v>K.LAKSHMAN</x:v>
      </x:c>
      <x:c r="F2849" t="str">
        <x:v>ALLOWED NO COSTS</x:v>
      </x:c>
      <x:c r="G2849" t="str">
        <x:v>https://indian-high-court-judgments.s3.ap-south-1.amazonaws.com/data/pdf/year=2026/court=36_29/bench=taphc/HBHC010515242025_1_2026-04-10.pdf</x:v>
      </x:c>
    </x:row>
    <x:row r="2850">
      <x:c r="A2850" t="str">
        <x:v>HBHC010078812026</x:v>
      </x:c>
      <x:c r="B2850" t="str">
        <x:v>CRLP/1694/2026 of Nomula Chaturvedi Vs The State of Telangana,</x:v>
      </x:c>
      <x:c r="C2850" t="str">
        <x:v>2026-04-01</x:v>
      </x:c>
      <x:c r="D2850" t="str">
        <x:v>High Court  for State of Telangana</x:v>
      </x:c>
      <x:c r="E2850" t="str">
        <x:v>J SREENIVAS RAO</x:v>
      </x:c>
      <x:c r="F2850" t="str">
        <x:v>DISPOSED OF NO COSTS</x:v>
      </x:c>
      <x:c r="G2850" t="str">
        <x:v>https://indian-high-court-judgments.s3.ap-south-1.amazonaws.com/data/pdf/year=2026/court=36_29/bench=taphc/HBHC010078812026_1_2026-04-01.pdf</x:v>
      </x:c>
    </x:row>
    <x:row r="2851">
      <x:c r="A2851" t="str">
        <x:v>HBHC010043902026</x:v>
      </x:c>
      <x:c r="B2851" t="str">
        <x:v>CRLP/1204/2026 of Syed. Wahed, Vs The State of Telangana,</x:v>
      </x:c>
      <x:c r="C2851" t="str">
        <x:v>2026-02-03</x:v>
      </x:c>
      <x:c r="D2851" t="str">
        <x:v>High Court  for State of Telangana</x:v>
      </x:c>
      <x:c r="E2851" t="str">
        <x:v>J SREENIVAS RAO</x:v>
      </x:c>
      <x:c r="F2851" t="str">
        <x:v>DISPOSED OF NO COSTS</x:v>
      </x:c>
      <x:c r="G2851" t="str">
        <x:v>https://indian-high-court-judgments.s3.ap-south-1.amazonaws.com/data/pdf/year=2026/court=36_29/bench=taphc/HBHC010043902026_1_2026-02-03.pdf</x:v>
      </x:c>
    </x:row>
    <x:row r="2852">
      <x:c r="A2852" t="str">
        <x:v>HBHC010095752026</x:v>
      </x:c>
      <x:c r="B2852" t="str">
        <x:v>WP/4870/2026 of A. Swaroopa Vs The State of Telangana</x:v>
      </x:c>
      <x:c r="C2852" t="str">
        <x:v>2026-02-17</x:v>
      </x:c>
      <x:c r="D2852" t="str">
        <x:v>High Court  for State of Telangana</x:v>
      </x:c>
      <x:c r="E2852" t="str">
        <x:v>N.V.SHRAVAN KUMAR</x:v>
      </x:c>
      <x:c r="F2852" t="str">
        <x:v>DISPOSED OF NO COSTS</x:v>
      </x:c>
      <x:c r="G2852" t="str">
        <x:v>https://indian-high-court-judgments.s3.ap-south-1.amazonaws.com/data/pdf/year=2026/court=36_29/bench=taphc/HBHC010095752026_1_2026-02-17.pdf</x:v>
      </x:c>
    </x:row>
    <x:row r="2853">
      <x:c r="A2853" t="str">
        <x:v>HBHC010811952025</x:v>
      </x:c>
      <x:c r="B2853" t="str">
        <x:v>WP/40390/2025 of G.Ramesh Vs The State of Telangana</x:v>
      </x:c>
      <x:c r="C2853" t="str">
        <x:v>2026-01-07</x:v>
      </x:c>
      <x:c r="D2853" t="str">
        <x:v>High Court  for State of Telangana</x:v>
      </x:c>
      <x:c r="E2853" t="str">
        <x:v>PULLA KARTHIK</x:v>
      </x:c>
      <x:c r="F2853" t="str">
        <x:v>DISPOSED OF NO COSTS</x:v>
      </x:c>
      <x:c r="G2853" t="str">
        <x:v>https://indian-high-court-judgments.s3.ap-south-1.amazonaws.com/data/pdf/year=2026/court=36_29/bench=taphc/HBHC010811952025_1_2026-01-07.pdf</x:v>
      </x:c>
    </x:row>
    <x:row r="2854">
      <x:c r="A2854" t="str">
        <x:v>HBHC010176782026</x:v>
      </x:c>
      <x:c r="B2854" t="str">
        <x:v>WP/8497/2026 of Sangannagai Raju Goud Vs The State of Telangana</x:v>
      </x:c>
      <x:c r="C2854" t="str">
        <x:v>2026-03-23</x:v>
      </x:c>
      <x:c r="D2854" t="str">
        <x:v>High Court  for State of Telangana</x:v>
      </x:c>
      <x:c r="E2854" t="str">
        <x:v>B.VIJAYSEN REDDY</x:v>
      </x:c>
      <x:c r="F2854" t="str">
        <x:v>ALLOWED NO COSTS</x:v>
      </x:c>
      <x:c r="G2854" t="str">
        <x:v>https://indian-high-court-judgments.s3.ap-south-1.amazonaws.com/data/pdf/year=2026/court=36_29/bench=taphc/HBHC010176782026_1_2026-03-23.pdf</x:v>
      </x:c>
    </x:row>
    <x:row r="2855">
      <x:c r="A2855" t="str">
        <x:v>HBHC010453612008</x:v>
      </x:c>
      <x:c r="B2855" t="str">
        <x:v>ITTA/222/2008 of BILT PAPER HOLDINGS LTD, (FORMERLY ARP LTD) SECUNDERABAD Vs JOINT CIT, SPL RANGE I, HYDERABAD</x:v>
      </x:c>
      <x:c r="C2855" t="str">
        <x:v>2026-02-20</x:v>
      </x:c>
      <x:c r="D2855" t="str">
        <x:v>High Court  for State of Telangana</x:v>
      </x:c>
      <x:c r="E2855" t="str">
        <x:v>P.SAM KOSHY,SUDDALA CHALAPATHI RAO</x:v>
      </x:c>
      <x:c r="F2855" t="str">
        <x:v>PARTLY ALLOWED NO COSTS</x:v>
      </x:c>
      <x:c r="G2855" t="str">
        <x:v>https://indian-high-court-judgments.s3.ap-south-1.amazonaws.com/data/pdf/year=2026/court=36_29/bench=taphc/HBHC010453612008_1_2026-02-20.pdf</x:v>
      </x:c>
    </x:row>
    <x:row r="2856">
      <x:c r="A2856" t="str">
        <x:v>HBHC011439242013</x:v>
      </x:c>
      <x:c r="B2856" t="str">
        <x:v>MACMA/1080/2019 of THE OREINTAL INSURANCE CO LTD Vs GUGULOTH SHANTHA</x:v>
      </x:c>
      <x:c r="C2856" t="str">
        <x:v>2026-01-07</x:v>
      </x:c>
      <x:c r="D2856" t="str">
        <x:v>High Court  for State of Telangana</x:v>
      </x:c>
      <x:c r="E2856" t="str">
        <x:v>C.V. BHASKAR REDDY</x:v>
      </x:c>
      <x:c r="F2856" t="str">
        <x:v>DISPOSED OF NO COSTS</x:v>
      </x:c>
      <x:c r="G2856" t="str">
        <x:v>https://indian-high-court-judgments.s3.ap-south-1.amazonaws.com/data/pdf/year=2026/court=36_29/bench=taphc/HBHC011439242013_1_2026-01-07.pdf</x:v>
      </x:c>
    </x:row>
    <x:row r="2857">
      <x:c r="A2857" t="str">
        <x:v>HBHC010128022026</x:v>
      </x:c>
      <x:c r="B2857" t="str">
        <x:v>CRLP/2871/2026 of Nagarare Varalaxmi Vs The State of Telangana,</x:v>
      </x:c>
      <x:c r="C2857" t="str">
        <x:v>2026-03-02</x:v>
      </x:c>
      <x:c r="D2857" t="str">
        <x:v>High Court  for State of Telangana</x:v>
      </x:c>
      <x:c r="E2857" t="str">
        <x:v>J SREENIVAS RAO</x:v>
      </x:c>
      <x:c r="F2857" t="str">
        <x:v>DISPOSED OF NO COSTS</x:v>
      </x:c>
      <x:c r="G2857" t="str">
        <x:v>https://indian-high-court-judgments.s3.ap-south-1.amazonaws.com/data/pdf/year=2026/court=36_29/bench=taphc/HBHC010128022026_1_2026-03-02.pdf</x:v>
      </x:c>
    </x:row>
    <x:row r="2858">
      <x:c r="A2858" t="str">
        <x:v>HBHC010245642026</x:v>
      </x:c>
      <x:c r="B2858" t="str">
        <x:v>WP/11669/2026 of V V Sambasiva Rao Vs The State Of Telangana</x:v>
      </x:c>
      <x:c r="C2858" t="str">
        <x:v>2026-04-17</x:v>
      </x:c>
      <x:c r="D2858" t="str">
        <x:v>High Court  for State of Telangana</x:v>
      </x:c>
      <x:c r="E2858" t="str">
        <x:v>K. SARATH</x:v>
      </x:c>
      <x:c r="F2858" t="str">
        <x:v>DISPOSED OF NO COSTS</x:v>
      </x:c>
      <x:c r="G2858" t="str">
        <x:v>https://indian-high-court-judgments.s3.ap-south-1.amazonaws.com/data/pdf/year=2026/court=36_29/bench=taphc/HBHC010245642026_1_2026-04-17.pdf</x:v>
      </x:c>
    </x:row>
    <x:row r="2859">
      <x:c r="A2859" t="str">
        <x:v>HBHC010202662020</x:v>
      </x:c>
      <x:c r="B2859" t="str">
        <x:v>WP/12244/2020 of Paati Srinivas Reddy Vs State of Telangana,</x:v>
      </x:c>
      <x:c r="C2859" t="str">
        <x:v>2026-01-07</x:v>
      </x:c>
      <x:c r="D2859" t="str">
        <x:v>High Court  for State of Telangana</x:v>
      </x:c>
      <x:c r="E2859" t="str">
        <x:v>LAXMI NARAYANA ALISHETTY</x:v>
      </x:c>
      <x:c r="F2859" t="str">
        <x:v>DISMISSED</x:v>
      </x:c>
      <x:c r="G2859" t="str">
        <x:v>https://indian-high-court-judgments.s3.ap-south-1.amazonaws.com/data/pdf/year=2026/court=36_29/bench=taphc/HBHC010202662020_1_2026-01-07.pdf</x:v>
      </x:c>
    </x:row>
    <x:row r="2860">
      <x:c r="A2860" t="str">
        <x:v>HBHC010028302026</x:v>
      </x:c>
      <x:c r="B2860" t="str">
        <x:v>CRLP/460/2026 of Dr. Venugopal Kaukuntla Vs State of Telangana</x:v>
      </x:c>
      <x:c r="C2860" t="str">
        <x:v>2026-02-16</x:v>
      </x:c>
      <x:c r="D2860" t="str">
        <x:v>High Court  for State of Telangana</x:v>
      </x:c>
      <x:c r="E2860" t="str">
        <x:v>K. SUJANA</x:v>
      </x:c>
      <x:c r="F2860" t="str">
        <x:v>ALLOWED NO COSTS</x:v>
      </x:c>
      <x:c r="G2860" t="str">
        <x:v>https://indian-high-court-judgments.s3.ap-south-1.amazonaws.com/data/pdf/year=2026/court=36_29/bench=taphc/HBHC010028302026_1_2026-03-24.pdf</x:v>
      </x:c>
    </x:row>
    <x:row r="2861">
      <x:c r="A2861" t="str">
        <x:v>HBHC010129892026</x:v>
      </x:c>
      <x:c r="B2861" t="str">
        <x:v>CRLP/2922/2026 of Malothu Vamshi, Vs The State of Telangana</x:v>
      </x:c>
      <x:c r="C2861" t="str">
        <x:v>2026-03-09</x:v>
      </x:c>
      <x:c r="D2861" t="str">
        <x:v>High Court  for State of Telangana</x:v>
      </x:c>
      <x:c r="E2861" t="str">
        <x:v>K. SUJANA</x:v>
      </x:c>
      <x:c r="F2861" t="str">
        <x:v>ALLOWED NO COSTS</x:v>
      </x:c>
      <x:c r="G2861" t="str">
        <x:v>https://indian-high-court-judgments.s3.ap-south-1.amazonaws.com/data/pdf/year=2026/court=36_29/bench=taphc/HBHC010129892026_1_2026-03-09.pdf</x:v>
      </x:c>
    </x:row>
    <x:row r="2862">
      <x:c r="A2862" t="str">
        <x:v>HBHC010795452025</x:v>
      </x:c>
      <x:c r="B2862" t="str">
        <x:v>WP/39528/2025 of M/s. Ankura Homes Vs The State of Telangana</x:v>
      </x:c>
      <x:c r="C2862" t="str">
        <x:v>2026-03-06</x:v>
      </x:c>
      <x:c r="D2862" t="str">
        <x:v>High Court  for State of Telangana</x:v>
      </x:c>
      <x:c r="E2862" t="str">
        <x:v>PULLA KARTHIK</x:v>
      </x:c>
      <x:c r="F2862" t="str">
        <x:v>DISPOSED OF NO COSTS</x:v>
      </x:c>
      <x:c r="G2862" t="str">
        <x:v>https://indian-high-court-judgments.s3.ap-south-1.amazonaws.com/data/pdf/year=2026/court=36_29/bench=taphc/HBHC010795452025_1_2026-03-06.pdf</x:v>
      </x:c>
    </x:row>
    <x:row r="2863">
      <x:c r="A2863" t="str">
        <x:v>HBHC010030392026</x:v>
      </x:c>
      <x:c r="B2863" t="str">
        <x:v>CRLP/554/2026 of Smt. K. Sruthi Vs K.N.V Rakesh</x:v>
      </x:c>
      <x:c r="C2863" t="str">
        <x:v>2026-01-21</x:v>
      </x:c>
      <x:c r="D2863" t="str">
        <x:v>High Court  for State of Telangana</x:v>
      </x:c>
      <x:c r="E2863" t="str">
        <x:v>TIRUMALA DEVI EADA</x:v>
      </x:c>
      <x:c r="F2863" t="str">
        <x:v>DISPOSED OF NO COSTS</x:v>
      </x:c>
      <x:c r="G2863" t="str">
        <x:v>https://indian-high-court-judgments.s3.ap-south-1.amazonaws.com/data/pdf/year=2026/court=36_29/bench=taphc/HBHC010030392026_1_2026-01-21.pdf</x:v>
      </x:c>
    </x:row>
    <x:row r="2864">
      <x:c r="A2864" t="str">
        <x:v>HBHC010023482026</x:v>
      </x:c>
      <x:c r="B2864" t="str">
        <x:v>WP/1441/2026 of Syed Abdul Bari Vs Assessment Unit</x:v>
      </x:c>
      <x:c r="C2864" t="str">
        <x:v>2026-01-27</x:v>
      </x:c>
      <x:c r="D2864" t="str">
        <x:v>High Court  for State of Telangana</x:v>
      </x:c>
      <x:c r="E2864" t="str">
        <x:v>APARESH KUMAR SINGH,G.M. MOHIUDDIN</x:v>
      </x:c>
      <x:c r="F2864" t="str">
        <x:v>DISPOSED OF NO COSTS</x:v>
      </x:c>
      <x:c r="G2864" t="str">
        <x:v>https://indian-high-court-judgments.s3.ap-south-1.amazonaws.com/data/pdf/year=2026/court=36_29/bench=taphc/HBHC010023482026_1_2026-01-27.pdf</x:v>
      </x:c>
    </x:row>
    <x:row r="2865">
      <x:c r="A2865" t="str">
        <x:v>HBHC010182572026</x:v>
      </x:c>
      <x:c r="B2865" t="str">
        <x:v>CRLP/4332/2026 of Raj Kumar Deshpande Vs The State of Telangana,</x:v>
      </x:c>
      <x:c r="C2865" t="str">
        <x:v>2026-03-25</x:v>
      </x:c>
      <x:c r="D2865" t="str">
        <x:v>High Court  for State of Telangana</x:v>
      </x:c>
      <x:c r="E2865" t="str">
        <x:v>J SREENIVAS RAO</x:v>
      </x:c>
      <x:c r="F2865" t="str">
        <x:v>DISPOSED OF NO COSTS</x:v>
      </x:c>
      <x:c r="G2865" t="str">
        <x:v>https://indian-high-court-judgments.s3.ap-south-1.amazonaws.com/data/pdf/year=2026/court=36_29/bench=taphc/HBHC010182572026_1_2026-03-25.pdf</x:v>
      </x:c>
    </x:row>
    <x:row r="2866">
      <x:c r="A2866" t="str">
        <x:v>HBHC010138992026</x:v>
      </x:c>
      <x:c r="B2866" t="str">
        <x:v>CRLP/3207/2026 of NANDI ANJANEYULU @Nandi Anjanaulu Vs State of Telangana, through S.H.O., Thorrur Police Station,</x:v>
      </x:c>
      <x:c r="C2866" t="str">
        <x:v>2026-03-06</x:v>
      </x:c>
      <x:c r="D2866" t="str">
        <x:v>High Court  for State of Telangana</x:v>
      </x:c>
      <x:c r="E2866" t="str">
        <x:v>J SREENIVAS RAO</x:v>
      </x:c>
      <x:c r="F2866" t="str">
        <x:v>DISPOSED OF NO COSTS</x:v>
      </x:c>
      <x:c r="G2866" t="str">
        <x:v>https://indian-high-court-judgments.s3.ap-south-1.amazonaws.com/data/pdf/year=2026/court=36_29/bench=taphc/HBHC010138992026_1_2026-03-06.pdf</x:v>
      </x:c>
    </x:row>
    <x:row r="2867">
      <x:c r="A2867" t="str">
        <x:v>HBHC010252232026</x:v>
      </x:c>
      <x:c r="B2867" t="str">
        <x:v>WP/11860/2026 of Sri. P. Malsuur Vs The State of Telangana</x:v>
      </x:c>
      <x:c r="C2867" t="str">
        <x:v>2026-04-27</x:v>
      </x:c>
      <x:c r="D2867" t="str">
        <x:v>High Court  for State of Telangana</x:v>
      </x:c>
      <x:c r="E2867" t="str">
        <x:v>K. SARATH</x:v>
      </x:c>
      <x:c r="F2867" t="str">
        <x:v>DISPOSED OF NO COSTS</x:v>
      </x:c>
      <x:c r="G2867" t="str">
        <x:v>https://indian-high-court-judgments.s3.ap-south-1.amazonaws.com/data/pdf/year=2026/court=36_29/bench=taphc/HBHC010252232026_1_2026-04-27.pdf</x:v>
      </x:c>
    </x:row>
    <x:row r="2868">
      <x:c r="A2868" t="str">
        <x:v>HBHC010148352026</x:v>
      </x:c>
      <x:c r="B2868" t="str">
        <x:v>WP/7291/2026 of SALLA VEERA REDDY Vs THE STATE OF TELANGANA</x:v>
      </x:c>
      <x:c r="C2868" t="str">
        <x:v>2026-03-11</x:v>
      </x:c>
      <x:c r="D2868" t="str">
        <x:v>High Court  for State of Telangana</x:v>
      </x:c>
      <x:c r="E2868" t="str">
        <x:v>APARESH KUMAR SINGH,G.M. MOHIUDDIN</x:v>
      </x:c>
      <x:c r="F2868" t="str">
        <x:v>DISPOSED OF NO COSTS</x:v>
      </x:c>
      <x:c r="G2868" t="str">
        <x:v>https://indian-high-court-judgments.s3.ap-south-1.amazonaws.com/data/pdf/year=2026/court=36_29/bench=taphc/HBHC010148352026_1_2026-03-11.pdf</x:v>
      </x:c>
    </x:row>
    <x:row r="2869">
      <x:c r="A2869" t="str">
        <x:v>HBHC010078712026</x:v>
      </x:c>
      <x:c r="B2869" t="str">
        <x:v>CRLP/1781/2026 of Padmanabhuni Venkata Sunil Krishna, Vs The State of Telangana</x:v>
      </x:c>
      <x:c r="C2869" t="str">
        <x:v>2026-02-19</x:v>
      </x:c>
      <x:c r="D2869" t="str">
        <x:v>High Court  for State of Telangana</x:v>
      </x:c>
      <x:c r="E2869" t="str">
        <x:v>K. SUJANA</x:v>
      </x:c>
      <x:c r="F2869" t="str">
        <x:v>ALLOWED NO COSTS</x:v>
      </x:c>
      <x:c r="G2869" t="str">
        <x:v>https://indian-high-court-judgments.s3.ap-south-1.amazonaws.com/data/pdf/year=2026/court=36_29/bench=taphc/HBHC010078712026_1_2026-02-19.pdf</x:v>
      </x:c>
    </x:row>
    <x:row r="2870">
      <x:c r="A2870" t="str">
        <x:v>HBHC010031932026</x:v>
      </x:c>
      <x:c r="B2870" t="str">
        <x:v>CRLP/568/2026 of Chengal Reddy Ramireddygari, Vs The State of Telangana</x:v>
      </x:c>
      <x:c r="C2870" t="str">
        <x:v>2026-02-05</x:v>
      </x:c>
      <x:c r="D2870" t="str">
        <x:v>High Court  for State of Telangana</x:v>
      </x:c>
      <x:c r="E2870" t="str">
        <x:v>J SREENIVAS RAO</x:v>
      </x:c>
      <x:c r="F2870" t="str">
        <x:v>ALLOWED NO COSTS</x:v>
      </x:c>
      <x:c r="G2870" t="str">
        <x:v>https://indian-high-court-judgments.s3.ap-south-1.amazonaws.com/data/pdf/year=2026/court=36_29/bench=taphc/HBHC010031932026_1_2026-02-05.pdf</x:v>
      </x:c>
    </x:row>
    <x:row r="2871">
      <x:c r="A2871" t="str">
        <x:v>HBHC010617742024</x:v>
      </x:c>
      <x:c r="B2871" t="str">
        <x:v>WP/31893/2024 of Vemula Eshwaramma Vs The State of Telangana</x:v>
      </x:c>
      <x:c r="C2871" t="str">
        <x:v>2026-02-10</x:v>
      </x:c>
      <x:c r="D2871" t="str">
        <x:v>High Court  for State of Telangana</x:v>
      </x:c>
      <x:c r="E2871" t="str">
        <x:v>B.VIJAYSEN REDDY</x:v>
      </x:c>
      <x:c r="F2871" t="str">
        <x:v>ALLOWED NO COSTS</x:v>
      </x:c>
      <x:c r="G2871" t="str">
        <x:v>https://indian-high-court-judgments.s3.ap-south-1.amazonaws.com/data/pdf/year=2026/court=36_29/bench=taphc/HBHC010617742024_1_2026-02-10.pdf</x:v>
      </x:c>
    </x:row>
    <x:row r="2872">
      <x:c r="A2872" t="str">
        <x:v>HBHC010134362026</x:v>
      </x:c>
      <x:c r="B2872" t="str">
        <x:v>WP/6642/2026 of V. Srinivasa Rao Vs The State of Telangana</x:v>
      </x:c>
      <x:c r="C2872" t="str">
        <x:v>2026-03-05</x:v>
      </x:c>
      <x:c r="D2872" t="str">
        <x:v>High Court  for State of Telangana</x:v>
      </x:c>
      <x:c r="E2872" t="str">
        <x:v>K. SARATH</x:v>
      </x:c>
      <x:c r="F2872" t="str">
        <x:v>DISPOSED OF NO COSTS</x:v>
      </x:c>
      <x:c r="G2872" t="str">
        <x:v>https://indian-high-court-judgments.s3.ap-south-1.amazonaws.com/data/pdf/year=2026/court=36_29/bench=taphc/HBHC010134362026_1_2026-03-05.pdf</x:v>
      </x:c>
    </x:row>
    <x:row r="2873">
      <x:c r="A2873" t="str">
        <x:v>HBHC010194162026</x:v>
      </x:c>
      <x:c r="B2873" t="str">
        <x:v>WP/9343/2026 of D. Malla Reddy Vs The State of Telangana</x:v>
      </x:c>
      <x:c r="C2873" t="str">
        <x:v>2026-03-31</x:v>
      </x:c>
      <x:c r="D2873" t="str">
        <x:v>High Court  for State of Telangana</x:v>
      </x:c>
      <x:c r="E2873" t="str">
        <x:v>K. SARATH</x:v>
      </x:c>
      <x:c r="F2873" t="str">
        <x:v>DISPOSED OF NO COSTS</x:v>
      </x:c>
      <x:c r="G2873" t="str">
        <x:v>https://indian-high-court-judgments.s3.ap-south-1.amazonaws.com/data/pdf/year=2026/court=36_29/bench=taphc/HBHC010194162026_1_2026-03-31.pdf</x:v>
      </x:c>
    </x:row>
    <x:row r="2874">
      <x:c r="A2874" t="str">
        <x:v>HBHC010098562026</x:v>
      </x:c>
      <x:c r="B2874" t="str">
        <x:v>WP/5220/2026 of Raikanti Lavanya Vs The State of Telangana</x:v>
      </x:c>
      <x:c r="C2874" t="str">
        <x:v>2026-02-19</x:v>
      </x:c>
      <x:c r="D2874" t="str">
        <x:v>High Court  for State of Telangana</x:v>
      </x:c>
      <x:c r="E2874" t="str">
        <x:v>E.V. VENUGOPAL</x:v>
      </x:c>
      <x:c r="F2874" t="str">
        <x:v>DISPOSED OF NO COSTS</x:v>
      </x:c>
      <x:c r="G2874" t="str">
        <x:v>https://indian-high-court-judgments.s3.ap-south-1.amazonaws.com/data/pdf/year=2026/court=36_29/bench=taphc/HBHC010098562026_1_2026-02-19.pdf</x:v>
      </x:c>
    </x:row>
    <x:row r="2875">
      <x:c r="A2875" t="str">
        <x:v>HBHC010547372025</x:v>
      </x:c>
      <x:c r="B2875" t="str">
        <x:v>CRLP/12389/2025 of Mrs. ARUNA SINGH Vs THE STATE OF TELANGANA</x:v>
      </x:c>
      <x:c r="C2875" t="str">
        <x:v>2026-03-23</x:v>
      </x:c>
      <x:c r="D2875" t="str">
        <x:v>High Court  for State of Telangana</x:v>
      </x:c>
      <x:c r="E2875" t="str">
        <x:v>J SREENIVAS RAO</x:v>
      </x:c>
      <x:c r="F2875" t="str">
        <x:v>DISPOSED OF NO COSTS</x:v>
      </x:c>
      <x:c r="G2875" t="str">
        <x:v>https://indian-high-court-judgments.s3.ap-south-1.amazonaws.com/data/pdf/year=2026/court=36_29/bench=taphc/HBHC010547372025_1_2026-03-23.pdf</x:v>
      </x:c>
    </x:row>
    <x:row r="2876">
      <x:c r="A2876" t="str">
        <x:v>HBHC010097092026</x:v>
      </x:c>
      <x:c r="B2876" t="str">
        <x:v>CRLP/2107/2026 of Raghavaiah @ V. Raghavaiah Vs The State of Telangana</x:v>
      </x:c>
      <x:c r="C2876" t="str">
        <x:v>2026-02-17</x:v>
      </x:c>
      <x:c r="D2876" t="str">
        <x:v>High Court  for State of Telangana</x:v>
      </x:c>
      <x:c r="E2876" t="str">
        <x:v>J SREENIVAS RAO</x:v>
      </x:c>
      <x:c r="F2876" t="str">
        <x:v>DISPOSED OF NO COSTS</x:v>
      </x:c>
      <x:c r="G2876" t="str">
        <x:v>https://indian-high-court-judgments.s3.ap-south-1.amazonaws.com/data/pdf/year=2026/court=36_29/bench=taphc/HBHC010097092026_1_2026-02-17.pdf</x:v>
      </x:c>
    </x:row>
    <x:row r="2877">
      <x:c r="A2877" t="str">
        <x:v>HBHC010311322025</x:v>
      </x:c>
      <x:c r="B2877" t="str">
        <x:v>CRLA/592/2025 of Mr. GOURAVENI ARJUN, Vs The State of Telangana</x:v>
      </x:c>
      <x:c r="C2877" t="str">
        <x:v>2026-03-10</x:v>
      </x:c>
      <x:c r="D2877" t="str">
        <x:v>High Court  for State of Telangana</x:v>
      </x:c>
      <x:c r="E2877" t="str">
        <x:v>K. SUJANA</x:v>
      </x:c>
      <x:c r="F2877" t="str">
        <x:v>ALLOWED NO COSTS</x:v>
      </x:c>
      <x:c r="G2877" t="str">
        <x:v>https://indian-high-court-judgments.s3.ap-south-1.amazonaws.com/data/pdf/year=2026/court=36_29/bench=taphc/HBHC010311322025_1_2026-03-10.pdf</x:v>
      </x:c>
    </x:row>
    <x:row r="2878">
      <x:c r="A2878" t="str">
        <x:v>HBHC010033372026</x:v>
      </x:c>
      <x:c r="B2878" t="str">
        <x:v>WP/1808/2026 of Thuma Swarupa, Vs The State of Telangana,</x:v>
      </x:c>
      <x:c r="C2878" t="str">
        <x:v>2026-01-22</x:v>
      </x:c>
      <x:c r="D2878" t="str">
        <x:v>High Court  for State of Telangana</x:v>
      </x:c>
      <x:c r="E2878" t="str">
        <x:v>E.V. VENUGOPAL</x:v>
      </x:c>
      <x:c r="F2878" t="str">
        <x:v>DISPOSED OF NO COSTS</x:v>
      </x:c>
      <x:c r="G2878" t="str">
        <x:v>https://indian-high-court-judgments.s3.ap-south-1.amazonaws.com/data/pdf/year=2026/court=36_29/bench=taphc/HBHC010033372026_1_2026-01-22.pdf</x:v>
      </x:c>
    </x:row>
    <x:row r="2879">
      <x:c r="A2879" t="str">
        <x:v>HBHC010811062025</x:v>
      </x:c>
      <x:c r="B2879" t="str">
        <x:v>CRLP/17883/2025 of Abed Bin Khaled alias Abed Vs The State of Telangana</x:v>
      </x:c>
      <x:c r="C2879" t="str">
        <x:v>2026-01-07</x:v>
      </x:c>
      <x:c r="D2879" t="str">
        <x:v>High Court  for State of Telangana</x:v>
      </x:c>
      <x:c r="E2879" t="str">
        <x:v>K. SUJANA</x:v>
      </x:c>
      <x:c r="F2879" t="str">
        <x:v>DISPOSED OF NO COSTS</x:v>
      </x:c>
      <x:c r="G2879" t="str">
        <x:v>https://indian-high-court-judgments.s3.ap-south-1.amazonaws.com/data/pdf/year=2026/court=36_29/bench=taphc/HBHC010811062025_1_2026-01-07.pdf</x:v>
      </x:c>
    </x:row>
    <x:row r="2880">
      <x:c r="A2880" t="str">
        <x:v>HBHC010056042024</x:v>
      </x:c>
      <x:c r="B2880" t="str">
        <x:v>CC/247/2024 of Sri Mohammed Hussain Vs Mr. T. Sai Baba</x:v>
      </x:c>
      <x:c r="C2880" t="str">
        <x:v>2026-01-06</x:v>
      </x:c>
      <x:c r="D2880" t="str">
        <x:v>High Court  for State of Telangana</x:v>
      </x:c>
      <x:c r="E2880" t="str">
        <x:v>T.MADHAVI DEVI</x:v>
      </x:c>
      <x:c r="F2880" t="str">
        <x:v>CLOSED NO COSTS</x:v>
      </x:c>
      <x:c r="G2880" t="str">
        <x:v>https://indian-high-court-judgments.s3.ap-south-1.amazonaws.com/data/pdf/year=2026/court=36_29/bench=taphc/HBHC010056042024_1_2026-01-06.pdf</x:v>
      </x:c>
    </x:row>
    <x:row r="2881">
      <x:c r="A2881" t="str">
        <x:v>HBHC010050632026</x:v>
      </x:c>
      <x:c r="B2881" t="str">
        <x:v>WP/2628/2026 of Dr. Karam Nikhil Kumar Vs The State of Telangana</x:v>
      </x:c>
      <x:c r="C2881" t="str">
        <x:v>2026-02-03</x:v>
      </x:c>
      <x:c r="D2881" t="str">
        <x:v>High Court  for State of Telangana</x:v>
      </x:c>
      <x:c r="E2881" t="str">
        <x:v>APARESH KUMAR SINGH,G.M. MOHIUDDIN</x:v>
      </x:c>
      <x:c r="F2881" t="str">
        <x:v>DISPOSED OF NO COSTS</x:v>
      </x:c>
      <x:c r="G2881" t="str">
        <x:v>https://indian-high-court-judgments.s3.ap-south-1.amazonaws.com/data/pdf/year=2026/court=36_29/bench=taphc/HBHC010050632026_1_2026-02-03.pdf</x:v>
      </x:c>
    </x:row>
    <x:row r="2882">
      <x:c r="A2882" t="str">
        <x:v>HBHC010260062026</x:v>
      </x:c>
      <x:c r="B2882" t="str">
        <x:v>WP/12477/2026 of E.MADHAVRAO Vs THE STATE OF TELANGANA</x:v>
      </x:c>
      <x:c r="C2882" t="str">
        <x:v>2026-04-22</x:v>
      </x:c>
      <x:c r="D2882" t="str">
        <x:v>High Court  for State of Telangana</x:v>
      </x:c>
      <x:c r="E2882" t="str">
        <x:v>K. SARATH</x:v>
      </x:c>
      <x:c r="F2882" t="str">
        <x:v>DISPOSED OF NO COSTS</x:v>
      </x:c>
      <x:c r="G2882" t="str">
        <x:v>https://indian-high-court-judgments.s3.ap-south-1.amazonaws.com/data/pdf/year=2026/court=36_29/bench=taphc/HBHC010260062026_1_2026-04-22.pdf</x:v>
      </x:c>
    </x:row>
    <x:row r="2883">
      <x:c r="A2883" t="str">
        <x:v>HBHC010171272026</x:v>
      </x:c>
      <x:c r="B2883" t="str">
        <x:v>WP/9196/2026 of M/s. BTL Logistics Private Limited Vs The Assistant Commissioner of State Taxes</x:v>
      </x:c>
      <x:c r="C2883" t="str">
        <x:v>2026-03-31</x:v>
      </x:c>
      <x:c r="D2883" t="str">
        <x:v>High Court  for State of Telangana</x:v>
      </x:c>
      <x:c r="E2883" t="str">
        <x:v>APARESH KUMAR SINGH,G.M. MOHIUDDIN</x:v>
      </x:c>
      <x:c r="F2883" t="str">
        <x:v>DISPOSED OF NO COSTS</x:v>
      </x:c>
      <x:c r="G2883" t="str">
        <x:v>https://indian-high-court-judgments.s3.ap-south-1.amazonaws.com/data/pdf/year=2026/court=36_29/bench=taphc/HBHC010171272026_1_2026-03-31.pdf</x:v>
      </x:c>
    </x:row>
    <x:row r="2884">
      <x:c r="A2884" t="str">
        <x:v>HBHC010143752026</x:v>
      </x:c>
      <x:c r="B2884" t="str">
        <x:v>CRLP/3403/2026 of Sona Francis Vs State of Telangana,</x:v>
      </x:c>
      <x:c r="C2884" t="str">
        <x:v>2026-03-10</x:v>
      </x:c>
      <x:c r="D2884" t="str">
        <x:v>High Court  for State of Telangana</x:v>
      </x:c>
      <x:c r="E2884" t="str">
        <x:v>J SREENIVAS RAO</x:v>
      </x:c>
      <x:c r="F2884" t="str">
        <x:v>DISPOSED OF NO COSTS</x:v>
      </x:c>
      <x:c r="G2884" t="str">
        <x:v>https://indian-high-court-judgments.s3.ap-south-1.amazonaws.com/data/pdf/year=2026/court=36_29/bench=taphc/HBHC010143752026_1_2026-03-10.pdf</x:v>
      </x:c>
    </x:row>
    <x:row r="2885">
      <x:c r="A2885" t="str">
        <x:v>HBHC010149782026</x:v>
      </x:c>
      <x:c r="B2885" t="str">
        <x:v>CRLP/3438/2026 of Moiz Ali Vs The State of Telangana, Through SHO, P.S. Medipally</x:v>
      </x:c>
      <x:c r="C2885" t="str">
        <x:v>2026-03-24</x:v>
      </x:c>
      <x:c r="D2885" t="str">
        <x:v>High Court  for State of Telangana</x:v>
      </x:c>
      <x:c r="E2885" t="str">
        <x:v>K. SUJANA</x:v>
      </x:c>
      <x:c r="F2885" t="str">
        <x:v>ALLOWED NO COSTS</x:v>
      </x:c>
      <x:c r="G2885" t="str">
        <x:v>https://indian-high-court-judgments.s3.ap-south-1.amazonaws.com/data/pdf/year=2026/court=36_29/bench=taphc/HBHC010149782026_1_2026-03-24.pdf</x:v>
      </x:c>
    </x:row>
    <x:row r="2886">
      <x:c r="A2886" t="str">
        <x:v>HBHC010371642023</x:v>
      </x:c>
      <x:c r="B2886" t="str">
        <x:v>WP/20460/2023 of Bollam Ashok Vardhan Reddy Vs The State of Telangana</x:v>
      </x:c>
      <x:c r="C2886" t="str">
        <x:v>2026-02-23</x:v>
      </x:c>
      <x:c r="D2886" t="str">
        <x:v>High Court  for State of Telangana</x:v>
      </x:c>
      <x:c r="E2886" t="str">
        <x:v>K. SARATH</x:v>
      </x:c>
      <x:c r="F2886" t="str">
        <x:v>DISPOSED OF NO COSTS</x:v>
      </x:c>
      <x:c r="G2886" t="str">
        <x:v>https://indian-high-court-judgments.s3.ap-south-1.amazonaws.com/data/pdf/year=2026/court=36_29/bench=taphc/HBHC010371642023_1_2026-02-23.pdf</x:v>
      </x:c>
    </x:row>
    <x:row r="2887">
      <x:c r="A2887" t="str">
        <x:v>HBHC010177202026</x:v>
      </x:c>
      <x:c r="B2887" t="str">
        <x:v>CRLP/4162/2026 of Ediga Gopal Goud, Vs The State of Telangana,</x:v>
      </x:c>
      <x:c r="C2887" t="str">
        <x:v>2026-04-15</x:v>
      </x:c>
      <x:c r="D2887" t="str">
        <x:v>High Court  for State of Telangana</x:v>
      </x:c>
      <x:c r="E2887" t="str">
        <x:v>K. SUJANA</x:v>
      </x:c>
      <x:c r="F2887" t="str">
        <x:v>ALLOWED NO COSTS</x:v>
      </x:c>
      <x:c r="G2887" t="str">
        <x:v>https://indian-high-court-judgments.s3.ap-south-1.amazonaws.com/data/pdf/year=2026/court=36_29/bench=taphc/HBHC010177202026_1_2026-04-15.pdf</x:v>
      </x:c>
    </x:row>
    <x:row r="2888">
      <x:c r="A2888" t="str">
        <x:v>HBHC010788412025</x:v>
      </x:c>
      <x:c r="B2888" t="str">
        <x:v>WP/39211/2025 of M/s. Saridena Constructions Pvt. Ltd. Vs State of Telangana</x:v>
      </x:c>
      <x:c r="C2888" t="str">
        <x:v>2026-01-05</x:v>
      </x:c>
      <x:c r="D2888" t="str">
        <x:v>High Court  for State of Telangana</x:v>
      </x:c>
      <x:c r="E2888" t="str">
        <x:v>E.V. VENUGOPAL</x:v>
      </x:c>
      <x:c r="F2888" t="str">
        <x:v>DISPOSED OF NO COSTS</x:v>
      </x:c>
      <x:c r="G2888" t="str">
        <x:v>https://indian-high-court-judgments.s3.ap-south-1.amazonaws.com/data/pdf/year=2026/court=36_29/bench=taphc/HBHC010788412025_1_2026-01-05.pdf</x:v>
      </x:c>
    </x:row>
    <x:row r="2889">
      <x:c r="A2889" t="str">
        <x:v>HBHC010141172026</x:v>
      </x:c>
      <x:c r="B2889" t="str">
        <x:v>WP/6943/2026 of Anjaneyulu Vs The State of Telangana</x:v>
      </x:c>
      <x:c r="C2889" t="str">
        <x:v>2026-03-06</x:v>
      </x:c>
      <x:c r="D2889" t="str">
        <x:v>High Court  for State of Telangana</x:v>
      </x:c>
      <x:c r="E2889" t="str">
        <x:v>N.V.SHRAVAN KUMAR</x:v>
      </x:c>
      <x:c r="F2889" t="str">
        <x:v>DISPOSED OF NO COSTS</x:v>
      </x:c>
      <x:c r="G2889" t="str">
        <x:v>https://indian-high-court-judgments.s3.ap-south-1.amazonaws.com/data/pdf/year=2026/court=36_29/bench=taphc/HBHC010141172026_1_2026-03-06.pdf</x:v>
      </x:c>
    </x:row>
    <x:row r="2890">
      <x:c r="A2890" t="str">
        <x:v>HBHC010145752026</x:v>
      </x:c>
      <x:c r="B2890" t="str">
        <x:v>CRLP/3333/2026 of Boppana Naga Priya, (A-27) Vs The State of Telangana,</x:v>
      </x:c>
      <x:c r="C2890" t="str">
        <x:v>2026-03-11</x:v>
      </x:c>
      <x:c r="D2890" t="str">
        <x:v>High Court  for State of Telangana</x:v>
      </x:c>
      <x:c r="E2890" t="str">
        <x:v>K. SUJANA</x:v>
      </x:c>
      <x:c r="F2890" t="str">
        <x:v>ALLOWED NO COSTS</x:v>
      </x:c>
      <x:c r="G2890" t="str">
        <x:v>https://indian-high-court-judgments.s3.ap-south-1.amazonaws.com/data/pdf/year=2026/court=36_29/bench=taphc/HBHC010145752026_1_2026-03-11.pdf</x:v>
      </x:c>
    </x:row>
    <x:row r="2891">
      <x:c r="A2891" t="str">
        <x:v>HBHC010121562026</x:v>
      </x:c>
      <x:c r="B2891" t="str">
        <x:v>WP/7203/2026 of Devarakonda Linga Chary Vs The State of Telangana</x:v>
      </x:c>
      <x:c r="C2891" t="str">
        <x:v>2026-03-11</x:v>
      </x:c>
      <x:c r="D2891" t="str">
        <x:v>High Court  for State of Telangana</x:v>
      </x:c>
      <x:c r="E2891" t="str">
        <x:v>B.VIJAYSEN REDDY</x:v>
      </x:c>
      <x:c r="F2891" t="str">
        <x:v>DISPOSED OF NO COSTS</x:v>
      </x:c>
      <x:c r="G2891" t="str">
        <x:v>https://indian-high-court-judgments.s3.ap-south-1.amazonaws.com/data/pdf/year=2026/court=36_29/bench=taphc/HBHC010121562026_1_2026-03-11.pdf</x:v>
      </x:c>
    </x:row>
    <x:row r="2892">
      <x:c r="A2892" t="str">
        <x:v>HBHC010289922022</x:v>
      </x:c>
      <x:c r="B2892" t="str">
        <x:v>CRLP/3972/2022 of Mohd. Amjad Ali and another Vs The State of Telangana and another</x:v>
      </x:c>
      <x:c r="C2892" t="str">
        <x:v>2026-02-18</x:v>
      </x:c>
      <x:c r="D2892" t="str">
        <x:v>High Court  for State of Telangana</x:v>
      </x:c>
      <x:c r="E2892" t="str">
        <x:v>TIRUMALA DEVI EADA</x:v>
      </x:c>
      <x:c r="F2892" t="str">
        <x:v>DISMISSED AS INFRUCTUOUS</x:v>
      </x:c>
      <x:c r="G2892" t="str">
        <x:v>https://indian-high-court-judgments.s3.ap-south-1.amazonaws.com/data/pdf/year=2026/court=36_29/bench=taphc/HBHC010289922022_1_2026-02-18.pdf</x:v>
      </x:c>
    </x:row>
    <x:row r="2893">
      <x:c r="A2893" t="str">
        <x:v>HBHC010180002026</x:v>
      </x:c>
      <x:c r="B2893" t="str">
        <x:v>WP/8650/2026 of Smt. Nenavath Nila Vs The State of Telangana</x:v>
      </x:c>
      <x:c r="C2893" t="str">
        <x:v>2026-03-23</x:v>
      </x:c>
      <x:c r="D2893" t="str">
        <x:v>High Court  for State of Telangana</x:v>
      </x:c>
      <x:c r="E2893" t="str">
        <x:v>B.VIJAYSEN REDDY</x:v>
      </x:c>
      <x:c r="F2893" t="str">
        <x:v>DISPOSED OF NO COSTS</x:v>
      </x:c>
      <x:c r="G2893" t="str">
        <x:v>https://indian-high-court-judgments.s3.ap-south-1.amazonaws.com/data/pdf/year=2026/court=36_29/bench=taphc/HBHC010180002026_1_2026-03-26.pdf</x:v>
      </x:c>
    </x:row>
    <x:row r="2894">
      <x:c r="A2894" t="str">
        <x:v>HBHC010486802025</x:v>
      </x:c>
      <x:c r="B2894" t="str">
        <x:v>WP/24618/2025 of Smt. S. Nandhitha Vs The State of Telangana</x:v>
      </x:c>
      <x:c r="C2894" t="str">
        <x:v>2026-03-24</x:v>
      </x:c>
      <x:c r="D2894" t="str">
        <x:v>High Court  for State of Telangana</x:v>
      </x:c>
      <x:c r="E2894" t="str">
        <x:v>E.V. VENUGOPAL</x:v>
      </x:c>
      <x:c r="F2894" t="str">
        <x:v>DISPOSED OF NO COSTS</x:v>
      </x:c>
      <x:c r="G2894" t="str">
        <x:v>https://indian-high-court-judgments.s3.ap-south-1.amazonaws.com/data/pdf/year=2026/court=36_29/bench=taphc/HBHC010486802025_1_2026-03-24.pdf</x:v>
      </x:c>
    </x:row>
    <x:row r="2895">
      <x:c r="A2895" t="str">
        <x:v>HBHC010221872025</x:v>
      </x:c>
      <x:c r="B2895" t="str">
        <x:v>WP/11055/2025 of Nampally Janardhan Reddy Vs The State of Telangana</x:v>
      </x:c>
      <x:c r="C2895" t="str">
        <x:v>2026-01-06</x:v>
      </x:c>
      <x:c r="D2895" t="str">
        <x:v>High Court  for State of Telangana</x:v>
      </x:c>
      <x:c r="E2895" t="str">
        <x:v>T.MADHAVI DEVI</x:v>
      </x:c>
      <x:c r="F2895" t="str">
        <x:v>DISMISSED</x:v>
      </x:c>
      <x:c r="G2895" t="str">
        <x:v>https://indian-high-court-judgments.s3.ap-south-1.amazonaws.com/data/pdf/year=2026/court=36_29/bench=taphc/HBHC010221872025_1_2026-01-06.pdf</x:v>
      </x:c>
    </x:row>
    <x:row r="2896">
      <x:c r="A2896" t="str">
        <x:v>HBHC010222962026</x:v>
      </x:c>
      <x:c r="B2896" t="str">
        <x:v>WP/11017/2026 of M. Shivaraj Swamy Vs The State of Telangana</x:v>
      </x:c>
      <x:c r="C2896" t="str">
        <x:v>2026-04-20</x:v>
      </x:c>
      <x:c r="D2896" t="str">
        <x:v>High Court  for State of Telangana</x:v>
      </x:c>
      <x:c r="E2896" t="str">
        <x:v>B.VIJAYSEN REDDY</x:v>
      </x:c>
      <x:c r="F2896" t="str">
        <x:v>DISPOSED OF NO COSTS</x:v>
      </x:c>
      <x:c r="G2896" t="str">
        <x:v>https://indian-high-court-judgments.s3.ap-south-1.amazonaws.com/data/pdf/year=2026/court=36_29/bench=taphc/HBHC010222962026_1_2026-04-20.pdf</x:v>
      </x:c>
    </x:row>
    <x:row r="2897">
      <x:c r="A2897" t="str">
        <x:v>HBHC010255292026</x:v>
      </x:c>
      <x:c r="B2897" t="str">
        <x:v>CRLP/6065/2026 of Kothuri Paramesh Vs The State of Telangana</x:v>
      </x:c>
      <x:c r="C2897" t="str">
        <x:v>2026-04-30</x:v>
      </x:c>
      <x:c r="D2897" t="str">
        <x:v>High Court  for State of Telangana</x:v>
      </x:c>
      <x:c r="E2897" t="str">
        <x:v>K. SUJANA</x:v>
      </x:c>
      <x:c r="F2897" t="str">
        <x:v>ALLOWED NO COSTS</x:v>
      </x:c>
      <x:c r="G2897" t="str">
        <x:v>https://indian-high-court-judgments.s3.ap-south-1.amazonaws.com/data/pdf/year=2026/court=36_29/bench=taphc/HBHC010255292026_1_2026-04-30.pdf</x:v>
      </x:c>
    </x:row>
    <x:row r="2898">
      <x:c r="A2898" t="str">
        <x:v>HBHC010083132026</x:v>
      </x:c>
      <x:c r="B2898" t="str">
        <x:v>WP/4246/2026 of Amjad Jahan Vs The State of Telangana</x:v>
      </x:c>
      <x:c r="C2898" t="str">
        <x:v>2026-02-16</x:v>
      </x:c>
      <x:c r="D2898" t="str">
        <x:v>High Court  for State of Telangana</x:v>
      </x:c>
      <x:c r="E2898" t="str">
        <x:v>E.V. VENUGOPAL</x:v>
      </x:c>
      <x:c r="F2898" t="str">
        <x:v>DISMISSED</x:v>
      </x:c>
      <x:c r="G2898" t="str">
        <x:v>https://indian-high-court-judgments.s3.ap-south-1.amazonaws.com/data/pdf/year=2026/court=36_29/bench=taphc/HBHC010083132026_1_2026-02-16.pdf</x:v>
      </x:c>
    </x:row>
    <x:row r="2899">
      <x:c r="A2899" t="str">
        <x:v>HBHC010755682025</x:v>
      </x:c>
      <x:c r="B2899" t="str">
        <x:v>WP/4147/2026 of Kalluru Kiran Kumar Vs The Registrar General</x:v>
      </x:c>
      <x:c r="C2899" t="str">
        <x:v>2026-02-20</x:v>
      </x:c>
      <x:c r="D2899" t="str">
        <x:v>High Court  for State of Telangana</x:v>
      </x:c>
      <x:c r="E2899" t="str">
        <x:v>P.SAM KOSHY,NARSING RAO NANDIKONDA</x:v>
      </x:c>
      <x:c r="F2899" t="str">
        <x:v>WITHDRAWN</x:v>
      </x:c>
      <x:c r="G2899" t="str">
        <x:v>https://indian-high-court-judgments.s3.ap-south-1.amazonaws.com/data/pdf/year=2026/court=36_29/bench=taphc/HBHC010755682025_1_2026-02-20.pdf</x:v>
      </x:c>
    </x:row>
    <x:row r="2900">
      <x:c r="A2900" t="str">
        <x:v>HBHC010781272025</x:v>
      </x:c>
      <x:c r="B2900" t="str">
        <x:v>CRP/4586/2025 of Mr. Mir Mohammed Ali Khan Vs Mohammed Sabir Ali @ Chand Miya</x:v>
      </x:c>
      <x:c r="C2900" t="str">
        <x:v>2026-01-30</x:v>
      </x:c>
      <x:c r="D2900" t="str">
        <x:v>High Court  for State of Telangana</x:v>
      </x:c>
      <x:c r="E2900" t="str">
        <x:v>P.SAM KOSHY</x:v>
      </x:c>
      <x:c r="F2900" t="str">
        <x:v>DISPOSED OF NO COSTS</x:v>
      </x:c>
      <x:c r="G2900" t="str">
        <x:v>https://indian-high-court-judgments.s3.ap-south-1.amazonaws.com/data/pdf/year=2026/court=36_29/bench=taphc/HBHC010781272025_1_2026-01-30.pdf</x:v>
      </x:c>
    </x:row>
    <x:row r="2901">
      <x:c r="A2901" t="str">
        <x:v>HBHC010028802026</x:v>
      </x:c>
      <x:c r="B2901" t="str">
        <x:v>CRLP/497/2026 of Korni Srujan Kumar Vs The State of Telangana,</x:v>
      </x:c>
      <x:c r="C2901" t="str">
        <x:v>2026-01-22</x:v>
      </x:c>
      <x:c r="D2901" t="str">
        <x:v>High Court  for State of Telangana</x:v>
      </x:c>
      <x:c r="E2901" t="str">
        <x:v>K. SUJANA</x:v>
      </x:c>
      <x:c r="F2901" t="str">
        <x:v>ALLOWED NO COSTS</x:v>
      </x:c>
      <x:c r="G2901" t="str">
        <x:v>https://indian-high-court-judgments.s3.ap-south-1.amazonaws.com/data/pdf/year=2026/court=36_29/bench=taphc/HBHC010028802026_1_2026-01-22.pdf</x:v>
      </x:c>
    </x:row>
    <x:row r="2902">
      <x:c r="A2902" t="str">
        <x:v>HBHC010815142025</x:v>
      </x:c>
      <x:c r="B2902" t="str">
        <x:v>WP/761/2026 of Syed Munavaruddin Vs The State of Telangana</x:v>
      </x:c>
      <x:c r="C2902" t="str">
        <x:v>2026-01-08</x:v>
      </x:c>
      <x:c r="D2902" t="str">
        <x:v>High Court  for State of Telangana</x:v>
      </x:c>
      <x:c r="E2902" t="str">
        <x:v>PULLA KARTHIK</x:v>
      </x:c>
      <x:c r="F2902" t="str">
        <x:v>DISPOSED OF NO COSTS</x:v>
      </x:c>
      <x:c r="G2902" t="str">
        <x:v>https://indian-high-court-judgments.s3.ap-south-1.amazonaws.com/data/pdf/year=2026/court=36_29/bench=taphc/HBHC010815142025_1_2026-01-08.pdf</x:v>
      </x:c>
    </x:row>
    <x:row r="2903">
      <x:c r="A2903" t="str">
        <x:v>HBHC010128082026</x:v>
      </x:c>
      <x:c r="B2903" t="str">
        <x:v>CRLP/2885/2026 of M/s. Sunrise Enterprises Vs The State of Telangana</x:v>
      </x:c>
      <x:c r="C2903" t="str">
        <x:v>2026-03-02</x:v>
      </x:c>
      <x:c r="D2903" t="str">
        <x:v>High Court  for State of Telangana</x:v>
      </x:c>
      <x:c r="E2903" t="str">
        <x:v>J SREENIVAS RAO</x:v>
      </x:c>
      <x:c r="F2903" t="str">
        <x:v>DISPOSED OF NO COSTS</x:v>
      </x:c>
      <x:c r="G2903" t="str">
        <x:v>https://indian-high-court-judgments.s3.ap-south-1.amazonaws.com/data/pdf/year=2026/court=36_29/bench=taphc/HBHC010128082026_1_2026-03-02.pdf</x:v>
      </x:c>
    </x:row>
    <x:row r="2904">
      <x:c r="A2904" t="str">
        <x:v>HBHC010051222026</x:v>
      </x:c>
      <x:c r="B2904" t="str">
        <x:v>WA/129/2026 of M/s Aananda Lakshmi Spinning Mills Ltd. Vs The State of Telangana</x:v>
      </x:c>
      <x:c r="C2904" t="str">
        <x:v>2026-02-05</x:v>
      </x:c>
      <x:c r="D2904" t="str">
        <x:v>High Court  for State of Telangana</x:v>
      </x:c>
      <x:c r="E2904" t="str">
        <x:v>APARESH KUMAR SINGH,G.M. MOHIUDDIN</x:v>
      </x:c>
      <x:c r="F2904" t="str">
        <x:v>DISPOSED OF NO COSTS</x:v>
      </x:c>
      <x:c r="G2904" t="str">
        <x:v>https://indian-high-court-judgments.s3.ap-south-1.amazonaws.com/data/pdf/year=2026/court=36_29/bench=taphc/HBHC010051222026_1_2026-02-05.pdf</x:v>
      </x:c>
    </x:row>
    <x:row r="2905">
      <x:c r="A2905" t="str">
        <x:v>HBHC010099032026</x:v>
      </x:c>
      <x:c r="B2905" t="str">
        <x:v>WP/5128/2026 of SURESH KUMAR Vs State of Telangana</x:v>
      </x:c>
      <x:c r="C2905" t="str">
        <x:v>2026-02-18</x:v>
      </x:c>
      <x:c r="D2905" t="str">
        <x:v>High Court  for State of Telangana</x:v>
      </x:c>
      <x:c r="E2905" t="str">
        <x:v>E.V. VENUGOPAL</x:v>
      </x:c>
      <x:c r="F2905" t="str">
        <x:v>DISPOSED OF NO COSTS</x:v>
      </x:c>
      <x:c r="G2905" t="str">
        <x:v>https://indian-high-court-judgments.s3.ap-south-1.amazonaws.com/data/pdf/year=2026/court=36_29/bench=taphc/HBHC010099032026_1_2026-02-18.pdf</x:v>
      </x:c>
    </x:row>
    <x:row r="2906">
      <x:c r="A2906" t="str">
        <x:v>HBHC010198772026</x:v>
      </x:c>
      <x:c r="B2906" t="str">
        <x:v>CRLP/4691/2026 of Pannalal Arun Choudary, Vs The State of Telangana,</x:v>
      </x:c>
      <x:c r="C2906" t="str">
        <x:v>2026-04-07</x:v>
      </x:c>
      <x:c r="D2906" t="str">
        <x:v>High Court  for State of Telangana</x:v>
      </x:c>
      <x:c r="E2906" t="str">
        <x:v>K. SUJANA</x:v>
      </x:c>
      <x:c r="F2906" t="str">
        <x:v>ALLOWED NO COSTS</x:v>
      </x:c>
      <x:c r="G2906" t="str">
        <x:v>https://indian-high-court-judgments.s3.ap-south-1.amazonaws.com/data/pdf/year=2026/court=36_29/bench=taphc/HBHC010198772026_1_2026-04-07.pdf</x:v>
      </x:c>
    </x:row>
    <x:row r="2907">
      <x:c r="A2907" t="str">
        <x:v>HBHC010378902025</x:v>
      </x:c>
      <x:c r="B2907" t="str">
        <x:v>CRLP/8577/2025 of Vardhi Reddy Harsh Vardhan Reddy Vs State of Telangana</x:v>
      </x:c>
      <x:c r="C2907" t="str">
        <x:v>2026-01-07</x:v>
      </x:c>
      <x:c r="D2907" t="str">
        <x:v>High Court  for State of Telangana</x:v>
      </x:c>
      <x:c r="E2907" t="str">
        <x:v>TIRUMALA DEVI EADA</x:v>
      </x:c>
      <x:c r="F2907" t="str">
        <x:v>DISMISSED</x:v>
      </x:c>
      <x:c r="G2907" t="str">
        <x:v>https://indian-high-court-judgments.s3.ap-south-1.amazonaws.com/data/pdf/year=2026/court=36_29/bench=taphc/HBHC010378902025_1_2026-01-07.pdf</x:v>
      </x:c>
    </x:row>
    <x:row r="2908">
      <x:c r="A2908" t="str">
        <x:v>HBHC010054612026</x:v>
      </x:c>
      <x:c r="B2908" t="str">
        <x:v>CRLP/1076/2026 of Myadari Shashikumar Vs The State of Telangana</x:v>
      </x:c>
      <x:c r="C2908" t="str">
        <x:v>2026-02-10</x:v>
      </x:c>
      <x:c r="D2908" t="str">
        <x:v>High Court  for State of Telangana</x:v>
      </x:c>
      <x:c r="E2908" t="str">
        <x:v>K. SUJANA</x:v>
      </x:c>
      <x:c r="F2908" t="str">
        <x:v>DISMISSED</x:v>
      </x:c>
      <x:c r="G2908" t="str">
        <x:v>https://indian-high-court-judgments.s3.ap-south-1.amazonaws.com/data/pdf/year=2026/court=36_29/bench=taphc/HBHC010054612026_1_2026-02-10.pdf</x:v>
      </x:c>
    </x:row>
    <x:row r="2909">
      <x:c r="A2909" t="str">
        <x:v>HBHC010000502026</x:v>
      </x:c>
      <x:c r="B2909" t="str">
        <x:v>CRLP/17/2026 of Dhadala Danial Raju Vs The State of Telangana</x:v>
      </x:c>
      <x:c r="C2909" t="str">
        <x:v>2026-01-23</x:v>
      </x:c>
      <x:c r="D2909" t="str">
        <x:v>High Court  for State of Telangana</x:v>
      </x:c>
      <x:c r="E2909" t="str">
        <x:v>K. SUJANA</x:v>
      </x:c>
      <x:c r="F2909" t="str">
        <x:v>ALLOWED NO COSTS</x:v>
      </x:c>
      <x:c r="G2909" t="str">
        <x:v>https://indian-high-court-judgments.s3.ap-south-1.amazonaws.com/data/pdf/year=2026/court=36_29/bench=taphc/HBHC010000502026_1_2026-01-23.pdf</x:v>
      </x:c>
    </x:row>
    <x:row r="2910">
      <x:c r="A2910" t="str">
        <x:v>HBHC010109312026</x:v>
      </x:c>
      <x:c r="B2910" t="str">
        <x:v>WP/5478/2026 of Ayyagalla Srinu, Vs The State of Telangana</x:v>
      </x:c>
      <x:c r="C2910" t="str">
        <x:v>2026-02-20</x:v>
      </x:c>
      <x:c r="D2910" t="str">
        <x:v>High Court  for State of Telangana</x:v>
      </x:c>
      <x:c r="E2910" t="str">
        <x:v>B.VIJAYSEN REDDY</x:v>
      </x:c>
      <x:c r="F2910" t="str">
        <x:v>DISPOSED OF NO COSTS</x:v>
      </x:c>
      <x:c r="G2910" t="str">
        <x:v>https://indian-high-court-judgments.s3.ap-south-1.amazonaws.com/data/pdf/year=2026/court=36_29/bench=taphc/HBHC010109312026_1_2026-02-20.pdf</x:v>
      </x:c>
    </x:row>
    <x:row r="2911">
      <x:c r="A2911" t="str">
        <x:v>HBHC010243462019</x:v>
      </x:c>
      <x:c r="B2911" t="str">
        <x:v>WP/13036/2019 of Chelmela Krishna Vs The State of Telangana and 3 others</x:v>
      </x:c>
      <x:c r="C2911" t="str">
        <x:v>2026-01-20</x:v>
      </x:c>
      <x:c r="D2911" t="str">
        <x:v>High Court  for State of Telangana</x:v>
      </x:c>
      <x:c r="E2911" t="str">
        <x:v>N.TUKARAMJI</x:v>
      </x:c>
      <x:c r="F2911" t="str">
        <x:v>DISPOSED OF NO COSTS</x:v>
      </x:c>
      <x:c r="G2911" t="str">
        <x:v>https://indian-high-court-judgments.s3.ap-south-1.amazonaws.com/data/pdf/year=2026/court=36_29/bench=taphc/HBHC010243462019_1_2026-01-20.pdf</x:v>
      </x:c>
    </x:row>
    <x:row r="2912">
      <x:c r="A2912" t="str">
        <x:v>HBHC010076652026</x:v>
      </x:c>
      <x:c r="B2912" t="str">
        <x:v>CRLP/1628/2026 of H. Sahana, Vs The State of Telangana,</x:v>
      </x:c>
      <x:c r="C2912" t="str">
        <x:v>2026-02-10</x:v>
      </x:c>
      <x:c r="D2912" t="str">
        <x:v>High Court  for State of Telangana</x:v>
      </x:c>
      <x:c r="E2912" t="str">
        <x:v>J SREENIVAS RAO</x:v>
      </x:c>
      <x:c r="F2912" t="str">
        <x:v>DISPOSED OF NO COSTS</x:v>
      </x:c>
      <x:c r="G2912" t="str">
        <x:v>https://indian-high-court-judgments.s3.ap-south-1.amazonaws.com/data/pdf/year=2026/court=36_29/bench=taphc/HBHC010076652026_1_2026-02-10.pdf</x:v>
      </x:c>
    </x:row>
    <x:row r="2913">
      <x:c r="A2913" t="str">
        <x:v>HBHC010093582019</x:v>
      </x:c>
      <x:c r="B2913" t="str">
        <x:v>CRP/674/2019 of Sri. Kagula Laxmaiah Vs Sri. M.Balwanth Reddy</x:v>
      </x:c>
      <x:c r="C2913" t="str">
        <x:v>2026-02-27</x:v>
      </x:c>
      <x:c r="D2913" t="str">
        <x:v>High Court  for State of Telangana</x:v>
      </x:c>
      <x:c r="E2913" t="str">
        <x:v>NARSING RAO NANDIKONDA</x:v>
      </x:c>
      <x:c r="F2913" t="str">
        <x:v>DISPOSED OF NO COSTS</x:v>
      </x:c>
      <x:c r="G2913" t="str">
        <x:v>https://indian-high-court-judgments.s3.ap-south-1.amazonaws.com/data/pdf/year=2026/court=36_29/bench=taphc/HBHC010093582019_1_2026-02-27.pdf</x:v>
      </x:c>
    </x:row>
    <x:row r="2914">
      <x:c r="A2914" t="str">
        <x:v>HBHC010090472026</x:v>
      </x:c>
      <x:c r="B2914" t="str">
        <x:v>WP/4541/2026 of T. SRINIVASA CHARYULU Vs The State of Telangana</x:v>
      </x:c>
      <x:c r="C2914" t="str">
        <x:v>2026-02-13</x:v>
      </x:c>
      <x:c r="D2914" t="str">
        <x:v>High Court  for State of Telangana</x:v>
      </x:c>
      <x:c r="E2914" t="str">
        <x:v>K. SARATH</x:v>
      </x:c>
      <x:c r="F2914" t="str">
        <x:v>DISPOSED OF NO COSTS</x:v>
      </x:c>
      <x:c r="G2914" t="str">
        <x:v>https://indian-high-court-judgments.s3.ap-south-1.amazonaws.com/data/pdf/year=2026/court=36_29/bench=taphc/HBHC010090472026_1_2026-02-13.pdf</x:v>
      </x:c>
    </x:row>
    <x:row r="2915">
      <x:c r="A2915" t="str">
        <x:v>HBHC010477552024</x:v>
      </x:c>
      <x:c r="B2915" t="str">
        <x:v>ARBAPPL/234/2024 of Hala Mobility Private Limited Vs Quiqup Innovations Private Limited (PIQYU)</x:v>
      </x:c>
      <x:c r="C2915" t="str">
        <x:v>2026-03-26</x:v>
      </x:c>
      <x:c r="D2915" t="str">
        <x:v>High Court  for State of Telangana</x:v>
      </x:c>
      <x:c r="E2915" t="str">
        <x:v>APARESH KUMAR SINGH</x:v>
      </x:c>
      <x:c r="F2915" t="str">
        <x:v>DISPOSED OF NO COSTS</x:v>
      </x:c>
      <x:c r="G2915" t="str">
        <x:v>https://indian-high-court-judgments.s3.ap-south-1.amazonaws.com/data/pdf/year=2026/court=36_29/bench=taphc/HBHC010477552024_1_2026-03-26.pdf</x:v>
      </x:c>
    </x:row>
    <x:row r="2916">
      <x:c r="A2916" t="str">
        <x:v>HBHC010039442026</x:v>
      </x:c>
      <x:c r="B2916" t="str">
        <x:v>CRLP/757/2026 of Yellanki Ashok, Vs The State of Telangana,</x:v>
      </x:c>
      <x:c r="C2916" t="str">
        <x:v>2026-01-27</x:v>
      </x:c>
      <x:c r="D2916" t="str">
        <x:v>High Court  for State of Telangana</x:v>
      </x:c>
      <x:c r="E2916" t="str">
        <x:v>J SREENIVAS RAO</x:v>
      </x:c>
      <x:c r="F2916" t="str">
        <x:v>ALLOWED NO COSTS</x:v>
      </x:c>
      <x:c r="G2916" t="str">
        <x:v>https://indian-high-court-judgments.s3.ap-south-1.amazonaws.com/data/pdf/year=2026/court=36_29/bench=taphc/HBHC010039442026_1_2026-01-27.pdf</x:v>
      </x:c>
    </x:row>
    <x:row r="2917">
      <x:c r="A2917" t="str">
        <x:v>HBHC010415232025</x:v>
      </x:c>
      <x:c r="B2917" t="str">
        <x:v>TRCRLP/81/2025 of Nagamalla Suresh Vs The State of Telangana</x:v>
      </x:c>
      <x:c r="C2917" t="str">
        <x:v>2026-01-09</x:v>
      </x:c>
      <x:c r="D2917" t="str">
        <x:v>High Court  for State of Telangana</x:v>
      </x:c>
      <x:c r="E2917" t="str">
        <x:v>K. SUJANA</x:v>
      </x:c>
      <x:c r="F2917" t="str">
        <x:v>DISPOSED OF NO COSTS</x:v>
      </x:c>
      <x:c r="G2917" t="str">
        <x:v>https://indian-high-court-judgments.s3.ap-south-1.amazonaws.com/data/pdf/year=2026/court=36_29/bench=taphc/HBHC010415232025_1_2026-01-09.pdf</x:v>
      </x:c>
    </x:row>
    <x:row r="2918">
      <x:c r="A2918" t="str">
        <x:v>HBHC010661992010</x:v>
      </x:c>
      <x:c r="B2918" t="str">
        <x:v>CRLRC/2307/2010 of NAGILLA KRISHNA MURTHY, Vs THE STATE OF AP REP BY ITS PP HYD.,</x:v>
      </x:c>
      <x:c r="C2918" t="str">
        <x:v>2026-02-12</x:v>
      </x:c>
      <x:c r="D2918" t="str">
        <x:v>High Court  for State of Telangana</x:v>
      </x:c>
      <x:c r="E2918" t="str">
        <x:v>J SREENIVAS RAO</x:v>
      </x:c>
      <x:c r="F2918" t="str">
        <x:v>ALLOWED NO COSTS</x:v>
      </x:c>
      <x:c r="G2918" t="str">
        <x:v>https://indian-high-court-judgments.s3.ap-south-1.amazonaws.com/data/pdf/year=2026/court=36_29/bench=taphc/HBHC010661992010_1_2026-12-12.pdf</x:v>
      </x:c>
    </x:row>
    <x:row r="2919">
      <x:c r="A2919" t="str">
        <x:v>HBHC010144572026</x:v>
      </x:c>
      <x:c r="B2919" t="str">
        <x:v>CRLP/3373/2026 of Gande Nagaraju Vs The State of Telangana,</x:v>
      </x:c>
      <x:c r="C2919" t="str">
        <x:v>2026-03-10</x:v>
      </x:c>
      <x:c r="D2919" t="str">
        <x:v>High Court  for State of Telangana</x:v>
      </x:c>
      <x:c r="E2919" t="str">
        <x:v>J SREENIVAS RAO</x:v>
      </x:c>
      <x:c r="F2919" t="str">
        <x:v>ALLOWED NO COSTS</x:v>
      </x:c>
      <x:c r="G2919" t="str">
        <x:v>https://indian-high-court-judgments.s3.ap-south-1.amazonaws.com/data/pdf/year=2026/court=36_29/bench=taphc/HBHC010144572026_1_2026-03-10.pdf</x:v>
      </x:c>
    </x:row>
    <x:row r="2920">
      <x:c r="A2920" t="str">
        <x:v>HBHC010151642026</x:v>
      </x:c>
      <x:c r="B2920" t="str">
        <x:v>WP/7403/2026 of Dr. Gajarao Bhupal, IPS Vs Union of India</x:v>
      </x:c>
      <x:c r="C2920" t="str">
        <x:v>2026-04-27</x:v>
      </x:c>
      <x:c r="D2920" t="str">
        <x:v>High Court  for State of Telangana</x:v>
      </x:c>
      <x:c r="E2920" t="str">
        <x:v>P.SAM KOSHY,NARSING RAO NANDIKONDA</x:v>
      </x:c>
      <x:c r="F2920" t="str">
        <x:v>ALLOWED NO COSTS</x:v>
      </x:c>
      <x:c r="G2920" t="str">
        <x:v>https://indian-high-court-judgments.s3.ap-south-1.amazonaws.com/data/pdf/year=2026/court=36_29/bench=taphc/HBHC010151642026_1_2026-04-27.pdf</x:v>
      </x:c>
    </x:row>
    <x:row r="2921">
      <x:c r="A2921" t="str">
        <x:v>HBHC010554772025</x:v>
      </x:c>
      <x:c r="B2921" t="str">
        <x:v>WP/27927/2025 of Mrs. Zehra Tabassum Vs The State of Telangana</x:v>
      </x:c>
      <x:c r="C2921" t="str">
        <x:v>2026-04-22</x:v>
      </x:c>
      <x:c r="D2921" t="str">
        <x:v>High Court  for State of Telangana</x:v>
      </x:c>
      <x:c r="E2921" t="str">
        <x:v>PULLA KARTHIK</x:v>
      </x:c>
      <x:c r="F2921" t="str">
        <x:v>ALLOWED NO COSTS</x:v>
      </x:c>
      <x:c r="G2921" t="str">
        <x:v>https://indian-high-court-judgments.s3.ap-south-1.amazonaws.com/data/pdf/year=2026/court=36_29/bench=taphc/HBHC010554772025_1_2026-04-22.pdf</x:v>
      </x:c>
    </x:row>
    <x:row r="2922">
      <x:c r="A2922" t="str">
        <x:v>HBHC010140342026</x:v>
      </x:c>
      <x:c r="B2922" t="str">
        <x:v>CRP/719/2026 of M. Ramu Vs Smt. Malathi Ghosh</x:v>
      </x:c>
      <x:c r="C2922" t="str">
        <x:v>2026-04-17</x:v>
      </x:c>
      <x:c r="D2922" t="str">
        <x:v>High Court  for State of Telangana</x:v>
      </x:c>
      <x:c r="E2922" t="str">
        <x:v>P.SAM KOSHY</x:v>
      </x:c>
      <x:c r="F2922" t="str">
        <x:v>REJECTED</x:v>
      </x:c>
      <x:c r="G2922" t="str">
        <x:v>https://indian-high-court-judgments.s3.ap-south-1.amazonaws.com/data/pdf/year=2026/court=36_29/bench=taphc/HBHC010140342026_1_2026-04-17.pdf</x:v>
      </x:c>
    </x:row>
    <x:row r="2923">
      <x:c r="A2923" t="str">
        <x:v>HBHC010005242026</x:v>
      </x:c>
      <x:c r="B2923" t="str">
        <x:v>CRLP/77/2026 of S.Suma latha, Vs The State of Telangana</x:v>
      </x:c>
      <x:c r="C2923" t="str">
        <x:v>2026-01-27</x:v>
      </x:c>
      <x:c r="D2923" t="str">
        <x:v>High Court  for State of Telangana</x:v>
      </x:c>
      <x:c r="E2923" t="str">
        <x:v>K. SUJANA</x:v>
      </x:c>
      <x:c r="F2923" t="str">
        <x:v>DISMISSED</x:v>
      </x:c>
      <x:c r="G2923" t="str">
        <x:v>https://indian-high-court-judgments.s3.ap-south-1.amazonaws.com/data/pdf/year=2026/court=36_29/bench=taphc/HBHC010005242026_1_2026-01-27.pdf</x:v>
      </x:c>
    </x:row>
    <x:row r="2924">
      <x:c r="A2924" t="str">
        <x:v>HBHC010745382025</x:v>
      </x:c>
      <x:c r="B2924" t="str">
        <x:v>CC/3795/2025 of P.Vijay laxmi Vs Sri Sandeep Kumar Sultania, I.A.S</x:v>
      </x:c>
      <x:c r="C2924" t="str">
        <x:v>2026-01-21</x:v>
      </x:c>
      <x:c r="D2924" t="str">
        <x:v>High Court  for State of Telangana</x:v>
      </x:c>
      <x:c r="E2924" t="str">
        <x:v>NAMAVARAPU RAJESHWAR RAO</x:v>
      </x:c>
      <x:c r="F2924" t="str">
        <x:v>WITHDRAWN</x:v>
      </x:c>
      <x:c r="G2924" t="str">
        <x:v>https://indian-high-court-judgments.s3.ap-south-1.amazonaws.com/data/pdf/year=2026/court=36_29/bench=taphc/HBHC010745382025_1_2026-01-21.pdf</x:v>
      </x:c>
    </x:row>
    <x:row r="2925">
      <x:c r="A2925" t="str">
        <x:v>HBHC010067492021</x:v>
      </x:c>
      <x:c r="B2925" t="str">
        <x:v>WP/4030/2021 of M/s.Uttara Foods And Feeds Private Limited Vs Assistant Commissioner (State Tax)</x:v>
      </x:c>
      <x:c r="C2925" t="str">
        <x:v>2026-02-03</x:v>
      </x:c>
      <x:c r="D2925" t="str">
        <x:v>High Court  for State of Telangana</x:v>
      </x:c>
      <x:c r="E2925" t="str">
        <x:v>P.SAM KOSHY,NARSING RAO NANDIKONDA</x:v>
      </x:c>
      <x:c r="F2925" t="str">
        <x:v>ALLOWED NO COSTS</x:v>
      </x:c>
      <x:c r="G2925" t="str">
        <x:v>https://indian-high-court-judgments.s3.ap-south-1.amazonaws.com/data/pdf/year=2026/court=36_29/bench=taphc/HBHC010067492021_1_2026-02-03.pdf</x:v>
      </x:c>
    </x:row>
    <x:row r="2926">
      <x:c r="A2926" t="str">
        <x:v>HBHC010027082026</x:v>
      </x:c>
      <x:c r="B2926" t="str">
        <x:v>WP/1558/2026 of A. K. Industries, Vs The State of Telangana</x:v>
      </x:c>
      <x:c r="C2926" t="str">
        <x:v>2026-01-22</x:v>
      </x:c>
      <x:c r="D2926" t="str">
        <x:v>High Court  for State of Telangana</x:v>
      </x:c>
      <x:c r="E2926" t="str">
        <x:v>T.MADHAVI DEVI</x:v>
      </x:c>
      <x:c r="F2926" t="str">
        <x:v>DISPOSED OF NO COSTS</x:v>
      </x:c>
      <x:c r="G2926" t="str">
        <x:v>https://indian-high-court-judgments.s3.ap-south-1.amazonaws.com/data/pdf/year=2026/court=36_29/bench=taphc/HBHC010027082026_1_2026-01-23.pdf</x:v>
      </x:c>
    </x:row>
    <x:row r="2927">
      <x:c r="A2927" t="str">
        <x:v>HBHC010801492025</x:v>
      </x:c>
      <x:c r="B2927" t="str">
        <x:v>ITTA/5/2026 of SLS Developers Vs The Income Tax Officer</x:v>
      </x:c>
      <x:c r="C2927" t="str">
        <x:v>2026-01-29</x:v>
      </x:c>
      <x:c r="D2927" t="str">
        <x:v>High Court  for State of Telangana</x:v>
      </x:c>
      <x:c r="E2927" t="str">
        <x:v>P.SAM KOSHY,NARSING RAO NANDIKONDA</x:v>
      </x:c>
      <x:c r="F2927" t="str">
        <x:v>ALLOWED NO COSTS</x:v>
      </x:c>
      <x:c r="G2927" t="str">
        <x:v>https://indian-high-court-judgments.s3.ap-south-1.amazonaws.com/data/pdf/year=2026/court=36_29/bench=taphc/HBHC010801492025_1_2026-01-29.pdf</x:v>
      </x:c>
    </x:row>
    <x:row r="2928">
      <x:c r="A2928" t="str">
        <x:v>HBHC010271152026</x:v>
      </x:c>
      <x:c r="B2928" t="str">
        <x:v>WP/13425/2026 of Tasleem Begum Vs The State of Telengana</x:v>
      </x:c>
      <x:c r="C2928" t="str">
        <x:v>2026-04-28</x:v>
      </x:c>
      <x:c r="D2928" t="str">
        <x:v>High Court  for State of Telangana</x:v>
      </x:c>
      <x:c r="E2928" t="str">
        <x:v>K. SARATH</x:v>
      </x:c>
      <x:c r="F2928" t="str">
        <x:v>DISPOSED OF NO COSTS</x:v>
      </x:c>
      <x:c r="G2928" t="str">
        <x:v>https://indian-high-court-judgments.s3.ap-south-1.amazonaws.com/data/pdf/year=2026/court=36_29/bench=taphc/HBHC010271152026_1_2026-05-05.pdf</x:v>
      </x:c>
    </x:row>
    <x:row r="2929">
      <x:c r="A2929" t="str">
        <x:v>HBHC010455482016</x:v>
      </x:c>
      <x:c r="B2929" t="str">
        <x:v>WP/29401/2016 of ASCEND TELECM INFRASTCUTURE PVT LTD., Vs THE GHMC., REP. BY COMMISSIONER, HYD., AND 3 OTHERS,</x:v>
      </x:c>
      <x:c r="C2929" t="str">
        <x:v>2026-01-29</x:v>
      </x:c>
      <x:c r="D2929" t="str">
        <x:v>High Court  for State of Telangana</x:v>
      </x:c>
      <x:c r="E2929" t="str">
        <x:v>SUDDALA CHALAPATHI RAO</x:v>
      </x:c>
      <x:c r="F2929" t="str">
        <x:v>DISPOSED OF NO COSTS</x:v>
      </x:c>
      <x:c r="G2929" t="str">
        <x:v>https://indian-high-court-judgments.s3.ap-south-1.amazonaws.com/data/pdf/year=2026/court=36_29/bench=taphc/HBHC010455482016_1_2026-01-29.pdf</x:v>
      </x:c>
    </x:row>
    <x:row r="2930">
      <x:c r="A2930" t="str">
        <x:v>HBHC010195792024</x:v>
      </x:c>
      <x:c r="B2930" t="str">
        <x:v>CC/1099/2024 of Ganta Sudhakar Rao Vs Sri.R.Tirupati</x:v>
      </x:c>
      <x:c r="C2930" t="str">
        <x:v>2026-03-02</x:v>
      </x:c>
      <x:c r="D2930" t="str">
        <x:v>High Court  for State of Telangana</x:v>
      </x:c>
      <x:c r="E2930" t="str">
        <x:v>P.SAM KOSHY,NAGESH BHEEMAPAKA</x:v>
      </x:c>
      <x:c r="F2930" t="str">
        <x:v>CLOSED NO COSTS</x:v>
      </x:c>
      <x:c r="G2930" t="str">
        <x:v>https://indian-high-court-judgments.s3.ap-south-1.amazonaws.com/data/pdf/year=2026/court=36_29/bench=taphc/HBHC010195792024_1_2026-03-02.pdf</x:v>
      </x:c>
    </x:row>
    <x:row r="2931">
      <x:c r="A2931" t="str">
        <x:v>HBHC010359052019</x:v>
      </x:c>
      <x:c r="B2931" t="str">
        <x:v>WP/19145/2019 of Thappeta Vishnu Kumar Vs The State of Telangana</x:v>
      </x:c>
      <x:c r="C2931" t="str">
        <x:v>2026-01-23</x:v>
      </x:c>
      <x:c r="D2931" t="str">
        <x:v>High Court  for State of Telangana</x:v>
      </x:c>
      <x:c r="E2931" t="str">
        <x:v>N.TUKARAMJI</x:v>
      </x:c>
      <x:c r="F2931" t="str">
        <x:v>DISPOSED OF NO COSTS</x:v>
      </x:c>
      <x:c r="G2931" t="str">
        <x:v>https://indian-high-court-judgments.s3.ap-south-1.amazonaws.com/data/pdf/year=2026/court=36_29/bench=taphc/HBHC010359052019_1_2026-01-23.pdf</x:v>
      </x:c>
    </x:row>
    <x:row r="2932">
      <x:c r="A2932" t="str">
        <x:v>HBHC010119172026</x:v>
      </x:c>
      <x:c r="B2932" t="str">
        <x:v>WP/5926/2026 of M/s.VAIGA BEAUTY AND SPA Vs The State of Telangana</x:v>
      </x:c>
      <x:c r="C2932" t="str">
        <x:v>2026-02-25</x:v>
      </x:c>
      <x:c r="D2932" t="str">
        <x:v>High Court  for State of Telangana</x:v>
      </x:c>
      <x:c r="E2932" t="str">
        <x:v>E.V. VENUGOPAL</x:v>
      </x:c>
      <x:c r="F2932" t="str">
        <x:v>DISPOSED OF NO COSTS</x:v>
      </x:c>
      <x:c r="G2932" t="str">
        <x:v>https://indian-high-court-judgments.s3.ap-south-1.amazonaws.com/data/pdf/year=2026/court=36_29/bench=taphc/HBHC010119172026_1_2026-02-25.pdf</x:v>
      </x:c>
    </x:row>
    <x:row r="2933">
      <x:c r="A2933" t="str">
        <x:v>HBHC010220182023</x:v>
      </x:c>
      <x:c r="B2933" t="str">
        <x:v>WP/12109/2023 of Suryanarayana Penubolu Vs The Union of India</x:v>
      </x:c>
      <x:c r="C2933" t="str">
        <x:v>2026-01-20</x:v>
      </x:c>
      <x:c r="D2933" t="str">
        <x:v>High Court  for State of Telangana</x:v>
      </x:c>
      <x:c r="E2933" t="str">
        <x:v>NAGESH BHEEMAPAKA</x:v>
      </x:c>
      <x:c r="F2933" t="str">
        <x:v>DISMISSED</x:v>
      </x:c>
      <x:c r="G2933" t="str">
        <x:v>https://indian-high-court-judgments.s3.ap-south-1.amazonaws.com/data/pdf/year=2026/court=36_29/bench=taphc/HBHC010220182023_1_2026-04-28.pdf</x:v>
      </x:c>
    </x:row>
    <x:row r="2934">
      <x:c r="A2934" t="str">
        <x:v>HBHC010060402026</x:v>
      </x:c>
      <x:c r="B2934" t="str">
        <x:v>CRLP/1265/2026 of Vanagandla Vijay Kumar, Vs The State of Telangana</x:v>
      </x:c>
      <x:c r="C2934" t="str">
        <x:v>2026-02-04</x:v>
      </x:c>
      <x:c r="D2934" t="str">
        <x:v>High Court  for State of Telangana</x:v>
      </x:c>
      <x:c r="E2934" t="str">
        <x:v>J SREENIVAS RAO</x:v>
      </x:c>
      <x:c r="F2934" t="str">
        <x:v>DISPOSED OF NO COSTS</x:v>
      </x:c>
      <x:c r="G2934" t="str">
        <x:v>https://indian-high-court-judgments.s3.ap-south-1.amazonaws.com/data/pdf/year=2026/court=36_29/bench=taphc/HBHC010060402026_1_2026-02-04.pdf</x:v>
      </x:c>
    </x:row>
    <x:row r="2935">
      <x:c r="A2935" t="str">
        <x:v>HBHC010463692023</x:v>
      </x:c>
      <x:c r="B2935" t="str">
        <x:v>CRLP/8940/2023 of Udatha Mallaiah Vs The State of Telangana,</x:v>
      </x:c>
      <x:c r="C2935" t="str">
        <x:v>2026-02-10</x:v>
      </x:c>
      <x:c r="D2935" t="str">
        <x:v>High Court  for State of Telangana</x:v>
      </x:c>
      <x:c r="E2935" t="str">
        <x:v>TIRUMALA DEVI EADA</x:v>
      </x:c>
      <x:c r="F2935" t="str">
        <x:v>DISMISSED AS INFRUCTUOUS</x:v>
      </x:c>
      <x:c r="G2935" t="str">
        <x:v>https://indian-high-court-judgments.s3.ap-south-1.amazonaws.com/data/pdf/year=2026/court=36_29/bench=taphc/HBHC010463692023_1_2026-02-10.pdf</x:v>
      </x:c>
    </x:row>
    <x:row r="2936">
      <x:c r="A2936" t="str">
        <x:v>HBHC010246262019</x:v>
      </x:c>
      <x:c r="B2936" t="str">
        <x:v>WP/13128/2019 of Sri. Chinthapalli Satyanarayana Rao Vs The State of Telangana And 4 Others</x:v>
      </x:c>
      <x:c r="C2936" t="str">
        <x:v>2026-01-07</x:v>
      </x:c>
      <x:c r="D2936" t="str">
        <x:v>High Court  for State of Telangana</x:v>
      </x:c>
      <x:c r="E2936" t="str">
        <x:v>LAXMI NARAYANA ALISHETTY</x:v>
      </x:c>
      <x:c r="F2936" t="str">
        <x:v>WITHDRAWN</x:v>
      </x:c>
      <x:c r="G2936" t="str">
        <x:v>https://indian-high-court-judgments.s3.ap-south-1.amazonaws.com/data/pdf/year=2026/court=36_29/bench=taphc/HBHC010246262019_1_2026-01-07.pdf</x:v>
      </x:c>
    </x:row>
    <x:row r="2937">
      <x:c r="A2937" t="str">
        <x:v>HBHC010533292025</x:v>
      </x:c>
      <x:c r="B2937" t="str">
        <x:v>WP/26789/2025 of Kethavath Gopal Vs The State of Telangana</x:v>
      </x:c>
      <x:c r="C2937" t="str">
        <x:v>2026-04-07</x:v>
      </x:c>
      <x:c r="D2937" t="str">
        <x:v>High Court  for State of Telangana</x:v>
      </x:c>
      <x:c r="E2937" t="str">
        <x:v>K. SARATH</x:v>
      </x:c>
      <x:c r="F2937" t="str">
        <x:v>WITHDRAWN</x:v>
      </x:c>
      <x:c r="G2937" t="str">
        <x:v>https://indian-high-court-judgments.s3.ap-south-1.amazonaws.com/data/pdf/year=2026/court=36_29/bench=taphc/HBHC010533292025_1_2026-04-07.pdf</x:v>
      </x:c>
    </x:row>
    <x:row r="2938">
      <x:c r="A2938" t="str">
        <x:v>HBHC010115262026</x:v>
      </x:c>
      <x:c r="B2938" t="str">
        <x:v>CRLP/2549/2026 of Gaddala Shashivarma @ Sonu, Vs The State of Telangana,</x:v>
      </x:c>
      <x:c r="C2938" t="str">
        <x:v>2026-03-06</x:v>
      </x:c>
      <x:c r="D2938" t="str">
        <x:v>High Court  for State of Telangana</x:v>
      </x:c>
      <x:c r="E2938" t="str">
        <x:v>K. SUJANA</x:v>
      </x:c>
      <x:c r="F2938" t="str">
        <x:v>DISMISSED</x:v>
      </x:c>
      <x:c r="G2938" t="str">
        <x:v>https://indian-high-court-judgments.s3.ap-south-1.amazonaws.com/data/pdf/year=2026/court=36_29/bench=taphc/HBHC010115262026_1_2026-03-06.pdf</x:v>
      </x:c>
    </x:row>
    <x:row r="2939">
      <x:c r="A2939" t="str">
        <x:v>HBHC010817742025</x:v>
      </x:c>
      <x:c r="B2939" t="str">
        <x:v>WP/1444/2026 of GM SRINIVAS Vs The State of Telangana,</x:v>
      </x:c>
      <x:c r="C2939" t="str">
        <x:v>2026-01-20</x:v>
      </x:c>
      <x:c r="D2939" t="str">
        <x:v>High Court  for State of Telangana</x:v>
      </x:c>
      <x:c r="E2939" t="str">
        <x:v>PULLA KARTHIK</x:v>
      </x:c>
      <x:c r="F2939" t="str">
        <x:v>DISPOSED OF NO COSTS</x:v>
      </x:c>
      <x:c r="G2939" t="str">
        <x:v>https://indian-high-court-judgments.s3.ap-south-1.amazonaws.com/data/pdf/year=2026/court=36_29/bench=taphc/HBHC010817742025_1_2026-01-20.pdf</x:v>
      </x:c>
    </x:row>
    <x:row r="2940">
      <x:c r="A2940" t="str">
        <x:v>HBHC010152042026</x:v>
      </x:c>
      <x:c r="B2940" t="str">
        <x:v>WP/11370/2026 of Smt. Devabhaktuni Vijaya Lakshmi Vs Assessing Officer</x:v>
      </x:c>
      <x:c r="C2940" t="str">
        <x:v>2026-04-16</x:v>
      </x:c>
      <x:c r="D2940" t="str">
        <x:v>High Court  for State of Telangana</x:v>
      </x:c>
      <x:c r="E2940" t="str">
        <x:v>APARESH KUMAR SINGH,G.M. MOHIUDDIN</x:v>
      </x:c>
      <x:c r="F2940" t="str">
        <x:v>WITHDRAWN</x:v>
      </x:c>
      <x:c r="G2940" t="str">
        <x:v>https://indian-high-court-judgments.s3.ap-south-1.amazonaws.com/data/pdf/year=2026/court=36_29/bench=taphc/HBHC010152042026_1_2026-04-16.pdf</x:v>
      </x:c>
    </x:row>
    <x:row r="2941">
      <x:c r="A2941" t="str">
        <x:v>HBHC010061622026</x:v>
      </x:c>
      <x:c r="B2941" t="str">
        <x:v>WP/3273/2026 of Excal Enterprise Vs The Additional Commissioner of Central Tax</x:v>
      </x:c>
      <x:c r="C2941" t="str">
        <x:v>2026-02-05</x:v>
      </x:c>
      <x:c r="D2941" t="str">
        <x:v>High Court  for State of Telangana</x:v>
      </x:c>
      <x:c r="E2941" t="str">
        <x:v>APARESH KUMAR SINGH,G.M. MOHIUDDIN</x:v>
      </x:c>
      <x:c r="F2941" t="str">
        <x:v>DISPOSED OF NO COSTS</x:v>
      </x:c>
      <x:c r="G2941" t="str">
        <x:v>https://indian-high-court-judgments.s3.ap-south-1.amazonaws.com/data/pdf/year=2026/court=36_29/bench=taphc/HBHC010061622026_1_2026-02-05.pdf</x:v>
      </x:c>
    </x:row>
    <x:row r="2942">
      <x:c r="A2942" t="str">
        <x:v>HBHC010253492026</x:v>
      </x:c>
      <x:c r="B2942" t="str">
        <x:v>WP/11939/2026 of M/s. Chaturbhuj Infra Tech Pvt. Ltd. Vs The State of Telangana</x:v>
      </x:c>
      <x:c r="C2942" t="str">
        <x:v>2026-04-28</x:v>
      </x:c>
      <x:c r="D2942" t="str">
        <x:v>High Court  for State of Telangana</x:v>
      </x:c>
      <x:c r="E2942" t="str">
        <x:v>B.VIJAYSEN REDDY</x:v>
      </x:c>
      <x:c r="F2942" t="str">
        <x:v>DISPOSED OF NO COSTS</x:v>
      </x:c>
      <x:c r="G2942" t="str">
        <x:v>https://indian-high-court-judgments.s3.ap-south-1.amazonaws.com/data/pdf/year=2026/court=36_29/bench=taphc/HBHC010253492026_1_2026-04-28.pdf</x:v>
      </x:c>
    </x:row>
    <x:row r="2943">
      <x:c r="A2943" t="str">
        <x:v>HBHC010405942025</x:v>
      </x:c>
      <x:c r="B2943" t="str">
        <x:v>ARBAPPL/160/2025 of Mr. Vallury Giridhar Kumar Vs M/s. ANJANADRI CONSTRUCTIONS</x:v>
      </x:c>
      <x:c r="C2943" t="str">
        <x:v>2026-03-06</x:v>
      </x:c>
      <x:c r="D2943" t="str">
        <x:v>High Court  for State of Telangana</x:v>
      </x:c>
      <x:c r="E2943" t="str">
        <x:v>K.LAKSHMAN</x:v>
      </x:c>
      <x:c r="F2943" t="str">
        <x:v>DISMISSED AS INFRUCTUOUS</x:v>
      </x:c>
      <x:c r="G2943" t="str">
        <x:v>https://indian-high-court-judgments.s3.ap-south-1.amazonaws.com/data/pdf/year=2026/court=36_29/bench=taphc/HBHC010405942025_1_2026-03-06.pdf</x:v>
      </x:c>
    </x:row>
    <x:row r="2944">
      <x:c r="A2944" t="str">
        <x:v>HBHC010292552026</x:v>
      </x:c>
      <x:c r="B2944" t="str">
        <x:v>WP/14295/2026 of Gurram Prabhakar Reddy Vs The State of Telangana</x:v>
      </x:c>
      <x:c r="C2944" t="str">
        <x:v>2026-04-28</x:v>
      </x:c>
      <x:c r="D2944" t="str">
        <x:v>High Court  for State of Telangana</x:v>
      </x:c>
      <x:c r="E2944" t="str">
        <x:v>B.VIJAYSEN REDDY</x:v>
      </x:c>
      <x:c r="F2944" t="str">
        <x:v>DISPOSED OF NO COSTS</x:v>
      </x:c>
      <x:c r="G2944" t="str">
        <x:v>https://indian-high-court-judgments.s3.ap-south-1.amazonaws.com/data/pdf/year=2026/court=36_29/bench=taphc/HBHC010292552026_1_2026-04-28.pdf</x:v>
      </x:c>
    </x:row>
    <x:row r="2945">
      <x:c r="A2945" t="str">
        <x:v>HBHC010631142025</x:v>
      </x:c>
      <x:c r="B2945" t="str">
        <x:v>WP/31824/2025 of Chintala Jyothi Vs Southern Power Distribution Company of Telangana Ltd</x:v>
      </x:c>
      <x:c r="C2945" t="str">
        <x:v>2026-02-10</x:v>
      </x:c>
      <x:c r="D2945" t="str">
        <x:v>High Court  for State of Telangana</x:v>
      </x:c>
      <x:c r="E2945" t="str">
        <x:v>RENUKA YARA</x:v>
      </x:c>
      <x:c r="F2945" t="str">
        <x:v>DISMISSED</x:v>
      </x:c>
      <x:c r="G2945" t="str">
        <x:v>https://indian-high-court-judgments.s3.ap-south-1.amazonaws.com/data/pdf/year=2026/court=36_29/bench=taphc/HBHC010631142025_1_2026-02-10.pdf</x:v>
      </x:c>
    </x:row>
    <x:row r="2946">
      <x:c r="A2946" t="str">
        <x:v>HBHC010728702025</x:v>
      </x:c>
      <x:c r="B2946" t="str">
        <x:v>CRLP/15753/2025 of Thandra Komravva @ Komuramma, Vs The State of Telangana</x:v>
      </x:c>
      <x:c r="C2946" t="str">
        <x:v>2026-01-06</x:v>
      </x:c>
      <x:c r="D2946" t="str">
        <x:v>High Court  for State of Telangana</x:v>
      </x:c>
      <x:c r="E2946" t="str">
        <x:v>TIRUMALA DEVI EADA</x:v>
      </x:c>
      <x:c r="F2946" t="str">
        <x:v>DISPOSED OF NO COSTS</x:v>
      </x:c>
      <x:c r="G2946" t="str">
        <x:v>https://indian-high-court-judgments.s3.ap-south-1.amazonaws.com/data/pdf/year=2026/court=36_29/bench=taphc/HBHC010728702025_1_2026-01-06.pdf</x:v>
      </x:c>
    </x:row>
    <x:row r="2947">
      <x:c r="A2947" t="str">
        <x:v>HBHC010031762026</x:v>
      </x:c>
      <x:c r="B2947" t="str">
        <x:v>CRLP/701/2026 of Dappu Naveen , Vs The State of Telangana,</x:v>
      </x:c>
      <x:c r="C2947" t="str">
        <x:v>2026-02-02</x:v>
      </x:c>
      <x:c r="D2947" t="str">
        <x:v>High Court  for State of Telangana</x:v>
      </x:c>
      <x:c r="E2947" t="str">
        <x:v>K. SUJANA</x:v>
      </x:c>
      <x:c r="F2947" t="str">
        <x:v>ALLOWED NO COSTS</x:v>
      </x:c>
      <x:c r="G2947" t="str">
        <x:v>https://indian-high-court-judgments.s3.ap-south-1.amazonaws.com/data/pdf/year=2026/court=36_29/bench=taphc/HBHC010031762026_1_2026-02-02.pdf</x:v>
      </x:c>
    </x:row>
    <x:row r="2948">
      <x:c r="A2948" t="str">
        <x:v>HBHC010619462010</x:v>
      </x:c>
      <x:c r="B2948" t="str">
        <x:v>ITTA/388/2010 of The Andhra Pradesh Federation of Textiles Assoication Vs Income Tax Officer [ Hqrs] Exemption</x:v>
      </x:c>
      <x:c r="C2948" t="str">
        <x:v>2026-01-09</x:v>
      </x:c>
      <x:c r="D2948" t="str">
        <x:v>High Court  for State of Telangana</x:v>
      </x:c>
      <x:c r="E2948" t="str">
        <x:v>P.SAM KOSHY,SUDDALA CHALAPATHI RAO</x:v>
      </x:c>
      <x:c r="F2948" t="str">
        <x:v>DISMISSED AS NON PROSECUTION</x:v>
      </x:c>
      <x:c r="G2948" t="str">
        <x:v>https://indian-high-court-judgments.s3.ap-south-1.amazonaws.com/data/pdf/year=2026/court=36_29/bench=taphc/HBHC010619462010_1_2026-01-09.pdf</x:v>
      </x:c>
    </x:row>
    <x:row r="2949">
      <x:c r="A2949" t="str">
        <x:v>HBHC010061262026</x:v>
      </x:c>
      <x:c r="B2949" t="str">
        <x:v>CRLP/1514/2026 of Mahamud Unnisa Vs The State of Telangana</x:v>
      </x:c>
      <x:c r="C2949" t="str">
        <x:v>2026-02-09</x:v>
      </x:c>
      <x:c r="D2949" t="str">
        <x:v>High Court  for State of Telangana</x:v>
      </x:c>
      <x:c r="E2949" t="str">
        <x:v>J SREENIVAS RAO</x:v>
      </x:c>
      <x:c r="F2949" t="str">
        <x:v>DISPOSED OF NO COSTS</x:v>
      </x:c>
      <x:c r="G2949" t="str">
        <x:v>https://indian-high-court-judgments.s3.ap-south-1.amazonaws.com/data/pdf/year=2026/court=36_29/bench=taphc/HBHC010061262026_1_2026-02-11.pdf</x:v>
      </x:c>
    </x:row>
    <x:row r="2950">
      <x:c r="A2950" t="str">
        <x:v>HBHC010001412026</x:v>
      </x:c>
      <x:c r="B2950" t="str">
        <x:v>CRLP/32/2026 of Salauddin Sayyed, Vs The State of Telangana,</x:v>
      </x:c>
      <x:c r="C2950" t="str">
        <x:v>2026-01-06</x:v>
      </x:c>
      <x:c r="D2950" t="str">
        <x:v>High Court  for State of Telangana</x:v>
      </x:c>
      <x:c r="E2950" t="str">
        <x:v>TIRUMALA DEVI EADA</x:v>
      </x:c>
      <x:c r="F2950" t="str">
        <x:v>DISPOSED OF NO COSTS</x:v>
      </x:c>
      <x:c r="G2950" t="str">
        <x:v>https://indian-high-court-judgments.s3.ap-south-1.amazonaws.com/data/pdf/year=2026/court=36_29/bench=taphc/HBHC010001412026_1_2026-01-06.pdf</x:v>
      </x:c>
    </x:row>
    <x:row r="2951">
      <x:c r="A2951" t="str">
        <x:v>HBHC010144332025</x:v>
      </x:c>
      <x:c r="B2951" t="str">
        <x:v>WP(PIL)/44/2025 of K. Raju Vs The State of Telangana</x:v>
      </x:c>
      <x:c r="C2951" t="str">
        <x:v>2026-04-23</x:v>
      </x:c>
      <x:c r="D2951" t="str">
        <x:v>High Court  for State of Telangana</x:v>
      </x:c>
      <x:c r="E2951" t="str">
        <x:v>APARESH KUMAR SINGH,G.M. MOHIUDDIN</x:v>
      </x:c>
      <x:c r="F2951" t="str">
        <x:v>DISPOSED OF NO COSTS</x:v>
      </x:c>
      <x:c r="G2951" t="str">
        <x:v>https://indian-high-court-judgments.s3.ap-south-1.amazonaws.com/data/pdf/year=2026/court=36_29/bench=taphc/HBHC010144332025_1_2026-04-23.pdf</x:v>
      </x:c>
    </x:row>
    <x:row r="2952">
      <x:c r="A2952" t="str">
        <x:v>HBHC010762302017</x:v>
      </x:c>
      <x:c r="B2952" t="str">
        <x:v>CRLA/1641/2017 of Olleppu Narasiah Vs The State of Telangana</x:v>
      </x:c>
      <x:c r="C2952" t="str">
        <x:v>2026-02-18</x:v>
      </x:c>
      <x:c r="D2952" t="str">
        <x:v>High Court  for State of Telangana</x:v>
      </x:c>
      <x:c r="E2952" t="str">
        <x:v>K.LAKSHMAN,B.R.MADHUSUDHAN RAO</x:v>
      </x:c>
      <x:c r="F2952" t="str">
        <x:v>DISMISSED</x:v>
      </x:c>
      <x:c r="G2952" t="str">
        <x:v>https://indian-high-court-judgments.s3.ap-south-1.amazonaws.com/data/pdf/year=2026/court=36_29/bench=taphc/HBHC010762302017_1_2026-02-18.pdf</x:v>
      </x:c>
    </x:row>
    <x:row r="2953">
      <x:c r="A2953" t="str">
        <x:v>HBHC010157562026</x:v>
      </x:c>
      <x:c r="B2953" t="str">
        <x:v>WP/7603/2026 of M/s Smart Media Solutions Vs The State of Telangana</x:v>
      </x:c>
      <x:c r="C2953" t="str">
        <x:v>2026-03-12</x:v>
      </x:c>
      <x:c r="D2953" t="str">
        <x:v>High Court  for State of Telangana</x:v>
      </x:c>
      <x:c r="E2953" t="str">
        <x:v>N.V.SHRAVAN KUMAR</x:v>
      </x:c>
      <x:c r="F2953" t="str">
        <x:v>DISPOSED OF NO COSTS</x:v>
      </x:c>
      <x:c r="G2953" t="str">
        <x:v>https://indian-high-court-judgments.s3.ap-south-1.amazonaws.com/data/pdf/year=2026/court=36_29/bench=taphc/HBHC010157562026_1_2026-03-12.pdf</x:v>
      </x:c>
    </x:row>
    <x:row r="2954">
      <x:c r="A2954" t="str">
        <x:v>HBHC010035932026</x:v>
      </x:c>
      <x:c r="B2954" t="str">
        <x:v>CMA/26/2026 of Lead IT Corporation Vs M/s. Lead IT India Private Limited</x:v>
      </x:c>
      <x:c r="C2954" t="str">
        <x:v>2026-01-27</x:v>
      </x:c>
      <x:c r="D2954" t="str">
        <x:v>High Court  for State of Telangana</x:v>
      </x:c>
      <x:c r="E2954" t="str">
        <x:v>MOUSHUMI BHATTACHARYA,GADI PRAVEEN KUMAR</x:v>
      </x:c>
      <x:c r="F2954" t="str">
        <x:v>ALLOWED NO COSTS</x:v>
      </x:c>
      <x:c r="G2954" t="str">
        <x:v>https://indian-high-court-judgments.s3.ap-south-1.amazonaws.com/data/pdf/year=2026/court=36_29/bench=taphc/HBHC010035932026_1_2026-01-27.pdf</x:v>
      </x:c>
    </x:row>
    <x:row r="2955">
      <x:c r="A2955" t="str">
        <x:v>HBHC010118052026</x:v>
      </x:c>
      <x:c r="B2955" t="str">
        <x:v>CRLP/2649/2026 of Bhukya Srinivas Vs The State of Telangana</x:v>
      </x:c>
      <x:c r="C2955" t="str">
        <x:v>2026-02-25</x:v>
      </x:c>
      <x:c r="D2955" t="str">
        <x:v>High Court  for State of Telangana</x:v>
      </x:c>
      <x:c r="E2955" t="str">
        <x:v>J SREENIVAS RAO</x:v>
      </x:c>
      <x:c r="F2955" t="str">
        <x:v>ALLOWED NO COSTS</x:v>
      </x:c>
      <x:c r="G2955" t="str">
        <x:v>https://indian-high-court-judgments.s3.ap-south-1.amazonaws.com/data/pdf/year=2026/court=36_29/bench=taphc/HBHC010118052026_1_2026-02-25.pdf</x:v>
      </x:c>
    </x:row>
    <x:row r="2956">
      <x:c r="A2956" t="str">
        <x:v>HBHC010202332026</x:v>
      </x:c>
      <x:c r="B2956" t="str">
        <x:v>WP/9689/2026 of M/s Sri Sai Krupa traders Vs The state of Telangana</x:v>
      </x:c>
      <x:c r="C2956" t="str">
        <x:v>2026-04-02</x:v>
      </x:c>
      <x:c r="D2956" t="str">
        <x:v>High Court  for State of Telangana</x:v>
      </x:c>
      <x:c r="E2956" t="str">
        <x:v>APARESH KUMAR SINGH,G.M. MOHIUDDIN</x:v>
      </x:c>
      <x:c r="F2956" t="str">
        <x:v>DISPOSED OF WITH COSTS</x:v>
      </x:c>
      <x:c r="G2956" t="str">
        <x:v>https://indian-high-court-judgments.s3.ap-south-1.amazonaws.com/data/pdf/year=2026/court=36_29/bench=taphc/HBHC010202332026_1_2026-04-02.pdf</x:v>
      </x:c>
    </x:row>
    <x:row r="2957">
      <x:c r="A2957" t="str">
        <x:v>HBHC010158212024</x:v>
      </x:c>
      <x:c r="B2957" t="str">
        <x:v>CRLP/3551/2024 of Ahmad @ Amju Vs The State of Telangana</x:v>
      </x:c>
      <x:c r="C2957" t="str">
        <x:v>2026-01-22</x:v>
      </x:c>
      <x:c r="D2957" t="str">
        <x:v>High Court  for State of Telangana</x:v>
      </x:c>
      <x:c r="E2957" t="str">
        <x:v>JUVVADI SRIDEVI</x:v>
      </x:c>
      <x:c r="F2957" t="str">
        <x:v>DISPOSED OF AS INFRUCTUOUS</x:v>
      </x:c>
      <x:c r="G2957" t="str">
        <x:v>https://indian-high-court-judgments.s3.ap-south-1.amazonaws.com/data/pdf/year=2026/court=36_29/bench=taphc/HBHC010158212024_1_2026-01-22.pdf</x:v>
      </x:c>
    </x:row>
    <x:row r="2958">
      <x:c r="A2958" t="str">
        <x:v>HBHC010258912026</x:v>
      </x:c>
      <x:c r="B2958" t="str">
        <x:v>WP/12458/2026 of B.Rajya Laxmi Vs The State of Telangana</x:v>
      </x:c>
      <x:c r="C2958" t="str">
        <x:v>2026-04-22</x:v>
      </x:c>
      <x:c r="D2958" t="str">
        <x:v>High Court  for State of Telangana</x:v>
      </x:c>
      <x:c r="E2958" t="str">
        <x:v>K. SARATH</x:v>
      </x:c>
      <x:c r="F2958" t="str">
        <x:v>DISPOSED OF NO COSTS</x:v>
      </x:c>
      <x:c r="G2958" t="str">
        <x:v>https://indian-high-court-judgments.s3.ap-south-1.amazonaws.com/data/pdf/year=2026/court=36_29/bench=taphc/HBHC010258912026_1_2026-04-22.pdf</x:v>
      </x:c>
    </x:row>
    <x:row r="2959">
      <x:c r="A2959" t="str">
        <x:v>HBHC010474712019</x:v>
      </x:c>
      <x:c r="B2959" t="str">
        <x:v>WP/25471/2019 of Vaddi Srinivas Reddy Vs The State of Telangana and 4 others</x:v>
      </x:c>
      <x:c r="C2959" t="str">
        <x:v>2026-03-13</x:v>
      </x:c>
      <x:c r="D2959" t="str">
        <x:v>High Court  for State of Telangana</x:v>
      </x:c>
      <x:c r="E2959" t="str">
        <x:v>LAXMI NARAYANA ALISHETTY</x:v>
      </x:c>
      <x:c r="F2959" t="str">
        <x:v>ALLOWED NO COSTS</x:v>
      </x:c>
      <x:c r="G2959" t="str">
        <x:v>https://indian-high-court-judgments.s3.ap-south-1.amazonaws.com/data/pdf/year=2026/court=36_29/bench=taphc/HBHC010474712019_1_2026-03-13.pdf</x:v>
      </x:c>
    </x:row>
    <x:row r="2960">
      <x:c r="A2960" t="str">
        <x:v>HBHC010809002018</x:v>
      </x:c>
      <x:c r="B2960" t="str">
        <x:v>WP/39121/2018 of Kuchana Dhasharatham Vs The State of Telangana</x:v>
      </x:c>
      <x:c r="C2960" t="str">
        <x:v>2026-01-08</x:v>
      </x:c>
      <x:c r="D2960" t="str">
        <x:v>High Court  for State of Telangana</x:v>
      </x:c>
      <x:c r="E2960" t="str">
        <x:v>NAMAVARAPU RAJESHWAR RAO</x:v>
      </x:c>
      <x:c r="F2960" t="str">
        <x:v>DISPOSED OF NO COSTS</x:v>
      </x:c>
      <x:c r="G2960" t="str">
        <x:v>https://indian-high-court-judgments.s3.ap-south-1.amazonaws.com/data/pdf/year=2026/court=36_29/bench=taphc/HBHC010809002018_1_2026-01-08.pdf</x:v>
      </x:c>
    </x:row>
    <x:row r="2961">
      <x:c r="A2961" t="str">
        <x:v>HBHC010436642021</x:v>
      </x:c>
      <x:c r="B2961" t="str">
        <x:v>WP/27372/2021 of B.Jayamma Vs The State of Telangana and 4 Others</x:v>
      </x:c>
      <x:c r="C2961" t="str">
        <x:v>2026-03-02</x:v>
      </x:c>
      <x:c r="D2961" t="str">
        <x:v>High Court  for State of Telangana</x:v>
      </x:c>
      <x:c r="E2961" t="str">
        <x:v>PULLA KARTHIK</x:v>
      </x:c>
      <x:c r="F2961" t="str">
        <x:v>DISPOSED OF NO COSTS</x:v>
      </x:c>
      <x:c r="G2961" t="str">
        <x:v>https://indian-high-court-judgments.s3.ap-south-1.amazonaws.com/data/pdf/year=2026/court=36_29/bench=taphc/HBHC010436642021_1_2026-03-02.pdf</x:v>
      </x:c>
    </x:row>
    <x:row r="2962">
      <x:c r="A2962" t="str">
        <x:v>HBHC010076132026</x:v>
      </x:c>
      <x:c r="B2962" t="str">
        <x:v>WP/4706/2026 of MOHAMMED MUTEEF Vs Registrar (Recruitment)</x:v>
      </x:c>
      <x:c r="C2962" t="str">
        <x:v>2026-02-12</x:v>
      </x:c>
      <x:c r="D2962" t="str">
        <x:v>High Court  for State of Telangana</x:v>
      </x:c>
      <x:c r="E2962" t="str">
        <x:v>P.SAM KOSHY,NARSING RAO NANDIKONDA</x:v>
      </x:c>
      <x:c r="F2962" t="str">
        <x:v>DISPOSED OF NO COSTS</x:v>
      </x:c>
      <x:c r="G2962" t="str">
        <x:v>https://indian-high-court-judgments.s3.ap-south-1.amazonaws.com/data/pdf/year=2026/court=36_29/bench=taphc/HBHC010076132026_1_2026-02-12.pdf</x:v>
      </x:c>
    </x:row>
    <x:row r="2963">
      <x:c r="A2963" t="str">
        <x:v>HBHC010813792025</x:v>
      </x:c>
      <x:c r="B2963" t="str">
        <x:v>CRLP/18016/2025 of Alwal Sudhakar Vs The State of Telangana</x:v>
      </x:c>
      <x:c r="C2963" t="str">
        <x:v>2026-02-12</x:v>
      </x:c>
      <x:c r="D2963" t="str">
        <x:v>High Court  for State of Telangana</x:v>
      </x:c>
      <x:c r="E2963" t="str">
        <x:v>J SREENIVAS RAO</x:v>
      </x:c>
      <x:c r="F2963" t="str">
        <x:v>WITHDRAWN</x:v>
      </x:c>
      <x:c r="G2963" t="str">
        <x:v>https://indian-high-court-judgments.s3.ap-south-1.amazonaws.com/data/pdf/year=2026/court=36_29/bench=taphc/HBHC010813792025_1_2026-02-12.pdf</x:v>
      </x:c>
    </x:row>
    <x:row r="2964">
      <x:c r="A2964" t="str">
        <x:v>HBHC010195322026</x:v>
      </x:c>
      <x:c r="B2964" t="str">
        <x:v>CRLP/4627/2026 of Panduga Shiva Shankar Reddy Vs State of Telangana,</x:v>
      </x:c>
      <x:c r="C2964" t="str">
        <x:v>2026-03-31</x:v>
      </x:c>
      <x:c r="D2964" t="str">
        <x:v>High Court  for State of Telangana</x:v>
      </x:c>
      <x:c r="E2964" t="str">
        <x:v>J SREENIVAS RAO</x:v>
      </x:c>
      <x:c r="F2964" t="str">
        <x:v>DISPOSED OF NO COSTS</x:v>
      </x:c>
      <x:c r="G2964" t="str">
        <x:v>https://indian-high-court-judgments.s3.ap-south-1.amazonaws.com/data/pdf/year=2026/court=36_29/bench=taphc/HBHC010195322026_1_2026-03-31.pdf</x:v>
      </x:c>
    </x:row>
    <x:row r="2965">
      <x:c r="A2965" t="str">
        <x:v>HBHC010225642026</x:v>
      </x:c>
      <x:c r="B2965" t="str">
        <x:v>CRLP/5310/2026 of Aruvanti Abhinay Vs The State of Telangana,</x:v>
      </x:c>
      <x:c r="C2965" t="str">
        <x:v>2026-04-24</x:v>
      </x:c>
      <x:c r="D2965" t="str">
        <x:v>High Court  for State of Telangana</x:v>
      </x:c>
      <x:c r="E2965" t="str">
        <x:v>K. SUJANA</x:v>
      </x:c>
      <x:c r="F2965" t="str">
        <x:v>ALLOWED NO COSTS</x:v>
      </x:c>
      <x:c r="G2965" t="str">
        <x:v>https://indian-high-court-judgments.s3.ap-south-1.amazonaws.com/data/pdf/year=2026/court=36_29/bench=taphc/HBHC010225642026_1_2026-04-24.pdf</x:v>
      </x:c>
    </x:row>
    <x:row r="2966">
      <x:c r="A2966" t="str">
        <x:v>HBHC010012172026</x:v>
      </x:c>
      <x:c r="B2966" t="str">
        <x:v>WP/997/2026 of P Surender Reddy Vs The State of Telangana</x:v>
      </x:c>
      <x:c r="C2966" t="str">
        <x:v>2026-01-09</x:v>
      </x:c>
      <x:c r="D2966" t="str">
        <x:v>High Court  for State of Telangana</x:v>
      </x:c>
      <x:c r="E2966" t="str">
        <x:v>PULLA KARTHIK</x:v>
      </x:c>
      <x:c r="F2966" t="str">
        <x:v>DISPOSED OF NO COSTS</x:v>
      </x:c>
      <x:c r="G2966" t="str">
        <x:v>https://indian-high-court-judgments.s3.ap-south-1.amazonaws.com/data/pdf/year=2026/court=36_29/bench=taphc/HBHC010012172026_1_2026-01-09.pdf</x:v>
      </x:c>
    </x:row>
    <x:row r="2967">
      <x:c r="A2967" t="str">
        <x:v>HBHC010227272026</x:v>
      </x:c>
      <x:c r="B2967" t="str">
        <x:v>WP/10989/2026 of K Raju Vs The State of Telangana</x:v>
      </x:c>
      <x:c r="C2967" t="str">
        <x:v>2026-04-20</x:v>
      </x:c>
      <x:c r="D2967" t="str">
        <x:v>High Court  for State of Telangana</x:v>
      </x:c>
      <x:c r="E2967" t="str">
        <x:v>B.VIJAYSEN REDDY</x:v>
      </x:c>
      <x:c r="F2967" t="str">
        <x:v>DISPOSED OF NO COSTS</x:v>
      </x:c>
      <x:c r="G2967" t="str">
        <x:v>https://indian-high-court-judgments.s3.ap-south-1.amazonaws.com/data/pdf/year=2026/court=36_29/bench=taphc/HBHC010227272026_1_2026-04-20.pdf</x:v>
      </x:c>
    </x:row>
    <x:row r="2968">
      <x:c r="A2968" t="str">
        <x:v>HBHC010015222026</x:v>
      </x:c>
      <x:c r="B2968" t="str">
        <x:v>WP/970/2026 of KATAM BHASKER REDDY Vs THE STATE OF TELANGANA</x:v>
      </x:c>
      <x:c r="C2968" t="str">
        <x:v>2026-01-09</x:v>
      </x:c>
      <x:c r="D2968" t="str">
        <x:v>High Court  for State of Telangana</x:v>
      </x:c>
      <x:c r="E2968" t="str">
        <x:v>E.V. VENUGOPAL</x:v>
      </x:c>
      <x:c r="F2968" t="str">
        <x:v>DISPOSED OF NO COSTS</x:v>
      </x:c>
      <x:c r="G2968" t="str">
        <x:v>https://indian-high-court-judgments.s3.ap-south-1.amazonaws.com/data/pdf/year=2026/court=36_29/bench=taphc/HBHC010015222026_1_2026-01-09.pdf</x:v>
      </x:c>
    </x:row>
    <x:row r="2969">
      <x:c r="A2969" t="str">
        <x:v>HBHC010720822024</x:v>
      </x:c>
      <x:c r="B2969" t="str">
        <x:v>CRP/4217/2024 of Ethadi Rajesher Reddy Vs Kotha Mohan</x:v>
      </x:c>
      <x:c r="C2969" t="str">
        <x:v>2026-01-07</x:v>
      </x:c>
      <x:c r="D2969" t="str">
        <x:v>High Court  for State of Telangana</x:v>
      </x:c>
      <x:c r="E2969" t="str">
        <x:v>RENUKA YARA</x:v>
      </x:c>
      <x:c r="F2969" t="str">
        <x:v>ALLOWED NO COSTS</x:v>
      </x:c>
      <x:c r="G2969" t="str">
        <x:v>https://indian-high-court-judgments.s3.ap-south-1.amazonaws.com/data/pdf/year=2026/court=36_29/bench=taphc/HBHC010720822024_1_2026-01-07.pdf</x:v>
      </x:c>
    </x:row>
    <x:row r="2970">
      <x:c r="A2970" t="str">
        <x:v>HBHC010250592026</x:v>
      </x:c>
      <x:c r="B2970" t="str">
        <x:v>WP/13212/2026 of Md Mahabub Ali, Vs The State of Telangana</x:v>
      </x:c>
      <x:c r="C2970" t="str">
        <x:v>2026-04-27</x:v>
      </x:c>
      <x:c r="D2970" t="str">
        <x:v>High Court  for State of Telangana</x:v>
      </x:c>
      <x:c r="E2970" t="str">
        <x:v>K. SARATH</x:v>
      </x:c>
      <x:c r="F2970" t="str">
        <x:v>DISPOSED OF NO COSTS</x:v>
      </x:c>
      <x:c r="G2970" t="str">
        <x:v>https://indian-high-court-judgments.s3.ap-south-1.amazonaws.com/data/pdf/year=2026/court=36_29/bench=taphc/HBHC010250592026_1_2026-04-27.pdf</x:v>
      </x:c>
    </x:row>
    <x:row r="2971">
      <x:c r="A2971" t="str">
        <x:v>HBHC010214192025</x:v>
      </x:c>
      <x:c r="B2971" t="str">
        <x:v>CRLRC/292/2025 of E.Chandra Sekhar Vs Smt.E.Suhasini</x:v>
      </x:c>
      <x:c r="C2971" t="str">
        <x:v>2026-01-21</x:v>
      </x:c>
      <x:c r="D2971" t="str">
        <x:v>High Court  for State of Telangana</x:v>
      </x:c>
      <x:c r="E2971" t="str">
        <x:v>K. SUJANA</x:v>
      </x:c>
      <x:c r="F2971" t="str">
        <x:v>DISPOSED OF NO COSTS</x:v>
      </x:c>
      <x:c r="G2971" t="str">
        <x:v>https://indian-high-court-judgments.s3.ap-south-1.amazonaws.com/data/pdf/year=2026/court=36_29/bench=taphc/HBHC010214192025_1_2026-01-21.pdf</x:v>
      </x:c>
    </x:row>
    <x:row r="2972">
      <x:c r="A2972" t="str">
        <x:v>HBHC010143262026</x:v>
      </x:c>
      <x:c r="B2972" t="str">
        <x:v>CRLP/3269/2026 of Challa Bala Krishna Vs The State of Telangana, through S.H.O., Police station JAGADGIRIGUTTA,</x:v>
      </x:c>
      <x:c r="C2972" t="str">
        <x:v>2026-03-13</x:v>
      </x:c>
      <x:c r="D2972" t="str">
        <x:v>High Court  for State of Telangana</x:v>
      </x:c>
      <x:c r="E2972" t="str">
        <x:v>K. SUJANA</x:v>
      </x:c>
      <x:c r="F2972" t="str">
        <x:v>ALLOWED NO COSTS</x:v>
      </x:c>
      <x:c r="G2972" t="str">
        <x:v>https://indian-high-court-judgments.s3.ap-south-1.amazonaws.com/data/pdf/year=2026/court=36_29/bench=taphc/HBHC010143262026_1_2026-03-13.pdf</x:v>
      </x:c>
    </x:row>
    <x:row r="2973">
      <x:c r="A2973" t="str">
        <x:v>HBHC010248272026</x:v>
      </x:c>
      <x:c r="B2973" t="str">
        <x:v>CRLP/5795/2026 of Sri Akula Bharath Kumar Vs The State of Telangana</x:v>
      </x:c>
      <x:c r="C2973" t="str">
        <x:v>2026-04-17</x:v>
      </x:c>
      <x:c r="D2973" t="str">
        <x:v>High Court  for State of Telangana</x:v>
      </x:c>
      <x:c r="E2973" t="str">
        <x:v>J SREENIVAS RAO</x:v>
      </x:c>
      <x:c r="F2973" t="str">
        <x:v>DISPOSED OF NO COSTS</x:v>
      </x:c>
      <x:c r="G2973" t="str">
        <x:v>https://indian-high-court-judgments.s3.ap-south-1.amazonaws.com/data/pdf/year=2026/court=36_29/bench=taphc/HBHC010248272026_1_2026-04-17.pdf</x:v>
      </x:c>
    </x:row>
    <x:row r="2974">
      <x:c r="A2974" t="str">
        <x:v>HBHC010372042019</x:v>
      </x:c>
      <x:c r="B2974" t="str">
        <x:v>WP/19942/2019 of Sri. Chinthapalli Satyanarayana Rao Vs The State of Telangana</x:v>
      </x:c>
      <x:c r="C2974" t="str">
        <x:v>2026-01-06</x:v>
      </x:c>
      <x:c r="D2974" t="str">
        <x:v>High Court  for State of Telangana</x:v>
      </x:c>
      <x:c r="E2974" t="str">
        <x:v>LAXMI NARAYANA ALISHETTY</x:v>
      </x:c>
      <x:c r="F2974" t="str">
        <x:v>WITHDRAWN</x:v>
      </x:c>
      <x:c r="G2974" t="str">
        <x:v>https://indian-high-court-judgments.s3.ap-south-1.amazonaws.com/data/pdf/year=2026/court=36_29/bench=taphc/HBHC010372042019_1_2026-01-06.pdf</x:v>
      </x:c>
    </x:row>
    <x:row r="2975">
      <x:c r="A2975" t="str">
        <x:v>HBHC010806502025</x:v>
      </x:c>
      <x:c r="B2975" t="str">
        <x:v>CRLP/17784/2025 of Hemsingh Kachhawa, Vs The State of Telangana</x:v>
      </x:c>
      <x:c r="C2975" t="str">
        <x:v>2026-01-05</x:v>
      </x:c>
      <x:c r="D2975" t="str">
        <x:v>High Court  for State of Telangana</x:v>
      </x:c>
      <x:c r="E2975" t="str">
        <x:v>K. SUJANA</x:v>
      </x:c>
      <x:c r="F2975" t="str">
        <x:v>ALLOWED NO COSTS</x:v>
      </x:c>
      <x:c r="G2975" t="str">
        <x:v>https://indian-high-court-judgments.s3.ap-south-1.amazonaws.com/data/pdf/year=2026/court=36_29/bench=taphc/HBHC010806502025_1_2026-01-05.pdf</x:v>
      </x:c>
    </x:row>
    <x:row r="2976">
      <x:c r="A2976" t="str">
        <x:v>HBHC010158062026</x:v>
      </x:c>
      <x:c r="B2976" t="str">
        <x:v>CRLP/3654/2026 of Asiya Begum, Vs State of Telangana,</x:v>
      </x:c>
      <x:c r="C2976" t="str">
        <x:v>2026-03-18</x:v>
      </x:c>
      <x:c r="D2976" t="str">
        <x:v>High Court  for State of Telangana</x:v>
      </x:c>
      <x:c r="E2976" t="str">
        <x:v>K. SUJANA</x:v>
      </x:c>
      <x:c r="F2976" t="str">
        <x:v>ALLOWED NO COSTS</x:v>
      </x:c>
      <x:c r="G2976" t="str">
        <x:v>https://indian-high-court-judgments.s3.ap-south-1.amazonaws.com/data/pdf/year=2026/court=36_29/bench=taphc/HBHC010158062026_1_2026-03-18.pdf</x:v>
      </x:c>
    </x:row>
    <x:row r="2977">
      <x:c r="A2977" t="str">
        <x:v>HBHC010105772026</x:v>
      </x:c>
      <x:c r="B2977" t="str">
        <x:v>CRLP/2346/2026 of Saroj Ray, Vs The State of Telangana,</x:v>
      </x:c>
      <x:c r="C2977" t="str">
        <x:v>2026-02-24</x:v>
      </x:c>
      <x:c r="D2977" t="str">
        <x:v>High Court  for State of Telangana</x:v>
      </x:c>
      <x:c r="E2977" t="str">
        <x:v>K. SUJANA</x:v>
      </x:c>
      <x:c r="F2977" t="str">
        <x:v>ALLOWED NO COSTS</x:v>
      </x:c>
      <x:c r="G2977" t="str">
        <x:v>https://indian-high-court-judgments.s3.ap-south-1.amazonaws.com/data/pdf/year=2026/court=36_29/bench=taphc/HBHC010105772026_1_2026-02-24.pdf</x:v>
      </x:c>
    </x:row>
    <x:row r="2978">
      <x:c r="A2978" t="str">
        <x:v>HBHC010197872026</x:v>
      </x:c>
      <x:c r="B2978" t="str">
        <x:v>CRLP/4670/2026 of Shaik Phasil, Vs The State of Telangana,</x:v>
      </x:c>
      <x:c r="C2978" t="str">
        <x:v>2026-03-31</x:v>
      </x:c>
      <x:c r="D2978" t="str">
        <x:v>High Court  for State of Telangana</x:v>
      </x:c>
      <x:c r="E2978" t="str">
        <x:v>J SREENIVAS RAO</x:v>
      </x:c>
      <x:c r="F2978" t="str">
        <x:v>ALLOWED NO COSTS</x:v>
      </x:c>
      <x:c r="G2978" t="str">
        <x:v>https://indian-high-court-judgments.s3.ap-south-1.amazonaws.com/data/pdf/year=2026/court=36_29/bench=taphc/HBHC010197872026_1_2026-03-31.pdf</x:v>
      </x:c>
    </x:row>
    <x:row r="2979">
      <x:c r="A2979" t="str">
        <x:v>HBHC010614442025</x:v>
      </x:c>
      <x:c r="B2979" t="str">
        <x:v>WP/31013/2025 of Garla Srikanth Vs The Union of India</x:v>
      </x:c>
      <x:c r="C2979" t="str">
        <x:v>2026-02-10</x:v>
      </x:c>
      <x:c r="D2979" t="str">
        <x:v>High Court  for State of Telangana</x:v>
      </x:c>
      <x:c r="E2979" t="str">
        <x:v>NAGESH BHEEMAPAKA</x:v>
      </x:c>
      <x:c r="F2979" t="str">
        <x:v>DISPOSED OF NO COSTS</x:v>
      </x:c>
      <x:c r="G2979" t="str">
        <x:v>https://indian-high-court-judgments.s3.ap-south-1.amazonaws.com/data/pdf/year=2026/court=36_29/bench=taphc/HBHC010614442025_1_2026-02-10.pdf</x:v>
      </x:c>
    </x:row>
    <x:row r="2980">
      <x:c r="A2980" t="str">
        <x:v>HBHC010401492025</x:v>
      </x:c>
      <x:c r="B2980" t="str">
        <x:v>WP/20264/2025 of Mrs. Zehra Tabassum Vs The State of Telangana</x:v>
      </x:c>
      <x:c r="C2980" t="str">
        <x:v>2026-04-22</x:v>
      </x:c>
      <x:c r="D2980" t="str">
        <x:v>High Court  for State of Telangana</x:v>
      </x:c>
      <x:c r="E2980" t="str">
        <x:v>PULLA KARTHIK</x:v>
      </x:c>
      <x:c r="F2980" t="str">
        <x:v>ALLOWED NO COSTS</x:v>
      </x:c>
      <x:c r="G2980" t="str">
        <x:v>https://indian-high-court-judgments.s3.ap-south-1.amazonaws.com/data/pdf/year=2026/court=36_29/bench=taphc/HBHC010401492025_1_2026-04-22.pdf</x:v>
      </x:c>
    </x:row>
    <x:row r="2981">
      <x:c r="A2981" t="str">
        <x:v>HBHC010999822018</x:v>
      </x:c>
      <x:c r="B2981" t="str">
        <x:v>CRLP/12532/2018 of ) M/s.Fizikem Laboratories Pvt. Ltd Vs THE STATE OF ANDHRA PRADESH</x:v>
      </x:c>
      <x:c r="C2981" t="str">
        <x:v>2026-03-13</x:v>
      </x:c>
      <x:c r="D2981" t="str">
        <x:v>High Court  for State of Telangana</x:v>
      </x:c>
      <x:c r="E2981" t="str">
        <x:v>TIRUMALA DEVI EADA</x:v>
      </x:c>
      <x:c r="F2981" t="str">
        <x:v>DISPOSED OF NO COSTS</x:v>
      </x:c>
      <x:c r="G2981" t="str">
        <x:v>https://indian-high-court-judgments.s3.ap-south-1.amazonaws.com/data/pdf/year=2026/court=36_29/bench=taphc/HBHC010999822018_1_2026-03-13.pdf</x:v>
      </x:c>
    </x:row>
    <x:row r="2982">
      <x:c r="A2982" t="str">
        <x:v>HBHC010394252020</x:v>
      </x:c>
      <x:c r="B2982" t="str">
        <x:v>WP/24132/2020 of T.Ratna Kumari Vs The State of Telangana</x:v>
      </x:c>
      <x:c r="C2982" t="str">
        <x:v>2026-02-09</x:v>
      </x:c>
      <x:c r="D2982" t="str">
        <x:v>High Court  for State of Telangana</x:v>
      </x:c>
      <x:c r="E2982" t="str">
        <x:v>E.V. VENUGOPAL</x:v>
      </x:c>
      <x:c r="F2982" t="str">
        <x:v>DISPOSED OF NO COSTS</x:v>
      </x:c>
      <x:c r="G2982" t="str">
        <x:v>https://indian-high-court-judgments.s3.ap-south-1.amazonaws.com/data/pdf/year=2026/court=36_29/bench=taphc/HBHC010394252020_1_2026-02-09.pdf</x:v>
      </x:c>
    </x:row>
    <x:row r="2983">
      <x:c r="A2983" t="str">
        <x:v>HBHC010011682026</x:v>
      </x:c>
      <x:c r="B2983" t="str">
        <x:v>WP/646/2026 of The Agricultural Cooperative Credit Vs Assessment Unit,</x:v>
      </x:c>
      <x:c r="C2983" t="str">
        <x:v>2026-01-27</x:v>
      </x:c>
      <x:c r="D2983" t="str">
        <x:v>High Court  for State of Telangana</x:v>
      </x:c>
      <x:c r="E2983" t="str">
        <x:v>APARESH KUMAR SINGH,G.M. MOHIUDDIN</x:v>
      </x:c>
      <x:c r="F2983" t="str">
        <x:v>DISPOSED OF NO COSTS</x:v>
      </x:c>
      <x:c r="G2983" t="str">
        <x:v>https://indian-high-court-judgments.s3.ap-south-1.amazonaws.com/data/pdf/year=2026/court=36_29/bench=taphc/HBHC010011682026_1_2026-01-27.pdf</x:v>
      </x:c>
    </x:row>
    <x:row r="2984">
      <x:c r="A2984" t="str">
        <x:v>HBHC010033982026</x:v>
      </x:c>
      <x:c r="B2984" t="str">
        <x:v>CRLP/614/2026 of Balakrishna alias Mangalapally Bala Kishan Vs The State of Telangana</x:v>
      </x:c>
      <x:c r="C2984" t="str">
        <x:v>2026-02-18</x:v>
      </x:c>
      <x:c r="D2984" t="str">
        <x:v>High Court  for State of Telangana</x:v>
      </x:c>
      <x:c r="E2984" t="str">
        <x:v>J SREENIVAS RAO</x:v>
      </x:c>
      <x:c r="F2984" t="str">
        <x:v>WITHDRAWN</x:v>
      </x:c>
      <x:c r="G2984" t="str">
        <x:v>https://indian-high-court-judgments.s3.ap-south-1.amazonaws.com/data/pdf/year=2026/court=36_29/bench=taphc/HBHC010033982026_1_2026-02-18.pdf</x:v>
      </x:c>
    </x:row>
    <x:row r="2985">
      <x:c r="A2985" t="str">
        <x:v>HBHC010280102021</x:v>
      </x:c>
      <x:c r="B2985" t="str">
        <x:v>CRLP/5717/2021 of Gujjala Nandith Reddy Vs State of Telangana</x:v>
      </x:c>
      <x:c r="C2985" t="str">
        <x:v>2026-01-22</x:v>
      </x:c>
      <x:c r="D2985" t="str">
        <x:v>High Court  for State of Telangana</x:v>
      </x:c>
      <x:c r="E2985" t="str">
        <x:v>J SREENIVAS RAO</x:v>
      </x:c>
      <x:c r="F2985" t="str">
        <x:v>ALLOWED NO COSTS</x:v>
      </x:c>
      <x:c r="G2985" t="str">
        <x:v>https://indian-high-court-judgments.s3.ap-south-1.amazonaws.com/data/pdf/year=2026/court=36_29/bench=taphc/HBHC010280102021_1_2026-01-22.pdf</x:v>
      </x:c>
    </x:row>
    <x:row r="2986">
      <x:c r="A2986" t="str">
        <x:v>HBHC010224332026</x:v>
      </x:c>
      <x:c r="B2986" t="str">
        <x:v>WA/407/2026 of Ch. Pochi Reddy Vs Kankanala Aruna</x:v>
      </x:c>
      <x:c r="C2986" t="str">
        <x:v>2026-04-10</x:v>
      </x:c>
      <x:c r="D2986" t="str">
        <x:v>High Court  for State of Telangana</x:v>
      </x:c>
      <x:c r="E2986" t="str">
        <x:v>APARESH KUMAR SINGH,G.M. MOHIUDDIN</x:v>
      </x:c>
      <x:c r="F2986" t="str">
        <x:v>DISPOSED OF NO COSTS</x:v>
      </x:c>
      <x:c r="G2986" t="str">
        <x:v>https://indian-high-court-judgments.s3.ap-south-1.amazonaws.com/data/pdf/year=2026/court=36_29/bench=taphc/HBHC010224332026_1_2026-04-10.pdf</x:v>
      </x:c>
    </x:row>
    <x:row r="2987">
      <x:c r="A2987" t="str">
        <x:v>HBHC010121832026</x:v>
      </x:c>
      <x:c r="B2987" t="str">
        <x:v>WP/6171/2026 of T.N.Shobha Vs The State of Telangana</x:v>
      </x:c>
      <x:c r="C2987" t="str">
        <x:v>2026-02-27</x:v>
      </x:c>
      <x:c r="D2987" t="str">
        <x:v>High Court  for State of Telangana</x:v>
      </x:c>
      <x:c r="E2987" t="str">
        <x:v>K. SARATH</x:v>
      </x:c>
      <x:c r="F2987" t="str">
        <x:v>DISPOSED OF NO COSTS</x:v>
      </x:c>
      <x:c r="G2987" t="str">
        <x:v>https://indian-high-court-judgments.s3.ap-south-1.amazonaws.com/data/pdf/year=2026/court=36_29/bench=taphc/HBHC010121832026_1_2026-02-27.pdf</x:v>
      </x:c>
    </x:row>
    <x:row r="2988">
      <x:c r="A2988" t="str">
        <x:v>HBHC010192702024</x:v>
      </x:c>
      <x:c r="B2988" t="str">
        <x:v>CRLP/4208/2024 of N. Aditya Vs The State of Telangana</x:v>
      </x:c>
      <x:c r="C2988" t="str">
        <x:v>2026-01-22</x:v>
      </x:c>
      <x:c r="D2988" t="str">
        <x:v>High Court  for State of Telangana</x:v>
      </x:c>
      <x:c r="E2988" t="str">
        <x:v>JUVVADI SRIDEVI</x:v>
      </x:c>
      <x:c r="F2988" t="str">
        <x:v>DISPOSED OF AS INFRUCTUOUS</x:v>
      </x:c>
      <x:c r="G2988" t="str">
        <x:v>https://indian-high-court-judgments.s3.ap-south-1.amazonaws.com/data/pdf/year=2026/court=36_29/bench=taphc/HBHC010192702024_1_2026-01-22.pdf</x:v>
      </x:c>
    </x:row>
    <x:row r="2989">
      <x:c r="A2989" t="str">
        <x:v>HBHC010100072026</x:v>
      </x:c>
      <x:c r="B2989" t="str">
        <x:v>WP/5069/2026 of M/s. Kishore and Co. Vs The State of Telangana</x:v>
      </x:c>
      <x:c r="C2989" t="str">
        <x:v>2026-03-12</x:v>
      </x:c>
      <x:c r="D2989" t="str">
        <x:v>High Court  for State of Telangana</x:v>
      </x:c>
      <x:c r="E2989" t="str">
        <x:v>SUREPALLI NANDA</x:v>
      </x:c>
      <x:c r="F2989" t="str">
        <x:v>DISPOSED OF NO COSTS</x:v>
      </x:c>
      <x:c r="G2989" t="str">
        <x:v>https://indian-high-court-judgments.s3.ap-south-1.amazonaws.com/data/pdf/year=2026/court=36_29/bench=taphc/HBHC010100072026_1_2026-03-12.pdf</x:v>
      </x:c>
    </x:row>
    <x:row r="2990">
      <x:c r="A2990" t="str">
        <x:v>HBHC010165622026</x:v>
      </x:c>
      <x:c r="B2990" t="str">
        <x:v>CRLP/3854/2026 of Dabbu Srinivas Vs The State of Telangana,</x:v>
      </x:c>
      <x:c r="C2990" t="str">
        <x:v>2026-04-08</x:v>
      </x:c>
      <x:c r="D2990" t="str">
        <x:v>High Court  for State of Telangana</x:v>
      </x:c>
      <x:c r="E2990" t="str">
        <x:v>K. SUJANA</x:v>
      </x:c>
      <x:c r="F2990" t="str">
        <x:v>ALLOWED NO COSTS</x:v>
      </x:c>
      <x:c r="G2990" t="str">
        <x:v>https://indian-high-court-judgments.s3.ap-south-1.amazonaws.com/data/pdf/year=2026/court=36_29/bench=taphc/HBHC010165622026_1_2026-04-08.pdf</x:v>
      </x:c>
    </x:row>
    <x:row r="2991">
      <x:c r="A2991" t="str">
        <x:v>HBHC010134002025</x:v>
      </x:c>
      <x:c r="B2991" t="str">
        <x:v>WP/6671/2025 of The Fishermen Cooperative Society Vs The State of Telangana</x:v>
      </x:c>
      <x:c r="C2991" t="str">
        <x:v>2026-01-23</x:v>
      </x:c>
      <x:c r="D2991" t="str">
        <x:v>High Court  for State of Telangana</x:v>
      </x:c>
      <x:c r="E2991" t="str">
        <x:v>T.MADHAVI DEVI</x:v>
      </x:c>
      <x:c r="F2991" t="str">
        <x:v>DISPOSED OF NO COSTS</x:v>
      </x:c>
      <x:c r="G2991" t="str">
        <x:v>https://indian-high-court-judgments.s3.ap-south-1.amazonaws.com/data/pdf/year=2026/court=36_29/bench=taphc/HBHC010134002025_1_2026-01-23.pdf</x:v>
      </x:c>
    </x:row>
    <x:row r="2992">
      <x:c r="A2992" t="str">
        <x:v>HBHC010030322026</x:v>
      </x:c>
      <x:c r="B2992" t="str">
        <x:v>WP/1672/2026 of M Sanavulla Khan Vs Union of India,</x:v>
      </x:c>
      <x:c r="C2992" t="str">
        <x:v>2026-01-21</x:v>
      </x:c>
      <x:c r="D2992" t="str">
        <x:v>High Court  for State of Telangana</x:v>
      </x:c>
      <x:c r="E2992" t="str">
        <x:v>NAGESH BHEEMAPAKA</x:v>
      </x:c>
      <x:c r="F2992" t="str">
        <x:v>DISPOSED OF NO COSTS</x:v>
      </x:c>
      <x:c r="G2992" t="str">
        <x:v>https://indian-high-court-judgments.s3.ap-south-1.amazonaws.com/data/pdf/year=2026/court=36_29/bench=taphc/HBHC010030322026_1_2026-01-21.pdf</x:v>
      </x:c>
    </x:row>
    <x:row r="2993">
      <x:c r="A2993" t="str">
        <x:v>HBHC010010702026</x:v>
      </x:c>
      <x:c r="B2993" t="str">
        <x:v>CRLP/610/2026 of Sri A. Nagaraju, Vs State of Telangana,</x:v>
      </x:c>
      <x:c r="C2993" t="str">
        <x:v>2026-01-22</x:v>
      </x:c>
      <x:c r="D2993" t="str">
        <x:v>High Court  for State of Telangana</x:v>
      </x:c>
      <x:c r="E2993" t="str">
        <x:v>TIRUMALA DEVI EADA</x:v>
      </x:c>
      <x:c r="F2993" t="str">
        <x:v>WITHDRAWN</x:v>
      </x:c>
      <x:c r="G2993" t="str">
        <x:v>https://indian-high-court-judgments.s3.ap-south-1.amazonaws.com/data/pdf/year=2026/court=36_29/bench=taphc/HBHC010010702026_1_2026-01-22.pdf</x:v>
      </x:c>
    </x:row>
    <x:row r="2994">
      <x:c r="A2994" t="str">
        <x:v>HBHC010093632026</x:v>
      </x:c>
      <x:c r="B2994" t="str">
        <x:v>WP/4784/2026 of Bomma Veeraiah Vs The State of Telangana</x:v>
      </x:c>
      <x:c r="C2994" t="str">
        <x:v>2026-02-17</x:v>
      </x:c>
      <x:c r="D2994" t="str">
        <x:v>High Court  for State of Telangana</x:v>
      </x:c>
      <x:c r="E2994" t="str">
        <x:v>K. SARATH</x:v>
      </x:c>
      <x:c r="F2994" t="str">
        <x:v>DISPOSED OF NO COSTS</x:v>
      </x:c>
      <x:c r="G2994" t="str">
        <x:v>https://indian-high-court-judgments.s3.ap-south-1.amazonaws.com/data/pdf/year=2026/court=36_29/bench=taphc/HBHC010093632026_1_2026-02-17.pdf</x:v>
      </x:c>
    </x:row>
    <x:row r="2995">
      <x:c r="A2995" t="str">
        <x:v>HBHC010538572021</x:v>
      </x:c>
      <x:c r="B2995" t="str">
        <x:v>CRLP/9929/2021 of Naresh Kumar Yalla Vs State of Telangana</x:v>
      </x:c>
      <x:c r="C2995" t="str">
        <x:v>2026-01-29</x:v>
      </x:c>
      <x:c r="D2995" t="str">
        <x:v>High Court  for State of Telangana</x:v>
      </x:c>
      <x:c r="E2995" t="str">
        <x:v>TIRUMALA DEVI EADA</x:v>
      </x:c>
      <x:c r="F2995" t="str">
        <x:v>DISMISSED AS INFRUCTUOUS</x:v>
      </x:c>
      <x:c r="G2995" t="str">
        <x:v>https://indian-high-court-judgments.s3.ap-south-1.amazonaws.com/data/pdf/year=2026/court=36_29/bench=taphc/HBHC010538572021_1_2026-01-29.pdf</x:v>
      </x:c>
    </x:row>
    <x:row r="2996">
      <x:c r="A2996" t="str">
        <x:v>HBHC010050502026</x:v>
      </x:c>
      <x:c r="B2996" t="str">
        <x:v>CRLP/1148/2026 of Koonaraju Chandu Vs The State of Telangana,</x:v>
      </x:c>
      <x:c r="C2996" t="str">
        <x:v>2026-02-09</x:v>
      </x:c>
      <x:c r="D2996" t="str">
        <x:v>High Court  for State of Telangana</x:v>
      </x:c>
      <x:c r="E2996" t="str">
        <x:v>K. SUJANA</x:v>
      </x:c>
      <x:c r="F2996" t="str">
        <x:v>ALLOWED NO COSTS</x:v>
      </x:c>
      <x:c r="G2996" t="str">
        <x:v>https://indian-high-court-judgments.s3.ap-south-1.amazonaws.com/data/pdf/year=2026/court=36_29/bench=taphc/HBHC010050502026_1_2026-02-09.pdf</x:v>
      </x:c>
    </x:row>
    <x:row r="2997">
      <x:c r="A2997" t="str">
        <x:v>HBHC010736452025</x:v>
      </x:c>
      <x:c r="B2997" t="str">
        <x:v>WA/1382/2025 of Telangana State Electricity Employees Union-327 INTUC Vs Telangana Southern Power Distribution Company</x:v>
      </x:c>
      <x:c r="C2997" t="str">
        <x:v>2026-03-25</x:v>
      </x:c>
      <x:c r="D2997" t="str">
        <x:v>High Court  for State of Telangana</x:v>
      </x:c>
      <x:c r="E2997" t="str">
        <x:v>MOUSHUMI BHATTACHARYA,GADI PRAVEEN KUMAR</x:v>
      </x:c>
      <x:c r="F2997" t="str">
        <x:v>DISPOSED OF NO COSTS</x:v>
      </x:c>
      <x:c r="G2997" t="str">
        <x:v>https://indian-high-court-judgments.s3.ap-south-1.amazonaws.com/data/pdf/year=2026/court=36_29/bench=taphc/HBHC010736452025_1_2026-03-25.pdf</x:v>
      </x:c>
    </x:row>
    <x:row r="2998">
      <x:c r="A2998" t="str">
        <x:v>HBHC010103032026</x:v>
      </x:c>
      <x:c r="B2998" t="str">
        <x:v>CRLP/2223/2026 of Rakesh Kante Vs The State of Telangana,</x:v>
      </x:c>
      <x:c r="C2998" t="str">
        <x:v>2026-02-18</x:v>
      </x:c>
      <x:c r="D2998" t="str">
        <x:v>High Court  for State of Telangana</x:v>
      </x:c>
      <x:c r="E2998" t="str">
        <x:v>J SREENIVAS RAO</x:v>
      </x:c>
      <x:c r="F2998" t="str">
        <x:v>DISPOSED OF NO COSTS</x:v>
      </x:c>
      <x:c r="G2998" t="str">
        <x:v>https://indian-high-court-judgments.s3.ap-south-1.amazonaws.com/data/pdf/year=2026/court=36_29/bench=taphc/HBHC010103032026_1_2026-02-18.pdf</x:v>
      </x:c>
    </x:row>
    <x:row r="2999">
      <x:c r="A2999" t="str">
        <x:v>HBHC010137832026</x:v>
      </x:c>
      <x:c r="B2999" t="str">
        <x:v>CRLP/3165/2026 of Baburao Kadere, Vs The State of Telangana,</x:v>
      </x:c>
      <x:c r="C2999" t="str">
        <x:v>2026-03-05</x:v>
      </x:c>
      <x:c r="D2999" t="str">
        <x:v>High Court  for State of Telangana</x:v>
      </x:c>
      <x:c r="E2999" t="str">
        <x:v>J SREENIVAS RAO</x:v>
      </x:c>
      <x:c r="F2999" t="str">
        <x:v>DISPOSED OF NO COSTS</x:v>
      </x:c>
      <x:c r="G2999" t="str">
        <x:v>https://indian-high-court-judgments.s3.ap-south-1.amazonaws.com/data/pdf/year=2026/court=36_29/bench=taphc/HBHC010137832026_1_2026-03-05.pdf</x:v>
      </x:c>
    </x:row>
    <x:row r="3000">
      <x:c r="A3000" t="str">
        <x:v>HBHC010586622025</x:v>
      </x:c>
      <x:c r="B3000" t="str">
        <x:v>WP/29898/2025 of Vibha Kakade Vs Reserve Bank of India</x:v>
      </x:c>
      <x:c r="C3000" t="str">
        <x:v>2026-01-07</x:v>
      </x:c>
      <x:c r="D3000" t="str">
        <x:v>High Court  for State of Telangana</x:v>
      </x:c>
      <x:c r="E3000" t="str">
        <x:v>NAGESH BHEEMAPAKA</x:v>
      </x:c>
      <x:c r="F3000" t="str">
        <x:v>DISPOSED OF NO COSTS</x:v>
      </x:c>
      <x:c r="G3000" t="str">
        <x:v>https://indian-high-court-judgments.s3.ap-south-1.amazonaws.com/data/pdf/year=2026/court=36_29/bench=taphc/HBHC010586622025_1_2026-01-07.pdf</x:v>
      </x:c>
    </x:row>
    <x:row r="3001">
      <x:c r="A3001" t="str">
        <x:v>HBHC010236992026</x:v>
      </x:c>
      <x:c r="B3001" t="str">
        <x:v>WP/11394/2026 of Bollampally Raghava Reddy Vs The State of Telangana</x:v>
      </x:c>
      <x:c r="C3001" t="str">
        <x:v>2026-04-15</x:v>
      </x:c>
      <x:c r="D3001" t="str">
        <x:v>High Court  for State of Telangana</x:v>
      </x:c>
      <x:c r="E3001" t="str">
        <x:v>B.VIJAYSEN REDDY</x:v>
      </x:c>
      <x:c r="F3001" t="str">
        <x:v>DISPOSED OF NO COSTS</x:v>
      </x:c>
      <x:c r="G3001" t="str">
        <x:v>https://indian-high-court-judgments.s3.ap-south-1.amazonaws.com/data/pdf/year=2026/court=36_29/bench=taphc/HBHC010236992026_1_2026-04-15.pdf</x:v>
      </x:c>
    </x:row>
    <x:row r="3002">
      <x:c r="A3002" t="str">
        <x:v>HBHC010104282026</x:v>
      </x:c>
      <x:c r="B3002" t="str">
        <x:v>WP/5327/2026 of Mohammed Azam Vs The State of Telangana</x:v>
      </x:c>
      <x:c r="C3002" t="str">
        <x:v>2026-02-20</x:v>
      </x:c>
      <x:c r="D3002" t="str">
        <x:v>High Court  for State of Telangana</x:v>
      </x:c>
      <x:c r="E3002" t="str">
        <x:v>B.VIJAYSEN REDDY</x:v>
      </x:c>
      <x:c r="F3002" t="str">
        <x:v>DISPOSED OF NO COSTS</x:v>
      </x:c>
      <x:c r="G3002" t="str">
        <x:v>https://indian-high-court-judgments.s3.ap-south-1.amazonaws.com/data/pdf/year=2026/court=36_29/bench=taphc/HBHC010104282026_1_2026-02-20.pdf</x:v>
      </x:c>
    </x:row>
    <x:row r="3003">
      <x:c r="A3003" t="str">
        <x:v>HBHC010191582026</x:v>
      </x:c>
      <x:c r="B3003" t="str">
        <x:v>CRLP/4476/2026 of Moula Khan, Vs State of Telangana,</x:v>
      </x:c>
      <x:c r="C3003" t="str">
        <x:v>2026-04-06</x:v>
      </x:c>
      <x:c r="D3003" t="str">
        <x:v>High Court  for State of Telangana</x:v>
      </x:c>
      <x:c r="E3003" t="str">
        <x:v>K. SUJANA</x:v>
      </x:c>
      <x:c r="F3003" t="str">
        <x:v>DISPOSED OF NO COSTS</x:v>
      </x:c>
      <x:c r="G3003" t="str">
        <x:v>https://indian-high-court-judgments.s3.ap-south-1.amazonaws.com/data/pdf/year=2026/court=36_29/bench=taphc/HBHC010191582026_1_2026-04-06.pdf</x:v>
      </x:c>
    </x:row>
    <x:row r="3004">
      <x:c r="A3004" t="str">
        <x:v>HBHC010108132026</x:v>
      </x:c>
      <x:c r="B3004" t="str">
        <x:v>WP/5497/2026 of Wali Mohammed Vs The State of Telangana</x:v>
      </x:c>
      <x:c r="C3004" t="str">
        <x:v>2026-02-23</x:v>
      </x:c>
      <x:c r="D3004" t="str">
        <x:v>High Court  for State of Telangana</x:v>
      </x:c>
      <x:c r="E3004" t="str">
        <x:v>PULLA KARTHIK</x:v>
      </x:c>
      <x:c r="F3004" t="str">
        <x:v>DISPOSED OF NO COSTS</x:v>
      </x:c>
      <x:c r="G3004" t="str">
        <x:v>https://indian-high-court-judgments.s3.ap-south-1.amazonaws.com/data/pdf/year=2026/court=36_29/bench=taphc/HBHC010108132026_1_2026-02-23.pdf</x:v>
      </x:c>
    </x:row>
    <x:row r="3005">
      <x:c r="A3005" t="str">
        <x:v>HBHC010820392025</x:v>
      </x:c>
      <x:c r="B3005" t="str">
        <x:v>WP/4/2026 of Mr. Nasar Bin Salem Babader Vs The Income Tax Officer</x:v>
      </x:c>
      <x:c r="C3005" t="str">
        <x:v>2026-01-27</x:v>
      </x:c>
      <x:c r="D3005" t="str">
        <x:v>High Court  for State of Telangana</x:v>
      </x:c>
      <x:c r="E3005" t="str">
        <x:v>APARESH KUMAR SINGH,G.M. MOHIUDDIN</x:v>
      </x:c>
      <x:c r="F3005" t="str">
        <x:v>DISPOSED OF NO COSTS</x:v>
      </x:c>
      <x:c r="G3005" t="str">
        <x:v>https://indian-high-court-judgments.s3.ap-south-1.amazonaws.com/data/pdf/year=2026/court=36_29/bench=taphc/HBHC010820392025_1_2026-01-27.pdf</x:v>
      </x:c>
    </x:row>
    <x:row r="3006">
      <x:c r="A3006" t="str">
        <x:v>HBHC010239182026</x:v>
      </x:c>
      <x:c r="B3006" t="str">
        <x:v>CRLP/5830/2026 of MOHD HASHAM Vs THE STATE OF TELANGANA</x:v>
      </x:c>
      <x:c r="C3006" t="str">
        <x:v>2026-04-17</x:v>
      </x:c>
      <x:c r="D3006" t="str">
        <x:v>High Court  for State of Telangana</x:v>
      </x:c>
      <x:c r="E3006" t="str">
        <x:v>J SREENIVAS RAO</x:v>
      </x:c>
      <x:c r="F3006" t="str">
        <x:v>DISPOSED OF NO COSTS</x:v>
      </x:c>
      <x:c r="G3006" t="str">
        <x:v>https://indian-high-court-judgments.s3.ap-south-1.amazonaws.com/data/pdf/year=2026/court=36_29/bench=taphc/HBHC010239182026_1_2026-04-17.pdf</x:v>
      </x:c>
    </x:row>
    <x:row r="3007">
      <x:c r="A3007" t="str">
        <x:v>HBHC010119892026</x:v>
      </x:c>
      <x:c r="B3007" t="str">
        <x:v>CRLP/2648/2026 of Nagalla Sridhar Vs The State of Telangana, Through SHO, P.S. Uppal,</x:v>
      </x:c>
      <x:c r="C3007" t="str">
        <x:v>2026-02-27</x:v>
      </x:c>
      <x:c r="D3007" t="str">
        <x:v>High Court  for State of Telangana</x:v>
      </x:c>
      <x:c r="E3007" t="str">
        <x:v>K. SUJANA</x:v>
      </x:c>
      <x:c r="F3007" t="str">
        <x:v>ALLOWED NO COSTS</x:v>
      </x:c>
      <x:c r="G3007" t="str">
        <x:v>https://indian-high-court-judgments.s3.ap-south-1.amazonaws.com/data/pdf/year=2026/court=36_29/bench=taphc/HBHC010119892026_1_2026-02-27.pdf</x:v>
      </x:c>
    </x:row>
    <x:row r="3008">
      <x:c r="A3008" t="str">
        <x:v>HBHC010037222026</x:v>
      </x:c>
      <x:c r="B3008" t="str">
        <x:v>CRLP/664/2026 of Ravi Emandi, Vs The State of Telangana</x:v>
      </x:c>
      <x:c r="C3008" t="str">
        <x:v>2026-02-17</x:v>
      </x:c>
      <x:c r="D3008" t="str">
        <x:v>High Court  for State of Telangana</x:v>
      </x:c>
      <x:c r="E3008" t="str">
        <x:v>K. SUJANA</x:v>
      </x:c>
      <x:c r="F3008" t="str">
        <x:v>ALLOWED NO COSTS</x:v>
      </x:c>
      <x:c r="G3008" t="str">
        <x:v>https://indian-high-court-judgments.s3.ap-south-1.amazonaws.com/data/pdf/year=2026/court=36_29/bench=taphc/HBHC010037222026_1_2026-04-27.pdf</x:v>
      </x:c>
    </x:row>
    <x:row r="3009">
      <x:c r="A3009" t="str">
        <x:v>HBHC010090222026</x:v>
      </x:c>
      <x:c r="B3009" t="str">
        <x:v>WP/4645/2026 of Chitta Nagamani Vs The State of Telangana</x:v>
      </x:c>
      <x:c r="C3009" t="str">
        <x:v>2026-02-16</x:v>
      </x:c>
      <x:c r="D3009" t="str">
        <x:v>High Court  for State of Telangana</x:v>
      </x:c>
      <x:c r="E3009" t="str">
        <x:v>PULLA KARTHIK</x:v>
      </x:c>
      <x:c r="F3009" t="str">
        <x:v>DISPOSED OF NO COSTS</x:v>
      </x:c>
      <x:c r="G3009" t="str">
        <x:v>https://indian-high-court-judgments.s3.ap-south-1.amazonaws.com/data/pdf/year=2026/court=36_29/bench=taphc/HBHC010090222026_1_2026-02-16.pdf</x:v>
      </x:c>
    </x:row>
    <x:row r="3010">
      <x:c r="A3010" t="str">
        <x:v>HBHC010239032026</x:v>
      </x:c>
      <x:c r="B3010" t="str">
        <x:v>CRLP/5624/2026 of Gopal Kumar Yadav, Vs The State of Telangana.,</x:v>
      </x:c>
      <x:c r="C3010" t="str">
        <x:v>2026-04-17</x:v>
      </x:c>
      <x:c r="D3010" t="str">
        <x:v>High Court  for State of Telangana</x:v>
      </x:c>
      <x:c r="E3010" t="str">
        <x:v>K. SUJANA</x:v>
      </x:c>
      <x:c r="F3010" t="str">
        <x:v>DISPOSED OF NO COSTS</x:v>
      </x:c>
      <x:c r="G3010" t="str">
        <x:v>https://indian-high-court-judgments.s3.ap-south-1.amazonaws.com/data/pdf/year=2026/court=36_29/bench=taphc/HBHC010239032026_1_2026-04-17.pdf</x:v>
      </x:c>
    </x:row>
    <x:row r="3011">
      <x:c r="A3011" t="str">
        <x:v>HBHC010141412026</x:v>
      </x:c>
      <x:c r="B3011" t="str">
        <x:v>CRLP/3243/2026 of Deshavath @ Nenavath Padma, Vs The State of Telangana,</x:v>
      </x:c>
      <x:c r="C3011" t="str">
        <x:v>2026-03-18</x:v>
      </x:c>
      <x:c r="D3011" t="str">
        <x:v>High Court  for State of Telangana</x:v>
      </x:c>
      <x:c r="E3011" t="str">
        <x:v>K. SUJANA</x:v>
      </x:c>
      <x:c r="F3011" t="str">
        <x:v>ALLOWED NO COSTS</x:v>
      </x:c>
      <x:c r="G3011" t="str">
        <x:v>https://indian-high-court-judgments.s3.ap-south-1.amazonaws.com/data/pdf/year=2026/court=36_29/bench=taphc/HBHC010141412026_1_2026-03-18.pdf</x:v>
      </x:c>
    </x:row>
    <x:row r="3012">
      <x:c r="A3012" t="str">
        <x:v>HBHC010707652025</x:v>
      </x:c>
      <x:c r="B3012" t="str">
        <x:v>CRLP/15416/2025 of Yenni Sharath Kumar, Vs The State of Telangana,</x:v>
      </x:c>
      <x:c r="C3012" t="str">
        <x:v>2026-01-20</x:v>
      </x:c>
      <x:c r="D3012" t="str">
        <x:v>High Court  for State of Telangana</x:v>
      </x:c>
      <x:c r="E3012" t="str">
        <x:v>TIRUMALA DEVI EADA</x:v>
      </x:c>
      <x:c r="F3012" t="str">
        <x:v>PARTLY ALLOWED NO COSTS</x:v>
      </x:c>
      <x:c r="G3012" t="str">
        <x:v>https://indian-high-court-judgments.s3.ap-south-1.amazonaws.com/data/pdf/year=2026/court=36_29/bench=taphc/HBHC010707652025_1_2026-01-20.pdf</x:v>
      </x:c>
    </x:row>
    <x:row r="3013">
      <x:c r="A3013" t="str">
        <x:v>HBHC010041702026</x:v>
      </x:c>
      <x:c r="B3013" t="str">
        <x:v>WP/2235/2026 of A. Sreenivasa Reddy Vs The State of Telangana</x:v>
      </x:c>
      <x:c r="C3013" t="str">
        <x:v>2026-01-27</x:v>
      </x:c>
      <x:c r="D3013" t="str">
        <x:v>High Court  for State of Telangana</x:v>
      </x:c>
      <x:c r="E3013" t="str">
        <x:v>K. SARATH</x:v>
      </x:c>
      <x:c r="F3013" t="str">
        <x:v>DISPOSED OF NO COSTS</x:v>
      </x:c>
      <x:c r="G3013" t="str">
        <x:v>https://indian-high-court-judgments.s3.ap-south-1.amazonaws.com/data/pdf/year=2026/court=36_29/bench=taphc/HBHC010041702026_1_2026-01-27.pdf</x:v>
      </x:c>
    </x:row>
    <x:row r="3014">
      <x:c r="A3014" t="str">
        <x:v>HBHC010035152026</x:v>
      </x:c>
      <x:c r="B3014" t="str">
        <x:v>WP/1927/2026 of Koluguri Venkat Reddy, Vs The State of Telangana</x:v>
      </x:c>
      <x:c r="C3014" t="str">
        <x:v>2026-02-05</x:v>
      </x:c>
      <x:c r="D3014" t="str">
        <x:v>High Court  for State of Telangana</x:v>
      </x:c>
      <x:c r="E3014" t="str">
        <x:v>LAXMI NARAYANA ALISHETTY</x:v>
      </x:c>
      <x:c r="F3014" t="str">
        <x:v>DISPOSED OF NO COSTS</x:v>
      </x:c>
      <x:c r="G3014" t="str">
        <x:v>https://indian-high-court-judgments.s3.ap-south-1.amazonaws.com/data/pdf/year=2026/court=36_29/bench=taphc/HBHC010035152026_1_2026-02-13.pdf</x:v>
      </x:c>
    </x:row>
    <x:row r="3015">
      <x:c r="A3015" t="str">
        <x:v>HBHC010106252026</x:v>
      </x:c>
      <x:c r="B3015" t="str">
        <x:v>CRLP/2340/2026 of Erukali Narsimulu Vs The State of Telangana,</x:v>
      </x:c>
      <x:c r="C3015" t="str">
        <x:v>2026-02-20</x:v>
      </x:c>
      <x:c r="D3015" t="str">
        <x:v>High Court  for State of Telangana</x:v>
      </x:c>
      <x:c r="E3015" t="str">
        <x:v>J SREENIVAS RAO</x:v>
      </x:c>
      <x:c r="F3015" t="str">
        <x:v>DISPOSED OF NO COSTS</x:v>
      </x:c>
      <x:c r="G3015" t="str">
        <x:v>https://indian-high-court-judgments.s3.ap-south-1.amazonaws.com/data/pdf/year=2026/court=36_29/bench=taphc/HBHC010106252026_1_2026-02-20.pdf</x:v>
      </x:c>
    </x:row>
    <x:row r="3016">
      <x:c r="A3016" t="str">
        <x:v>HBHC010100842026</x:v>
      </x:c>
      <x:c r="B3016" t="str">
        <x:v>CRLP/2326/2026 of Nizam Khan Vs The State of Telangana</x:v>
      </x:c>
      <x:c r="C3016" t="str">
        <x:v>2026-02-20</x:v>
      </x:c>
      <x:c r="D3016" t="str">
        <x:v>High Court  for State of Telangana</x:v>
      </x:c>
      <x:c r="E3016" t="str">
        <x:v>J SREENIVAS RAO</x:v>
      </x:c>
      <x:c r="F3016" t="str">
        <x:v>WITHDRAWN</x:v>
      </x:c>
      <x:c r="G3016" t="str">
        <x:v>https://indian-high-court-judgments.s3.ap-south-1.amazonaws.com/data/pdf/year=2026/court=36_29/bench=taphc/HBHC010100842026_1_2026-02-20.pdf</x:v>
      </x:c>
    </x:row>
    <x:row r="3017">
      <x:c r="A3017" t="str">
        <x:v>HBHC010126562026</x:v>
      </x:c>
      <x:c r="B3017" t="str">
        <x:v>WP/6272/2026 of Boggarapu Shankar Vs The State of Telangana</x:v>
      </x:c>
      <x:c r="C3017" t="str">
        <x:v>2026-02-27</x:v>
      </x:c>
      <x:c r="D3017" t="str">
        <x:v>High Court  for State of Telangana</x:v>
      </x:c>
      <x:c r="E3017" t="str">
        <x:v>K. SARATH</x:v>
      </x:c>
      <x:c r="F3017" t="str">
        <x:v>DISPOSED OF NO COSTS</x:v>
      </x:c>
      <x:c r="G3017" t="str">
        <x:v>https://indian-high-court-judgments.s3.ap-south-1.amazonaws.com/data/pdf/year=2026/court=36_29/bench=taphc/HBHC010126562026_1_2026-02-27.pdf</x:v>
      </x:c>
    </x:row>
    <x:row r="3018">
      <x:c r="A3018" t="str">
        <x:v>HBHC010407732024</x:v>
      </x:c>
      <x:c r="B3018" t="str">
        <x:v>CRLP/8857/2024 of K Shivaleela Vs The State of Telangana</x:v>
      </x:c>
      <x:c r="C3018" t="str">
        <x:v>2026-02-02</x:v>
      </x:c>
      <x:c r="D3018" t="str">
        <x:v>High Court  for State of Telangana</x:v>
      </x:c>
      <x:c r="E3018" t="str">
        <x:v>N.TUKARAMJI</x:v>
      </x:c>
      <x:c r="F3018" t="str">
        <x:v>DISPOSED OF NO COSTS</x:v>
      </x:c>
      <x:c r="G3018" t="str">
        <x:v>https://indian-high-court-judgments.s3.ap-south-1.amazonaws.com/data/pdf/year=2026/court=36_29/bench=taphc/HBHC010407732024_1_2026-02-02.pdf</x:v>
      </x:c>
    </x:row>
    <x:row r="3019">
      <x:c r="A3019" t="str">
        <x:v>HBHC010263932026</x:v>
      </x:c>
      <x:c r="B3019" t="str">
        <x:v>WP/12914/2026 of Ravindar Kandikatla Vs State of Telangana,</x:v>
      </x:c>
      <x:c r="C3019" t="str">
        <x:v>2026-04-24</x:v>
      </x:c>
      <x:c r="D3019" t="str">
        <x:v>High Court  for State of Telangana</x:v>
      </x:c>
      <x:c r="E3019" t="str">
        <x:v>K. SARATH</x:v>
      </x:c>
      <x:c r="F3019" t="str">
        <x:v>DISPOSED OF NO COSTS</x:v>
      </x:c>
      <x:c r="G3019" t="str">
        <x:v>https://indian-high-court-judgments.s3.ap-south-1.amazonaws.com/data/pdf/year=2026/court=36_29/bench=taphc/HBHC010263932026_1_2026-04-24.pdf</x:v>
      </x:c>
    </x:row>
    <x:row r="3020">
      <x:c r="A3020" t="str">
        <x:v>HBHC010628422022</x:v>
      </x:c>
      <x:c r="B3020" t="str">
        <x:v>WP/41868/2022 of Bhajanthri Doraswami Vs The State of Telangana</x:v>
      </x:c>
      <x:c r="C3020" t="str">
        <x:v>2026-01-19</x:v>
      </x:c>
      <x:c r="D3020" t="str">
        <x:v>High Court  for State of Telangana</x:v>
      </x:c>
      <x:c r="E3020" t="str">
        <x:v>B.VIJAYSEN REDDY</x:v>
      </x:c>
      <x:c r="F3020" t="str">
        <x:v>DISPOSED OF NO COSTS</x:v>
      </x:c>
      <x:c r="G3020" t="str">
        <x:v>https://indian-high-court-judgments.s3.ap-south-1.amazonaws.com/data/pdf/year=2026/court=36_29/bench=taphc/HBHC010628422022_1_2026-01-19.pdf</x:v>
      </x:c>
    </x:row>
    <x:row r="3021">
      <x:c r="A3021" t="str">
        <x:v>HBHC010087652026</x:v>
      </x:c>
      <x:c r="B3021" t="str">
        <x:v>CRLP/1911/2026 of Divya Manikonda Vs State of Telangana,</x:v>
      </x:c>
      <x:c r="C3021" t="str">
        <x:v>2026-02-20</x:v>
      </x:c>
      <x:c r="D3021" t="str">
        <x:v>High Court  for State of Telangana</x:v>
      </x:c>
      <x:c r="E3021" t="str">
        <x:v>K. SUJANA</x:v>
      </x:c>
      <x:c r="F3021" t="str">
        <x:v>ALLOWED NO COSTS</x:v>
      </x:c>
      <x:c r="G3021" t="str">
        <x:v>https://indian-high-court-judgments.s3.ap-south-1.amazonaws.com/data/pdf/year=2026/court=36_29/bench=taphc/HBHC010087652026_1_2026-02-20.pdf</x:v>
      </x:c>
    </x:row>
    <x:row r="3022">
      <x:c r="A3022" t="str">
        <x:v>HBHC010396022025</x:v>
      </x:c>
      <x:c r="B3022" t="str">
        <x:v>CC/1682/2025 of Narsimha Reddy, Vs Sri Rahul Bojja, IAS,</x:v>
      </x:c>
      <x:c r="C3022" t="str">
        <x:v>2026-01-09</x:v>
      </x:c>
      <x:c r="D3022" t="str">
        <x:v>High Court  for State of Telangana</x:v>
      </x:c>
      <x:c r="E3022" t="str">
        <x:v>J SREENIVAS RAO</x:v>
      </x:c>
      <x:c r="F3022" t="str">
        <x:v>CLOSED NO COSTS</x:v>
      </x:c>
      <x:c r="G3022" t="str">
        <x:v>https://indian-high-court-judgments.s3.ap-south-1.amazonaws.com/data/pdf/year=2026/court=36_29/bench=taphc/HBHC010396022025_1_2026-01-09.pdf</x:v>
      </x:c>
    </x:row>
    <x:row r="3023">
      <x:c r="A3023" t="str">
        <x:v>HBHC010525952025</x:v>
      </x:c>
      <x:c r="B3023" t="str">
        <x:v>WA/982/2025 of Telangana Public Service Commission (TGPSC) Vs Y. Jagadish</x:v>
      </x:c>
      <x:c r="C3023" t="str">
        <x:v>2026-02-17</x:v>
      </x:c>
      <x:c r="D3023" t="str">
        <x:v>High Court  for State of Telangana</x:v>
      </x:c>
      <x:c r="E3023" t="str">
        <x:v>APARESH KUMAR SINGH,G.M. MOHIUDDIN</x:v>
      </x:c>
      <x:c r="F3023" t="str">
        <x:v>ALLOWED NO COSTS</x:v>
      </x:c>
      <x:c r="G3023" t="str">
        <x:v>https://indian-high-court-judgments.s3.ap-south-1.amazonaws.com/data/pdf/year=2026/court=36_29/bench=taphc/HBHC010525952025_1_2026-02-17.pdf</x:v>
      </x:c>
    </x:row>
    <x:row r="3024">
      <x:c r="A3024" t="str">
        <x:v>HBHC010873712017</x:v>
      </x:c>
      <x:c r="B3024" t="str">
        <x:v>WA/1528/2017 of THE DIST.COLLECTOR,HYDERABAD,AND 2 OTRS. Vs SRI AYUB KAMAAL,HYDERABAD,AND 16 OTRS.</x:v>
      </x:c>
      <x:c r="C3024" t="str">
        <x:v>2026-04-10</x:v>
      </x:c>
      <x:c r="D3024" t="str">
        <x:v>High Court  for State of Telangana</x:v>
      </x:c>
      <x:c r="E3024" t="str">
        <x:v>MOUSHUMI BHATTACHARYA,GADI PRAVEEN KUMAR</x:v>
      </x:c>
      <x:c r="F3024" t="str">
        <x:v>DISMISSED</x:v>
      </x:c>
      <x:c r="G3024" t="str">
        <x:v>https://indian-high-court-judgments.s3.ap-south-1.amazonaws.com/data/pdf/year=2026/court=36_29/bench=taphc/HBHC010873712017_1_2026-04-16.pdf</x:v>
      </x:c>
    </x:row>
    <x:row r="3025">
      <x:c r="A3025" t="str">
        <x:v>HBHC010415272025</x:v>
      </x:c>
      <x:c r="B3025" t="str">
        <x:v>TRCRLP/77/2025 of Nagamalla Suresh Vs The State of Telangana</x:v>
      </x:c>
      <x:c r="C3025" t="str">
        <x:v>2026-01-09</x:v>
      </x:c>
      <x:c r="D3025" t="str">
        <x:v>High Court  for State of Telangana</x:v>
      </x:c>
      <x:c r="E3025" t="str">
        <x:v>K. SUJANA</x:v>
      </x:c>
      <x:c r="F3025" t="str">
        <x:v>DISPOSED OF NO COSTS</x:v>
      </x:c>
      <x:c r="G3025" t="str">
        <x:v>https://indian-high-court-judgments.s3.ap-south-1.amazonaws.com/data/pdf/year=2026/court=36_29/bench=taphc/HBHC010415272025_1_2026-01-09.pdf</x:v>
      </x:c>
    </x:row>
    <x:row r="3026">
      <x:c r="A3026" t="str">
        <x:v>HBHC010606092025</x:v>
      </x:c>
      <x:c r="B3026" t="str">
        <x:v>CRLP/13017/2025 of G.Priyadarshini Vs The State of Telangana,</x:v>
      </x:c>
      <x:c r="C3026" t="str">
        <x:v>2026-04-23</x:v>
      </x:c>
      <x:c r="D3026" t="str">
        <x:v>High Court  for State of Telangana</x:v>
      </x:c>
      <x:c r="E3026" t="str">
        <x:v>K. SUJANA</x:v>
      </x:c>
      <x:c r="F3026" t="str">
        <x:v>DISMISSED</x:v>
      </x:c>
      <x:c r="G3026" t="str">
        <x:v>https://indian-high-court-judgments.s3.ap-south-1.amazonaws.com/data/pdf/year=2026/court=36_29/bench=taphc/HBHC010606092025_1_2026-04-23.pdf</x:v>
      </x:c>
    </x:row>
    <x:row r="3027">
      <x:c r="A3027" t="str">
        <x:v>HBHC010184732026</x:v>
      </x:c>
      <x:c r="B3027" t="str">
        <x:v>CRLP/4317/2026 of SHAIK SHOEB alias CHETAN alias SHOEB, Vs The State of Telangana</x:v>
      </x:c>
      <x:c r="C3027" t="str">
        <x:v>2026-04-08</x:v>
      </x:c>
      <x:c r="D3027" t="str">
        <x:v>High Court  for State of Telangana</x:v>
      </x:c>
      <x:c r="E3027" t="str">
        <x:v>K. SUJANA</x:v>
      </x:c>
      <x:c r="F3027" t="str">
        <x:v>ALLOWED NO COSTS</x:v>
      </x:c>
      <x:c r="G3027" t="str">
        <x:v>https://indian-high-court-judgments.s3.ap-south-1.amazonaws.com/data/pdf/year=2026/court=36_29/bench=taphc/HBHC010184732026_1_2026-04-08.pdf</x:v>
      </x:c>
    </x:row>
    <x:row r="3028">
      <x:c r="A3028" t="str">
        <x:v>HBHC010146942025</x:v>
      </x:c>
      <x:c r="B3028" t="str">
        <x:v>CRLP/3610/2025 of Syed Ishtiyaq Ali Vs The State of Telangana</x:v>
      </x:c>
      <x:c r="C3028" t="str">
        <x:v>2026-04-02</x:v>
      </x:c>
      <x:c r="D3028" t="str">
        <x:v>High Court  for State of Telangana</x:v>
      </x:c>
      <x:c r="E3028" t="str">
        <x:v>J SREENIVAS RAO</x:v>
      </x:c>
      <x:c r="F3028" t="str">
        <x:v>DISPOSED OF NO COSTS</x:v>
      </x:c>
      <x:c r="G3028" t="str">
        <x:v>https://indian-high-court-judgments.s3.ap-south-1.amazonaws.com/data/pdf/year=2026/court=36_29/bench=taphc/HBHC010146942025_1_2026-04-13.pdf</x:v>
      </x:c>
    </x:row>
    <x:row r="3029">
      <x:c r="A3029" t="str">
        <x:v>HBHC010005702024</x:v>
      </x:c>
      <x:c r="B3029" t="str">
        <x:v>CRLP/155/2024 of K.V.Ramaiah Vs The State of Telangana</x:v>
      </x:c>
      <x:c r="C3029" t="str">
        <x:v>2026-02-04</x:v>
      </x:c>
      <x:c r="D3029" t="str">
        <x:v>High Court  for State of Telangana</x:v>
      </x:c>
      <x:c r="E3029" t="str">
        <x:v>N.TUKARAMJI</x:v>
      </x:c>
      <x:c r="F3029" t="str">
        <x:v>DISPOSED OF NO COSTS</x:v>
      </x:c>
      <x:c r="G3029" t="str">
        <x:v>https://indian-high-court-judgments.s3.ap-south-1.amazonaws.com/data/pdf/year=2026/court=36_29/bench=taphc/HBHC010005702024_1_2026-02-04.pdf</x:v>
      </x:c>
    </x:row>
    <x:row r="3030">
      <x:c r="A3030" t="str">
        <x:v>HBHC010243302026</x:v>
      </x:c>
      <x:c r="B3030" t="str">
        <x:v>WP/12555/2026 of Mohd.Yakub Vs The State of Telangana</x:v>
      </x:c>
      <x:c r="C3030" t="str">
        <x:v>2026-04-22</x:v>
      </x:c>
      <x:c r="D3030" t="str">
        <x:v>High Court  for State of Telangana</x:v>
      </x:c>
      <x:c r="E3030" t="str">
        <x:v>K. SARATH</x:v>
      </x:c>
      <x:c r="F3030" t="str">
        <x:v>DISPOSED OF NO COSTS</x:v>
      </x:c>
      <x:c r="G3030" t="str">
        <x:v>https://indian-high-court-judgments.s3.ap-south-1.amazonaws.com/data/pdf/year=2026/court=36_29/bench=taphc/HBHC010243302026_1_2026-04-22.pdf</x:v>
      </x:c>
    </x:row>
    <x:row r="3031">
      <x:c r="A3031" t="str">
        <x:v>HBHC010692412025</x:v>
      </x:c>
      <x:c r="B3031" t="str">
        <x:v>CRP/4131/2025 of Kruva Pentaiah (DIED) Vs The Additional Collector (Revenue)</x:v>
      </x:c>
      <x:c r="C3031" t="str">
        <x:v>2026-02-04</x:v>
      </x:c>
      <x:c r="D3031" t="str">
        <x:v>High Court  for State of Telangana</x:v>
      </x:c>
      <x:c r="E3031" t="str">
        <x:v>NAMAVARAPU RAJESHWAR RAO</x:v>
      </x:c>
      <x:c r="F3031" t="str">
        <x:v>WITHDRAWN</x:v>
      </x:c>
      <x:c r="G3031" t="str">
        <x:v>https://indian-high-court-judgments.s3.ap-south-1.amazonaws.com/data/pdf/year=2026/court=36_29/bench=taphc/HBHC010692412025_1_2026-02-04.pdf</x:v>
      </x:c>
    </x:row>
    <x:row r="3032">
      <x:c r="A3032" t="str">
        <x:v>HBHC010068082026</x:v>
      </x:c>
      <x:c r="B3032" t="str">
        <x:v>WP/3502/2026 of Pelluru Sathish Babu Vs The State of Telangana</x:v>
      </x:c>
      <x:c r="C3032" t="str">
        <x:v>2026-02-05</x:v>
      </x:c>
      <x:c r="D3032" t="str">
        <x:v>High Court  for State of Telangana</x:v>
      </x:c>
      <x:c r="E3032" t="str">
        <x:v>E.V. VENUGOPAL</x:v>
      </x:c>
      <x:c r="F3032" t="str">
        <x:v>DISPOSED OF NO COSTS</x:v>
      </x:c>
      <x:c r="G3032" t="str">
        <x:v>https://indian-high-court-judgments.s3.ap-south-1.amazonaws.com/data/pdf/year=2026/court=36_29/bench=taphc/HBHC010068082026_1_2026-02-05.pdf</x:v>
      </x:c>
    </x:row>
    <x:row r="3033">
      <x:c r="A3033" t="str">
        <x:v>HBHC010190892026</x:v>
      </x:c>
      <x:c r="B3033" t="str">
        <x:v>CRLP/4481/2026 of ANISHETTY HEMANTH SAGAR, Vs The State of T.G.,</x:v>
      </x:c>
      <x:c r="C3033" t="str">
        <x:v>2026-04-08</x:v>
      </x:c>
      <x:c r="D3033" t="str">
        <x:v>High Court  for State of Telangana</x:v>
      </x:c>
      <x:c r="E3033" t="str">
        <x:v>K. SUJANA</x:v>
      </x:c>
      <x:c r="F3033" t="str">
        <x:v>ALLOWED NO COSTS</x:v>
      </x:c>
      <x:c r="G3033" t="str">
        <x:v>https://indian-high-court-judgments.s3.ap-south-1.amazonaws.com/data/pdf/year=2026/court=36_29/bench=taphc/HBHC010190892026_1_2026-04-08.pdf</x:v>
      </x:c>
    </x:row>
    <x:row r="3034">
      <x:c r="A3034" t="str">
        <x:v>HBHC010003732026</x:v>
      </x:c>
      <x:c r="B3034" t="str">
        <x:v>WP/308/2026 of L. Pritam Chouhan, Vs Government of Telangana</x:v>
      </x:c>
      <x:c r="C3034" t="str">
        <x:v>2026-04-10</x:v>
      </x:c>
      <x:c r="D3034" t="str">
        <x:v>High Court  for State of Telangana</x:v>
      </x:c>
      <x:c r="E3034" t="str">
        <x:v>NAGESH BHEEMAPAKA</x:v>
      </x:c>
      <x:c r="F3034" t="str">
        <x:v>DISPOSED OF NO COSTS</x:v>
      </x:c>
      <x:c r="G3034" t="str">
        <x:v>https://indian-high-court-judgments.s3.ap-south-1.amazonaws.com/data/pdf/year=2026/court=36_29/bench=taphc/HBHC010003732026_1_2026-04-10.pdf</x:v>
      </x:c>
    </x:row>
    <x:row r="3035">
      <x:c r="A3035" t="str">
        <x:v>HBHC010107712026</x:v>
      </x:c>
      <x:c r="B3035" t="str">
        <x:v>WP/5390/2026 of Pabba Ramadevi Vs The State of Telangana</x:v>
      </x:c>
      <x:c r="C3035" t="str">
        <x:v>2026-02-20</x:v>
      </x:c>
      <x:c r="D3035" t="str">
        <x:v>High Court  for State of Telangana</x:v>
      </x:c>
      <x:c r="E3035" t="str">
        <x:v>E.V. VENUGOPAL</x:v>
      </x:c>
      <x:c r="F3035" t="str">
        <x:v>DISPOSED OF NO COSTS</x:v>
      </x:c>
      <x:c r="G3035" t="str">
        <x:v>https://indian-high-court-judgments.s3.ap-south-1.amazonaws.com/data/pdf/year=2026/court=36_29/bench=taphc/HBHC010107712026_1_2026-02-20.pdf</x:v>
      </x:c>
    </x:row>
    <x:row r="3036">
      <x:c r="A3036" t="str">
        <x:v>HBHC010144282026</x:v>
      </x:c>
      <x:c r="B3036" t="str">
        <x:v>CRLP/3370/2026 of Smt. Kandadi Padmaja, Vs The State of Telangana,</x:v>
      </x:c>
      <x:c r="C3036" t="str">
        <x:v>2026-03-10</x:v>
      </x:c>
      <x:c r="D3036" t="str">
        <x:v>High Court  for State of Telangana</x:v>
      </x:c>
      <x:c r="E3036" t="str">
        <x:v>J SREENIVAS RAO</x:v>
      </x:c>
      <x:c r="F3036" t="str">
        <x:v>DISPOSED OF NO COSTS</x:v>
      </x:c>
      <x:c r="G3036" t="str">
        <x:v>https://indian-high-court-judgments.s3.ap-south-1.amazonaws.com/data/pdf/year=2026/court=36_29/bench=taphc/HBHC010144282026_1_2026-03-10.pdf</x:v>
      </x:c>
    </x:row>
    <x:row r="3037">
      <x:c r="A3037" t="str">
        <x:v>HBHC010261752026</x:v>
      </x:c>
      <x:c r="B3037" t="str">
        <x:v>WP/12483/2026 of Mr Challa Pavan Yadav Vs The State of Telangana</x:v>
      </x:c>
      <x:c r="C3037" t="str">
        <x:v>2026-04-20</x:v>
      </x:c>
      <x:c r="D3037" t="str">
        <x:v>High Court  for State of Telangana</x:v>
      </x:c>
      <x:c r="E3037" t="str">
        <x:v>RENUKA YARA</x:v>
      </x:c>
      <x:c r="F3037" t="str">
        <x:v>ALLOWED NO COSTS</x:v>
      </x:c>
      <x:c r="G3037" t="str">
        <x:v>https://indian-high-court-judgments.s3.ap-south-1.amazonaws.com/data/pdf/year=2026/court=36_29/bench=taphc/HBHC010261752026_1_2026-04-20.pdf</x:v>
      </x:c>
    </x:row>
    <x:row r="3038">
      <x:c r="A3038" t="str">
        <x:v>HBHC010053572026</x:v>
      </x:c>
      <x:c r="B3038" t="str">
        <x:v>CRLP/1089/2026 of M/s Mythri Art Printers, Vs The State of Telangana,</x:v>
      </x:c>
      <x:c r="C3038" t="str">
        <x:v>2026-02-12</x:v>
      </x:c>
      <x:c r="D3038" t="str">
        <x:v>High Court  for State of Telangana</x:v>
      </x:c>
      <x:c r="E3038" t="str">
        <x:v>J SREENIVAS RAO</x:v>
      </x:c>
      <x:c r="F3038" t="str">
        <x:v>WITHDRAWN</x:v>
      </x:c>
      <x:c r="G3038" t="str">
        <x:v>https://indian-high-court-judgments.s3.ap-south-1.amazonaws.com/data/pdf/year=2026/court=36_29/bench=taphc/HBHC010053572026_1_2026-02-12.pdf</x:v>
      </x:c>
    </x:row>
    <x:row r="3039">
      <x:c r="A3039" t="str">
        <x:v>HBHC010079002026</x:v>
      </x:c>
      <x:c r="B3039" t="str">
        <x:v>WP/4256/2026 of M/s. MR Trading Co Vs The Deputy State Tax Officer</x:v>
      </x:c>
      <x:c r="C3039" t="str">
        <x:v>2026-02-12</x:v>
      </x:c>
      <x:c r="D3039" t="str">
        <x:v>High Court  for State of Telangana</x:v>
      </x:c>
      <x:c r="E3039" t="str">
        <x:v>APARESH KUMAR SINGH,G.M. MOHIUDDIN</x:v>
      </x:c>
      <x:c r="F3039" t="str">
        <x:v>DISPOSED OF NO COSTS</x:v>
      </x:c>
      <x:c r="G3039" t="str">
        <x:v>https://indian-high-court-judgments.s3.ap-south-1.amazonaws.com/data/pdf/year=2026/court=36_29/bench=taphc/HBHC010079002026_1_2026-02-12.pdf</x:v>
      </x:c>
    </x:row>
    <x:row r="3040">
      <x:c r="A3040" t="str">
        <x:v>HBHC010203322026</x:v>
      </x:c>
      <x:c r="B3040" t="str">
        <x:v>WP/9905/2026 of B.R.Arjuna Vs State of Telangana</x:v>
      </x:c>
      <x:c r="C3040" t="str">
        <x:v>2026-04-02</x:v>
      </x:c>
      <x:c r="D3040" t="str">
        <x:v>High Court  for State of Telangana</x:v>
      </x:c>
      <x:c r="E3040" t="str">
        <x:v>K. SARATH</x:v>
      </x:c>
      <x:c r="F3040" t="str">
        <x:v>DISPOSED OF NO COSTS</x:v>
      </x:c>
      <x:c r="G3040" t="str">
        <x:v>https://indian-high-court-judgments.s3.ap-south-1.amazonaws.com/data/pdf/year=2026/court=36_29/bench=taphc/HBHC010203322026_1_2026-04-13.pdf</x:v>
      </x:c>
    </x:row>
    <x:row r="3041">
      <x:c r="A3041" t="str">
        <x:v>HBHC010126052023</x:v>
      </x:c>
      <x:c r="B3041" t="str">
        <x:v>CRLP/2442/2023 of Gundeti Prasad and 3 others Vs State of Telangana</x:v>
      </x:c>
      <x:c r="C3041" t="str">
        <x:v>2026-02-16</x:v>
      </x:c>
      <x:c r="D3041" t="str">
        <x:v>High Court  for State of Telangana</x:v>
      </x:c>
      <x:c r="E3041" t="str">
        <x:v>TIRUMALA DEVI EADA</x:v>
      </x:c>
      <x:c r="F3041" t="str">
        <x:v>DISMISSED AS INFRUCTUOUS</x:v>
      </x:c>
      <x:c r="G3041" t="str">
        <x:v>https://indian-high-court-judgments.s3.ap-south-1.amazonaws.com/data/pdf/year=2026/court=36_29/bench=taphc/HBHC010126052023_1_2026-02-16.pdf</x:v>
      </x:c>
    </x:row>
    <x:row r="3042">
      <x:c r="A3042" t="str">
        <x:v>HBHC010539222021</x:v>
      </x:c>
      <x:c r="B3042" t="str">
        <x:v>CRLP/9625/2021 of Jagannadhula Srimanth Kumar, And 3 Others Vs The State of Telangana, And Another</x:v>
      </x:c>
      <x:c r="C3042" t="str">
        <x:v>2026-02-04</x:v>
      </x:c>
      <x:c r="D3042" t="str">
        <x:v>High Court  for State of Telangana</x:v>
      </x:c>
      <x:c r="E3042" t="str">
        <x:v>TIRUMALA DEVI EADA</x:v>
      </x:c>
      <x:c r="F3042" t="str">
        <x:v>ALLOWED NO COSTS</x:v>
      </x:c>
      <x:c r="G3042" t="str">
        <x:v>https://indian-high-court-judgments.s3.ap-south-1.amazonaws.com/data/pdf/year=2026/court=36_29/bench=taphc/HBHC010539222021_1_2026-02-04.pdf</x:v>
      </x:c>
    </x:row>
    <x:row r="3043">
      <x:c r="A3043" t="str">
        <x:v>HBHC010229012025</x:v>
      </x:c>
      <x:c r="B3043" t="str">
        <x:v>WP/11603/2025 of Smt. KANUMURI LAKSHMI SARANYA, Vs The State of Telangana,</x:v>
      </x:c>
      <x:c r="C3043" t="str">
        <x:v>2026-01-22</x:v>
      </x:c>
      <x:c r="D3043" t="str">
        <x:v>High Court  for State of Telangana</x:v>
      </x:c>
      <x:c r="E3043" t="str">
        <x:v>K. SARATH</x:v>
      </x:c>
      <x:c r="F3043" t="str">
        <x:v>CLOSED NO COSTS</x:v>
      </x:c>
      <x:c r="G3043" t="str">
        <x:v>https://indian-high-court-judgments.s3.ap-south-1.amazonaws.com/data/pdf/year=2026/court=36_29/bench=taphc/HBHC010229012025_1_2026-01-22.pdf</x:v>
      </x:c>
    </x:row>
    <x:row r="3044">
      <x:c r="A3044" t="str">
        <x:v>HBHC010814382025</x:v>
      </x:c>
      <x:c r="B3044" t="str">
        <x:v>CRLP/17908/2025 of N. MANJU, Vs The State of Telangana</x:v>
      </x:c>
      <x:c r="C3044" t="str">
        <x:v>2026-01-07</x:v>
      </x:c>
      <x:c r="D3044" t="str">
        <x:v>High Court  for State of Telangana</x:v>
      </x:c>
      <x:c r="E3044" t="str">
        <x:v>K. SUJANA</x:v>
      </x:c>
      <x:c r="F3044" t="str">
        <x:v>ALLOWED NO COSTS</x:v>
      </x:c>
      <x:c r="G3044" t="str">
        <x:v>https://indian-high-court-judgments.s3.ap-south-1.amazonaws.com/data/pdf/year=2026/court=36_29/bench=taphc/HBHC010814382025_1_2026-01-07.pdf</x:v>
      </x:c>
    </x:row>
    <x:row r="3045">
      <x:c r="A3045" t="str">
        <x:v>HBHC010258222026</x:v>
      </x:c>
      <x:c r="B3045" t="str">
        <x:v>CRLP/6006/2026 of Jaligama Raju, Vs The State of Telangana,</x:v>
      </x:c>
      <x:c r="C3045" t="str">
        <x:v>2026-04-21</x:v>
      </x:c>
      <x:c r="D3045" t="str">
        <x:v>High Court  for State of Telangana</x:v>
      </x:c>
      <x:c r="E3045" t="str">
        <x:v>J SREENIVAS RAO</x:v>
      </x:c>
      <x:c r="F3045" t="str">
        <x:v>ALLOWED NO COSTS</x:v>
      </x:c>
      <x:c r="G3045" t="str">
        <x:v>https://indian-high-court-judgments.s3.ap-south-1.amazonaws.com/data/pdf/year=2026/court=36_29/bench=taphc/HBHC010258222026_1_2026-04-28.pdf</x:v>
      </x:c>
    </x:row>
    <x:row r="3046">
      <x:c r="A3046" t="str">
        <x:v>HBHC010077262025</x:v>
      </x:c>
      <x:c r="B3046" t="str">
        <x:v>WP/3874/2025 of Jakkula Brahmaiah Vs State of Telangana,</x:v>
      </x:c>
      <x:c r="C3046" t="str">
        <x:v>2026-02-05</x:v>
      </x:c>
      <x:c r="D3046" t="str">
        <x:v>High Court  for State of Telangana</x:v>
      </x:c>
      <x:c r="E3046" t="str">
        <x:v>K. SARATH</x:v>
      </x:c>
      <x:c r="F3046" t="str">
        <x:v>DISPOSED OF NO COSTS</x:v>
      </x:c>
      <x:c r="G3046" t="str">
        <x:v>https://indian-high-court-judgments.s3.ap-south-1.amazonaws.com/data/pdf/year=2026/court=36_29/bench=taphc/HBHC010077262025_1_2026-02-05.pdf</x:v>
      </x:c>
    </x:row>
    <x:row r="3047">
      <x:c r="A3047" t="str">
        <x:v>HBHC010179362026</x:v>
      </x:c>
      <x:c r="B3047" t="str">
        <x:v>WP/8962/2026 of Azani alias Azam Harini Vs The Debt Recovery Tribunal - II</x:v>
      </x:c>
      <x:c r="C3047" t="str">
        <x:v>2026-03-25</x:v>
      </x:c>
      <x:c r="D3047" t="str">
        <x:v>High Court  for State of Telangana</x:v>
      </x:c>
      <x:c r="E3047" t="str">
        <x:v>MOUSHUMI BHATTACHARYA,GADI PRAVEEN KUMAR</x:v>
      </x:c>
      <x:c r="F3047" t="str">
        <x:v>WITHDRAWN</x:v>
      </x:c>
      <x:c r="G3047" t="str">
        <x:v>https://indian-high-court-judgments.s3.ap-south-1.amazonaws.com/data/pdf/year=2026/court=36_29/bench=taphc/HBHC010179362026_1_2026-03-25.pdf</x:v>
      </x:c>
    </x:row>
    <x:row r="3048">
      <x:c r="A3048" t="str">
        <x:v>HBHC010162652026</x:v>
      </x:c>
      <x:c r="B3048" t="str">
        <x:v>CRLP/3769/2026 of Rithish Gaddam Vs The State of Telangana,</x:v>
      </x:c>
      <x:c r="C3048" t="str">
        <x:v>2026-03-26</x:v>
      </x:c>
      <x:c r="D3048" t="str">
        <x:v>High Court  for State of Telangana</x:v>
      </x:c>
      <x:c r="E3048" t="str">
        <x:v>K. SUJANA</x:v>
      </x:c>
      <x:c r="F3048" t="str">
        <x:v>ALLOWED NO COSTS</x:v>
      </x:c>
      <x:c r="G3048" t="str">
        <x:v>https://indian-high-court-judgments.s3.ap-south-1.amazonaws.com/data/pdf/year=2026/court=36_29/bench=taphc/HBHC010162652026_1_2026-03-26.pdf</x:v>
      </x:c>
    </x:row>
    <x:row r="3049">
      <x:c r="A3049" t="str">
        <x:v>HBHC010166282026</x:v>
      </x:c>
      <x:c r="B3049" t="str">
        <x:v>CRLP/3866/2026 of Rashid Mutlub Khan, Vs The State of Telangana</x:v>
      </x:c>
      <x:c r="C3049" t="str">
        <x:v>2026-03-17</x:v>
      </x:c>
      <x:c r="D3049" t="str">
        <x:v>High Court  for State of Telangana</x:v>
      </x:c>
      <x:c r="E3049" t="str">
        <x:v>K. SUJANA</x:v>
      </x:c>
      <x:c r="F3049" t="str">
        <x:v>ALLOWED NO COSTS</x:v>
      </x:c>
      <x:c r="G3049" t="str">
        <x:v>https://indian-high-court-judgments.s3.ap-south-1.amazonaws.com/data/pdf/year=2026/court=36_29/bench=taphc/HBHC010166282026_1_2026-03-17.pdf</x:v>
      </x:c>
    </x:row>
    <x:row r="3050">
      <x:c r="A3050" t="str">
        <x:v>HBHC010512522021</x:v>
      </x:c>
      <x:c r="B3050" t="str">
        <x:v>CRLP/9215/2021 of Shaik Mahamed Rafi , Mahamad Raphy and 3 others Vs The State of Telangana and another</x:v>
      </x:c>
      <x:c r="C3050" t="str">
        <x:v>2026-01-27</x:v>
      </x:c>
      <x:c r="D3050" t="str">
        <x:v>High Court  for State of Telangana</x:v>
      </x:c>
      <x:c r="E3050" t="str">
        <x:v>TIRUMALA DEVI EADA</x:v>
      </x:c>
      <x:c r="F3050" t="str">
        <x:v>DISPOSED OF NO COSTS</x:v>
      </x:c>
      <x:c r="G3050" t="str">
        <x:v>https://indian-high-court-judgments.s3.ap-south-1.amazonaws.com/data/pdf/year=2026/court=36_29/bench=taphc/HBHC010512522021_1_2026-01-27.pdf</x:v>
      </x:c>
    </x:row>
    <x:row r="3051">
      <x:c r="A3051" t="str">
        <x:v>HBHC010410382016</x:v>
      </x:c>
      <x:c r="B3051" t="str">
        <x:v>WP/32875/2016 of Hinduja Foundries Limited Vs The Chairman-cum-Presiding Officer Addl. Industrial</x:v>
      </x:c>
      <x:c r="C3051" t="str">
        <x:v>2026-01-09</x:v>
      </x:c>
      <x:c r="D3051" t="str">
        <x:v>High Court  for State of Telangana</x:v>
      </x:c>
      <x:c r="E3051" t="str">
        <x:v>NAMAVARAPU RAJESHWAR RAO</x:v>
      </x:c>
      <x:c r="F3051" t="str">
        <x:v>DISMISSED NO COSTS</x:v>
      </x:c>
      <x:c r="G3051" t="str">
        <x:v>https://indian-high-court-judgments.s3.ap-south-1.amazonaws.com/data/pdf/year=2026/court=36_29/bench=taphc/HBHC010410382016_1_2026-01-09.pdf</x:v>
      </x:c>
    </x:row>
    <x:row r="3052">
      <x:c r="A3052" t="str">
        <x:v>HBHC010005902026</x:v>
      </x:c>
      <x:c r="B3052" t="str">
        <x:v>WP/500/2026 of T. Narasimha Swamy Vs The State of Telangana</x:v>
      </x:c>
      <x:c r="C3052" t="str">
        <x:v>2026-01-07</x:v>
      </x:c>
      <x:c r="D3052" t="str">
        <x:v>High Court  for State of Telangana</x:v>
      </x:c>
      <x:c r="E3052" t="str">
        <x:v>PULLA KARTHIK</x:v>
      </x:c>
      <x:c r="F3052" t="str">
        <x:v>DISPOSED OF NO COSTS</x:v>
      </x:c>
      <x:c r="G3052" t="str">
        <x:v>https://indian-high-court-judgments.s3.ap-south-1.amazonaws.com/data/pdf/year=2026/court=36_29/bench=taphc/HBHC010005902026_1_2026-01-07.pdf</x:v>
      </x:c>
    </x:row>
    <x:row r="3053">
      <x:c r="A3053" t="str">
        <x:v>HBHC010262982026</x:v>
      </x:c>
      <x:c r="B3053" t="str">
        <x:v>WP/12701/2026 of M/s. S P Raj Engineering Works Vs The Superintendent of Central Tax</x:v>
      </x:c>
      <x:c r="C3053" t="str">
        <x:v>2026-04-24</x:v>
      </x:c>
      <x:c r="D3053" t="str">
        <x:v>High Court  for State of Telangana</x:v>
      </x:c>
      <x:c r="E3053" t="str">
        <x:v>APARESH KUMAR SINGH,G.M. MOHIUDDIN</x:v>
      </x:c>
      <x:c r="F3053" t="str">
        <x:v>DISPOSED OF NO COSTS</x:v>
      </x:c>
      <x:c r="G3053" t="str">
        <x:v>https://indian-high-court-judgments.s3.ap-south-1.amazonaws.com/data/pdf/year=2026/court=36_29/bench=taphc/HBHC010262982026_1_2026-04-24.pdf</x:v>
      </x:c>
    </x:row>
    <x:row r="3054">
      <x:c r="A3054" t="str">
        <x:v>HBHC010054522023</x:v>
      </x:c>
      <x:c r="B3054" t="str">
        <x:v>CRP/385/2023 of M. Malshetty And Another Vs Mashette Basavva And 29 others</x:v>
      </x:c>
      <x:c r="C3054" t="str">
        <x:v>2026-02-09</x:v>
      </x:c>
      <x:c r="D3054" t="str">
        <x:v>High Court  for State of Telangana</x:v>
      </x:c>
      <x:c r="E3054" t="str">
        <x:v>VAKITI RAMAKRISHNA REDDY</x:v>
      </x:c>
      <x:c r="F3054" t="str">
        <x:v>DISMISSED AS INFRUCTUOUS</x:v>
      </x:c>
      <x:c r="G3054" t="str">
        <x:v>https://indian-high-court-judgments.s3.ap-south-1.amazonaws.com/data/pdf/year=2026/court=36_29/bench=taphc/HBHC010054522023_1_2026-02-09.pdf</x:v>
      </x:c>
    </x:row>
    <x:row r="3055">
      <x:c r="A3055" t="str">
        <x:v>HBHC010014922026</x:v>
      </x:c>
      <x:c r="B3055" t="str">
        <x:v>CRLP/273/2026 of Yellenki Viran Kumar, Vs The State of Telangana,</x:v>
      </x:c>
      <x:c r="C3055" t="str">
        <x:v>2026-01-09</x:v>
      </x:c>
      <x:c r="D3055" t="str">
        <x:v>High Court  for State of Telangana</x:v>
      </x:c>
      <x:c r="E3055" t="str">
        <x:v>TIRUMALA DEVI EADA</x:v>
      </x:c>
      <x:c r="F3055" t="str">
        <x:v>ALLOWED NO COSTS</x:v>
      </x:c>
      <x:c r="G3055" t="str">
        <x:v>https://indian-high-court-judgments.s3.ap-south-1.amazonaws.com/data/pdf/year=2026/court=36_29/bench=taphc/HBHC010014922026_1_2026-01-09.pdf</x:v>
      </x:c>
    </x:row>
    <x:row r="3056">
      <x:c r="A3056" t="str">
        <x:v>HBHC010819042025</x:v>
      </x:c>
      <x:c r="B3056" t="str">
        <x:v>CRLP/17991/2025 of Mohd Osman @ Abbu, Vs The Stqte of Telangana</x:v>
      </x:c>
      <x:c r="C3056" t="str">
        <x:v>2026-01-09</x:v>
      </x:c>
      <x:c r="D3056" t="str">
        <x:v>High Court  for State of Telangana</x:v>
      </x:c>
      <x:c r="E3056" t="str">
        <x:v>K. SUJANA</x:v>
      </x:c>
      <x:c r="F3056" t="str">
        <x:v>DISMISSED</x:v>
      </x:c>
      <x:c r="G3056" t="str">
        <x:v>https://indian-high-court-judgments.s3.ap-south-1.amazonaws.com/data/pdf/year=2026/court=36_29/bench=taphc/HBHC010819042025_1_2026-01-09.pdf</x:v>
      </x:c>
    </x:row>
    <x:row r="3057">
      <x:c r="A3057" t="str">
        <x:v>HBHC010311642025</x:v>
      </x:c>
      <x:c r="B3057" t="str">
        <x:v>WP/15648/2025 of Sri.A.Rajender Vs The State of Telangana</x:v>
      </x:c>
      <x:c r="C3057" t="str">
        <x:v>2026-01-09</x:v>
      </x:c>
      <x:c r="D3057" t="str">
        <x:v>High Court  for State of Telangana</x:v>
      </x:c>
      <x:c r="E3057" t="str">
        <x:v>NAGESH BHEEMAPAKA</x:v>
      </x:c>
      <x:c r="F3057" t="str">
        <x:v>DISMISSED</x:v>
      </x:c>
      <x:c r="G3057" t="str">
        <x:v>https://indian-high-court-judgments.s3.ap-south-1.amazonaws.com/data/pdf/year=2026/court=36_29/bench=taphc/HBHC010311642025_1_2026-01-09.pdf</x:v>
      </x:c>
    </x:row>
    <x:row r="3058">
      <x:c r="A3058" t="str">
        <x:v>HBHC010413432024</x:v>
      </x:c>
      <x:c r="B3058" t="str">
        <x:v>WP/21556/2024 of A.Venkateshwarlu Vs The State of Telangana</x:v>
      </x:c>
      <x:c r="C3058" t="str">
        <x:v>2026-01-09</x:v>
      </x:c>
      <x:c r="D3058" t="str">
        <x:v>High Court  for State of Telangana</x:v>
      </x:c>
      <x:c r="E3058" t="str">
        <x:v>PULLA KARTHIK</x:v>
      </x:c>
      <x:c r="F3058" t="str">
        <x:v>ALLOWED NO COSTS</x:v>
      </x:c>
      <x:c r="G3058" t="str">
        <x:v>https://indian-high-court-judgments.s3.ap-south-1.amazonaws.com/data/pdf/year=2026/court=36_29/bench=taphc/HBHC010413432024_1_2026-01-09.pdf</x:v>
      </x:c>
    </x:row>
    <x:row r="3059">
      <x:c r="A3059" t="str">
        <x:v>HBHC010131792026</x:v>
      </x:c>
      <x:c r="B3059" t="str">
        <x:v>CRLP/2993/2026 of Gampa Sadanandam Vs The State of Telangana,</x:v>
      </x:c>
      <x:c r="C3059" t="str">
        <x:v>2026-03-03</x:v>
      </x:c>
      <x:c r="D3059" t="str">
        <x:v>High Court  for State of Telangana</x:v>
      </x:c>
      <x:c r="E3059" t="str">
        <x:v>J SREENIVAS RAO</x:v>
      </x:c>
      <x:c r="F3059" t="str">
        <x:v>ALLOWED NO COSTS</x:v>
      </x:c>
      <x:c r="G3059" t="str">
        <x:v>https://indian-high-court-judgments.s3.ap-south-1.amazonaws.com/data/pdf/year=2026/court=36_29/bench=taphc/HBHC010131792026_1_2026-03-03.pdf</x:v>
      </x:c>
    </x:row>
    <x:row r="3060">
      <x:c r="A3060" t="str">
        <x:v>HBHC010191072026</x:v>
      </x:c>
      <x:c r="B3060" t="str">
        <x:v>CRLP/4581/2026 of Kaladhar rao Potlapally Vs Mandali Venkataiah</x:v>
      </x:c>
      <x:c r="C3060" t="str">
        <x:v>2026-03-31</x:v>
      </x:c>
      <x:c r="D3060" t="str">
        <x:v>High Court  for State of Telangana</x:v>
      </x:c>
      <x:c r="E3060" t="str">
        <x:v>J SREENIVAS RAO</x:v>
      </x:c>
      <x:c r="F3060" t="str">
        <x:v>DISPOSED OF NO COSTS</x:v>
      </x:c>
      <x:c r="G3060" t="str">
        <x:v>https://indian-high-court-judgments.s3.ap-south-1.amazonaws.com/data/pdf/year=2026/court=36_29/bench=taphc/HBHC010191072026_1_2026-03-31.pdf</x:v>
      </x:c>
    </x:row>
    <x:row r="3061">
      <x:c r="A3061" t="str">
        <x:v>HBHC010179982026</x:v>
      </x:c>
      <x:c r="B3061" t="str">
        <x:v>WP/9023/2026 of M/s.Pradeep Kumar Makam, Vs The Commissioner of Central Tax</x:v>
      </x:c>
      <x:c r="C3061" t="str">
        <x:v>2026-03-30</x:v>
      </x:c>
      <x:c r="D3061" t="str">
        <x:v>High Court  for State of Telangana</x:v>
      </x:c>
      <x:c r="E3061" t="str">
        <x:v>APARESH KUMAR SINGH,G.M. MOHIUDDIN</x:v>
      </x:c>
      <x:c r="F3061" t="str">
        <x:v>DISMISSED</x:v>
      </x:c>
      <x:c r="G3061" t="str">
        <x:v>https://indian-high-court-judgments.s3.ap-south-1.amazonaws.com/data/pdf/year=2026/court=36_29/bench=taphc/HBHC010179982026_1_2026-03-30.pdf</x:v>
      </x:c>
    </x:row>
    <x:row r="3062">
      <x:c r="A3062" t="str">
        <x:v>HBHC010216262026</x:v>
      </x:c>
      <x:c r="B3062" t="str">
        <x:v>CRLP/5063/2026 of Chavva Bhaskar, Vs The State of Telangana, (S.H.O.BDL Bhanoor Police station)</x:v>
      </x:c>
      <x:c r="C3062" t="str">
        <x:v>2026-04-07</x:v>
      </x:c>
      <x:c r="D3062" t="str">
        <x:v>High Court  for State of Telangana</x:v>
      </x:c>
      <x:c r="E3062" t="str">
        <x:v>J SREENIVAS RAO</x:v>
      </x:c>
      <x:c r="F3062" t="str">
        <x:v>ALLOWED NO COSTS</x:v>
      </x:c>
      <x:c r="G3062" t="str">
        <x:v>https://indian-high-court-judgments.s3.ap-south-1.amazonaws.com/data/pdf/year=2026/court=36_29/bench=taphc/HBHC010216262026_1_2026-04-07.pdf</x:v>
      </x:c>
    </x:row>
    <x:row r="3063">
      <x:c r="A3063" t="str">
        <x:v>HBHC010542452023</x:v>
      </x:c>
      <x:c r="B3063" t="str">
        <x:v>CRLP/10564/2023 of Mohd. Rasheed Khan Vs The State of Telangana</x:v>
      </x:c>
      <x:c r="C3063" t="str">
        <x:v>2026-02-02</x:v>
      </x:c>
      <x:c r="D3063" t="str">
        <x:v>High Court  for State of Telangana</x:v>
      </x:c>
      <x:c r="E3063" t="str">
        <x:v>TIRUMALA DEVI EADA</x:v>
      </x:c>
      <x:c r="F3063" t="str">
        <x:v>DISMISSED AS INFRUCTUOUS</x:v>
      </x:c>
      <x:c r="G3063" t="str">
        <x:v>https://indian-high-court-judgments.s3.ap-south-1.amazonaws.com/data/pdf/year=2026/court=36_29/bench=taphc/HBHC010542452023_1_2026-02-02.pdf</x:v>
      </x:c>
    </x:row>
    <x:row r="3064">
      <x:c r="A3064" t="str">
        <x:v>HBHC010224642026</x:v>
      </x:c>
      <x:c r="B3064" t="str">
        <x:v>CRLP/5393/2026 of Mohd Rahman Vs THE STATE OF TELANGANA</x:v>
      </x:c>
      <x:c r="C3064" t="str">
        <x:v>2026-04-15</x:v>
      </x:c>
      <x:c r="D3064" t="str">
        <x:v>High Court  for State of Telangana</x:v>
      </x:c>
      <x:c r="E3064" t="str">
        <x:v>K. SUJANA</x:v>
      </x:c>
      <x:c r="F3064" t="str">
        <x:v>ALLOWED NO COSTS</x:v>
      </x:c>
      <x:c r="G3064" t="str">
        <x:v>https://indian-high-court-judgments.s3.ap-south-1.amazonaws.com/data/pdf/year=2026/court=36_29/bench=taphc/HBHC010224642026_1_2026-04-15.pdf</x:v>
      </x:c>
    </x:row>
    <x:row r="3065">
      <x:c r="A3065" t="str">
        <x:v>HBHC010197152026</x:v>
      </x:c>
      <x:c r="B3065" t="str">
        <x:v>WP/9512/2026 of V. Sathya Narayan Rao Vs The State of Telangana</x:v>
      </x:c>
      <x:c r="C3065" t="str">
        <x:v>2026-04-01</x:v>
      </x:c>
      <x:c r="D3065" t="str">
        <x:v>High Court  for State of Telangana</x:v>
      </x:c>
      <x:c r="E3065" t="str">
        <x:v>K. SARATH</x:v>
      </x:c>
      <x:c r="F3065" t="str">
        <x:v>DISPOSED OF NO COSTS</x:v>
      </x:c>
      <x:c r="G3065" t="str">
        <x:v>https://indian-high-court-judgments.s3.ap-south-1.amazonaws.com/data/pdf/year=2026/court=36_29/bench=taphc/HBHC010197152026_1_2026-04-01.pdf</x:v>
      </x:c>
    </x:row>
    <x:row r="3066">
      <x:c r="A3066" t="str">
        <x:v>HBHC010243412026</x:v>
      </x:c>
      <x:c r="B3066" t="str">
        <x:v>WP/12206/2026 of Jannu Manohar Raju Vs The State of Telangana</x:v>
      </x:c>
      <x:c r="C3066" t="str">
        <x:v>2026-04-21</x:v>
      </x:c>
      <x:c r="D3066" t="str">
        <x:v>High Court  for State of Telangana</x:v>
      </x:c>
      <x:c r="E3066" t="str">
        <x:v>K. SARATH</x:v>
      </x:c>
      <x:c r="F3066" t="str">
        <x:v>DISPOSED OF NO COSTS</x:v>
      </x:c>
      <x:c r="G3066" t="str">
        <x:v>https://indian-high-court-judgments.s3.ap-south-1.amazonaws.com/data/pdf/year=2026/court=36_29/bench=taphc/HBHC010243412026_1_2026-04-21.pdf</x:v>
      </x:c>
    </x:row>
    <x:row r="3067">
      <x:c r="A3067" t="str">
        <x:v>HBHC010179172026</x:v>
      </x:c>
      <x:c r="B3067" t="str">
        <x:v>WP/8618/2026 of Kasireddy Manjunath Reddy Vs The State of Telangana</x:v>
      </x:c>
      <x:c r="C3067" t="str">
        <x:v>2026-03-24</x:v>
      </x:c>
      <x:c r="D3067" t="str">
        <x:v>High Court  for State of Telangana</x:v>
      </x:c>
      <x:c r="E3067" t="str">
        <x:v>JUVVADI SRIDEVI</x:v>
      </x:c>
      <x:c r="F3067" t="str">
        <x:v>DISPOSED OF NO COSTS</x:v>
      </x:c>
      <x:c r="G3067" t="str">
        <x:v>https://indian-high-court-judgments.s3.ap-south-1.amazonaws.com/data/pdf/year=2026/court=36_29/bench=taphc/HBHC010179172026_1_2026-03-24.pdf</x:v>
      </x:c>
    </x:row>
    <x:row r="3068">
      <x:c r="A3068" t="str">
        <x:v>HBHC010191712019</x:v>
      </x:c>
      <x:c r="B3068" t="str">
        <x:v>CRP/2103/2019 of Sathaiah Vs Smt. Shashikala</x:v>
      </x:c>
      <x:c r="C3068" t="str">
        <x:v>2026-01-09</x:v>
      </x:c>
      <x:c r="D3068" t="str">
        <x:v>High Court  for State of Telangana</x:v>
      </x:c>
      <x:c r="E3068" t="str">
        <x:v>NARSING RAO NANDIKONDA</x:v>
      </x:c>
      <x:c r="F3068" t="str">
        <x:v>DISMISSED AS NON PROSECUTION</x:v>
      </x:c>
      <x:c r="G3068" t="str">
        <x:v>https://indian-high-court-judgments.s3.ap-south-1.amazonaws.com/data/pdf/year=2026/court=36_29/bench=taphc/HBHC010191712019_1_2026-01-09.pdf</x:v>
      </x:c>
    </x:row>
    <x:row r="3069">
      <x:c r="A3069" t="str">
        <x:v>HBHC010391872025</x:v>
      </x:c>
      <x:c r="B3069" t="str">
        <x:v>CRLP/8671/2025 of Akkunuri Haritha N.Haritha Vs The State of Telangana</x:v>
      </x:c>
      <x:c r="C3069" t="str">
        <x:v>2026-01-23</x:v>
      </x:c>
      <x:c r="D3069" t="str">
        <x:v>High Court  for State of Telangana</x:v>
      </x:c>
      <x:c r="E3069" t="str">
        <x:v>TIRUMALA DEVI EADA</x:v>
      </x:c>
      <x:c r="F3069" t="str">
        <x:v>DISPOSED OF NO COSTS</x:v>
      </x:c>
      <x:c r="G3069" t="str">
        <x:v>https://indian-high-court-judgments.s3.ap-south-1.amazonaws.com/data/pdf/year=2026/court=36_29/bench=taphc/HBHC010391872025_1_2026-01-23.pdf</x:v>
      </x:c>
    </x:row>
    <x:row r="3070">
      <x:c r="A3070" t="str">
        <x:v>HBHC010180282026</x:v>
      </x:c>
      <x:c r="B3070" t="str">
        <x:v>CRLP/4240/2026 of SIDDAM SRINIVAS, Vs THE STATE OF TELANGANA</x:v>
      </x:c>
      <x:c r="C3070" t="str">
        <x:v>2026-03-30</x:v>
      </x:c>
      <x:c r="D3070" t="str">
        <x:v>High Court  for State of Telangana</x:v>
      </x:c>
      <x:c r="E3070" t="str">
        <x:v>J SREENIVAS RAO</x:v>
      </x:c>
      <x:c r="F3070" t="str">
        <x:v>DISPOSED OF NO COSTS</x:v>
      </x:c>
      <x:c r="G3070" t="str">
        <x:v>https://indian-high-court-judgments.s3.ap-south-1.amazonaws.com/data/pdf/year=2026/court=36_29/bench=taphc/HBHC010180282026_1_2026-03-30.pdf</x:v>
      </x:c>
    </x:row>
    <x:row r="3071">
      <x:c r="A3071" t="str">
        <x:v>HBHC010161282026</x:v>
      </x:c>
      <x:c r="B3071" t="str">
        <x:v>WP/7828/2026 of S. Arun Kumar Vs The State of Telangana</x:v>
      </x:c>
      <x:c r="C3071" t="str">
        <x:v>2026-04-20</x:v>
      </x:c>
      <x:c r="D3071" t="str">
        <x:v>High Court  for State of Telangana</x:v>
      </x:c>
      <x:c r="E3071" t="str">
        <x:v>SUREPALLI NANDA</x:v>
      </x:c>
      <x:c r="F3071" t="str">
        <x:v>DISPOSED OF NO COSTS</x:v>
      </x:c>
      <x:c r="G3071" t="str">
        <x:v>https://indian-high-court-judgments.s3.ap-south-1.amazonaws.com/data/pdf/year=2026/court=36_29/bench=taphc/HBHC010161282026_1_2026-04-20.pdf</x:v>
      </x:c>
    </x:row>
    <x:row r="3072">
      <x:c r="A3072" t="str">
        <x:v>HBHC010214342026</x:v>
      </x:c>
      <x:c r="B3072" t="str">
        <x:v>WP/10707/2026 of M/s. Jyoothi Construction Vs Deputy State Tax Officer</x:v>
      </x:c>
      <x:c r="C3072" t="str">
        <x:v>2026-04-10</x:v>
      </x:c>
      <x:c r="D3072" t="str">
        <x:v>High Court  for State of Telangana</x:v>
      </x:c>
      <x:c r="E3072" t="str">
        <x:v>APARESH KUMAR SINGH,G.M. MOHIUDDIN</x:v>
      </x:c>
      <x:c r="F3072" t="str">
        <x:v>DISPOSED OF NO COSTS</x:v>
      </x:c>
      <x:c r="G3072" t="str">
        <x:v>https://indian-high-court-judgments.s3.ap-south-1.amazonaws.com/data/pdf/year=2026/court=36_29/bench=taphc/HBHC010214342026_1_2026-04-10.pdf</x:v>
      </x:c>
    </x:row>
    <x:row r="3073">
      <x:c r="A3073" t="str">
        <x:v>HBHC010020132026</x:v>
      </x:c>
      <x:c r="B3073" t="str">
        <x:v>WP/1150/2026 of Thota Srinivas Vs The State of Telangana</x:v>
      </x:c>
      <x:c r="C3073" t="str">
        <x:v>2026-01-09</x:v>
      </x:c>
      <x:c r="D3073" t="str">
        <x:v>High Court  for State of Telangana</x:v>
      </x:c>
      <x:c r="E3073" t="str">
        <x:v>E.V. VENUGOPAL</x:v>
      </x:c>
      <x:c r="F3073" t="str">
        <x:v>DISPOSED OF NO COSTS</x:v>
      </x:c>
      <x:c r="G3073" t="str">
        <x:v>https://indian-high-court-judgments.s3.ap-south-1.amazonaws.com/data/pdf/year=2026/court=36_29/bench=taphc/HBHC010020132026_1_2026-01-09.pdf</x:v>
      </x:c>
    </x:row>
    <x:row r="3074">
      <x:c r="A3074" t="str">
        <x:v>HBHC010039652026</x:v>
      </x:c>
      <x:c r="B3074" t="str">
        <x:v>WP/2478/2026 of MD.Sajid Hussain Vs The State of Telangana</x:v>
      </x:c>
      <x:c r="C3074" t="str">
        <x:v>2026-01-29</x:v>
      </x:c>
      <x:c r="D3074" t="str">
        <x:v>High Court  for State of Telangana</x:v>
      </x:c>
      <x:c r="E3074" t="str">
        <x:v>K. SARATH</x:v>
      </x:c>
      <x:c r="F3074" t="str">
        <x:v>DISPOSED OF NO COSTS</x:v>
      </x:c>
      <x:c r="G3074" t="str">
        <x:v>https://indian-high-court-judgments.s3.ap-south-1.amazonaws.com/data/pdf/year=2026/court=36_29/bench=taphc/HBHC010039652026_1_2026-02-06.pdf</x:v>
      </x:c>
    </x:row>
    <x:row r="3075">
      <x:c r="A3075" t="str">
        <x:v>HBHC010254832015</x:v>
      </x:c>
      <x:c r="B3075" t="str">
        <x:v>MACMA/628/2015 of GANGAPURAM BHEEMAMMA AND 4 OTHERS Vs VIJAYA AGENCIES PVT. LTD., AND ANOTHER</x:v>
      </x:c>
      <x:c r="C3075" t="str">
        <x:v>2026-02-13</x:v>
      </x:c>
      <x:c r="D3075" t="str">
        <x:v>High Court  for State of Telangana</x:v>
      </x:c>
      <x:c r="E3075" t="str">
        <x:v>B.R.MADHUSUDHAN RAO</x:v>
      </x:c>
      <x:c r="F3075" t="str">
        <x:v>ALLOWED NO COSTS</x:v>
      </x:c>
      <x:c r="G3075" t="str">
        <x:v>https://indian-high-court-judgments.s3.ap-south-1.amazonaws.com/data/pdf/year=2026/court=36_29/bench=taphc/HBHC010254832015_1_2026-02-13.pdf</x:v>
      </x:c>
    </x:row>
    <x:row r="3076">
      <x:c r="A3076" t="str">
        <x:v>HBHC010142782026</x:v>
      </x:c>
      <x:c r="B3076" t="str">
        <x:v>WP/7052/2026 of Mohd Abdul Khaliq Vs The State of Telangana</x:v>
      </x:c>
      <x:c r="C3076" t="str">
        <x:v>2026-03-09</x:v>
      </x:c>
      <x:c r="D3076" t="str">
        <x:v>High Court  for State of Telangana</x:v>
      </x:c>
      <x:c r="E3076" t="str">
        <x:v>K. SARATH</x:v>
      </x:c>
      <x:c r="F3076" t="str">
        <x:v>DISPOSED OF NO COSTS</x:v>
      </x:c>
      <x:c r="G3076" t="str">
        <x:v>https://indian-high-court-judgments.s3.ap-south-1.amazonaws.com/data/pdf/year=2026/court=36_29/bench=taphc/HBHC010142782026_1_2026-03-09.pdf</x:v>
      </x:c>
    </x:row>
    <x:row r="3077">
      <x:c r="A3077" t="str">
        <x:v>HBHC010063662026</x:v>
      </x:c>
      <x:c r="B3077" t="str">
        <x:v>CRLP/1297/2026 of Shaik Moiz Uddin Vs The State of Telangana</x:v>
      </x:c>
      <x:c r="C3077" t="str">
        <x:v>2026-02-04</x:v>
      </x:c>
      <x:c r="D3077" t="str">
        <x:v>High Court  for State of Telangana</x:v>
      </x:c>
      <x:c r="E3077" t="str">
        <x:v>J SREENIVAS RAO</x:v>
      </x:c>
      <x:c r="F3077" t="str">
        <x:v>ALLOWED NO COSTS</x:v>
      </x:c>
      <x:c r="G3077" t="str">
        <x:v>https://indian-high-court-judgments.s3.ap-south-1.amazonaws.com/data/pdf/year=2026/court=36_29/bench=taphc/HBHC010063662026_1_2026-02-04.pdf</x:v>
      </x:c>
    </x:row>
    <x:row r="3078">
      <x:c r="A3078" t="str">
        <x:v>HBHC010112612025</x:v>
      </x:c>
      <x:c r="B3078" t="str">
        <x:v>WP/5736/2025 of Sri Laxmi Rallabandi Vs The State of Telangana</x:v>
      </x:c>
      <x:c r="C3078" t="str">
        <x:v>2026-01-06</x:v>
      </x:c>
      <x:c r="D3078" t="str">
        <x:v>High Court  for State of Telangana</x:v>
      </x:c>
      <x:c r="E3078" t="str">
        <x:v>K. SARATH</x:v>
      </x:c>
      <x:c r="F3078" t="str">
        <x:v>DISPOSED OF NO COSTS</x:v>
      </x:c>
      <x:c r="G3078" t="str">
        <x:v>https://indian-high-court-judgments.s3.ap-south-1.amazonaws.com/data/pdf/year=2026/court=36_29/bench=taphc/HBHC010112612025_1_2026-01-06.pdf</x:v>
      </x:c>
    </x:row>
    <x:row r="3079">
      <x:c r="A3079" t="str">
        <x:v>HBHC010172232026</x:v>
      </x:c>
      <x:c r="B3079" t="str">
        <x:v>WP/8243/2026 of Sanganamoni Venkataiah Vs The State of Telangana</x:v>
      </x:c>
      <x:c r="C3079" t="str">
        <x:v>2026-03-17</x:v>
      </x:c>
      <x:c r="D3079" t="str">
        <x:v>High Court  for State of Telangana</x:v>
      </x:c>
      <x:c r="E3079" t="str">
        <x:v>B.VIJAYSEN REDDY</x:v>
      </x:c>
      <x:c r="F3079" t="str">
        <x:v>DISPOSED OF NO COSTS</x:v>
      </x:c>
      <x:c r="G3079" t="str">
        <x:v>https://indian-high-court-judgments.s3.ap-south-1.amazonaws.com/data/pdf/year=2026/court=36_29/bench=taphc/HBHC010172232026_1_2026-03-17.pdf</x:v>
      </x:c>
    </x:row>
    <x:row r="3080">
      <x:c r="A3080" t="str">
        <x:v>HBHC010145232026</x:v>
      </x:c>
      <x:c r="B3080" t="str">
        <x:v>WP/7189/2026 of SmtPitla Aruna Vs The State of Telangana</x:v>
      </x:c>
      <x:c r="C3080" t="str">
        <x:v>2026-03-09</x:v>
      </x:c>
      <x:c r="D3080" t="str">
        <x:v>High Court  for State of Telangana</x:v>
      </x:c>
      <x:c r="E3080" t="str">
        <x:v>PULLA KARTHIK</x:v>
      </x:c>
      <x:c r="F3080" t="str">
        <x:v>DISPOSED OF NO COSTS</x:v>
      </x:c>
      <x:c r="G3080" t="str">
        <x:v>https://indian-high-court-judgments.s3.ap-south-1.amazonaws.com/data/pdf/year=2026/court=36_29/bench=taphc/HBHC010145232026_1_2026-03-09.pdf</x:v>
      </x:c>
    </x:row>
    <x:row r="3081">
      <x:c r="A3081" t="str">
        <x:v>HBHC010031842026</x:v>
      </x:c>
      <x:c r="B3081" t="str">
        <x:v>CRLP/623/2026 of Anandas Chandra Shekhar, Vs The State of Telangana.,</x:v>
      </x:c>
      <x:c r="C3081" t="str">
        <x:v>2026-01-27</x:v>
      </x:c>
      <x:c r="D3081" t="str">
        <x:v>High Court  for State of Telangana</x:v>
      </x:c>
      <x:c r="E3081" t="str">
        <x:v>K. SUJANA</x:v>
      </x:c>
      <x:c r="F3081" t="str">
        <x:v>ALLOWED NO COSTS</x:v>
      </x:c>
      <x:c r="G3081" t="str">
        <x:v>https://indian-high-court-judgments.s3.ap-south-1.amazonaws.com/data/pdf/year=2026/court=36_29/bench=taphc/HBHC010031842026_1_2026-01-27.pdf</x:v>
      </x:c>
    </x:row>
    <x:row r="3082">
      <x:c r="A3082" t="str">
        <x:v>HBHC010822802025</x:v>
      </x:c>
      <x:c r="B3082" t="str">
        <x:v>WP/40831/2025 of Burla Sravanthi Vs The State of Telangana</x:v>
      </x:c>
      <x:c r="C3082" t="str">
        <x:v>2026-01-05</x:v>
      </x:c>
      <x:c r="D3082" t="str">
        <x:v>High Court  for State of Telangana</x:v>
      </x:c>
      <x:c r="E3082" t="str">
        <x:v>E.V. VENUGOPAL</x:v>
      </x:c>
      <x:c r="F3082" t="str">
        <x:v>DISPOSED OF NO COSTS</x:v>
      </x:c>
      <x:c r="G3082" t="str">
        <x:v>https://indian-high-court-judgments.s3.ap-south-1.amazonaws.com/data/pdf/year=2026/court=36_29/bench=taphc/HBHC010822802025_1_2026-01-05.pdf</x:v>
      </x:c>
    </x:row>
    <x:row r="3083">
      <x:c r="A3083" t="str">
        <x:v>HBHC010192582026</x:v>
      </x:c>
      <x:c r="B3083" t="str">
        <x:v>WP/9988/2026 of Mohammad Imam Pasha Vs The State of Telangana</x:v>
      </x:c>
      <x:c r="C3083" t="str">
        <x:v>2026-04-02</x:v>
      </x:c>
      <x:c r="D3083" t="str">
        <x:v>High Court  for State of Telangana</x:v>
      </x:c>
      <x:c r="E3083" t="str">
        <x:v>SUREPALLI NANDA</x:v>
      </x:c>
      <x:c r="F3083" t="str">
        <x:v>DISPOSED OF NO COSTS</x:v>
      </x:c>
      <x:c r="G3083" t="str">
        <x:v>https://indian-high-court-judgments.s3.ap-south-1.amazonaws.com/data/pdf/year=2026/court=36_29/bench=taphc/HBHC010192582026_1_2026-04-02.pdf</x:v>
      </x:c>
    </x:row>
    <x:row r="3084">
      <x:c r="A3084" t="str">
        <x:v>HBHC010059492026</x:v>
      </x:c>
      <x:c r="B3084" t="str">
        <x:v>CRLP/1311/2026 of P Rashita Vs The State of Telangana,</x:v>
      </x:c>
      <x:c r="C3084" t="str">
        <x:v>2026-02-04</x:v>
      </x:c>
      <x:c r="D3084" t="str">
        <x:v>High Court  for State of Telangana</x:v>
      </x:c>
      <x:c r="E3084" t="str">
        <x:v>J SREENIVAS RAO</x:v>
      </x:c>
      <x:c r="F3084" t="str">
        <x:v>DISPOSED OF NO COSTS</x:v>
      </x:c>
      <x:c r="G3084" t="str">
        <x:v>https://indian-high-court-judgments.s3.ap-south-1.amazonaws.com/data/pdf/year=2026/court=36_29/bench=taphc/HBHC010059492026_1_2026-02-04.pdf</x:v>
      </x:c>
    </x:row>
    <x:row r="3085">
      <x:c r="A3085" t="str">
        <x:v>HBHC010312622025</x:v>
      </x:c>
      <x:c r="B3085" t="str">
        <x:v>WA/714/2025 of The Singareni Collieries Company Limited Vs Chippakurthi Mallaiah</x:v>
      </x:c>
      <x:c r="C3085" t="str">
        <x:v>2026-03-02</x:v>
      </x:c>
      <x:c r="D3085" t="str">
        <x:v>High Court  for State of Telangana</x:v>
      </x:c>
      <x:c r="E3085" t="str">
        <x:v>APARESH KUMAR SINGH,G.M. MOHIUDDIN</x:v>
      </x:c>
      <x:c r="F3085" t="str">
        <x:v>DISPOSED OF NO COSTS</x:v>
      </x:c>
      <x:c r="G3085" t="str">
        <x:v>https://indian-high-court-judgments.s3.ap-south-1.amazonaws.com/data/pdf/year=2026/court=36_29/bench=taphc/HBHC010312622025_1_2026-03-02.pdf</x:v>
      </x:c>
    </x:row>
    <x:row r="3086">
      <x:c r="A3086" t="str">
        <x:v>HBHC010056402026</x:v>
      </x:c>
      <x:c r="B3086" t="str">
        <x:v>WP/2888/2026 of F3 CAFE Vs The State of Telangana</x:v>
      </x:c>
      <x:c r="C3086" t="str">
        <x:v>2026-02-02</x:v>
      </x:c>
      <x:c r="D3086" t="str">
        <x:v>High Court  for State of Telangana</x:v>
      </x:c>
      <x:c r="E3086" t="str">
        <x:v>N.TUKARAMJI</x:v>
      </x:c>
      <x:c r="F3086" t="str">
        <x:v>DISPOSED OF NO COSTS</x:v>
      </x:c>
      <x:c r="G3086" t="str">
        <x:v>https://indian-high-court-judgments.s3.ap-south-1.amazonaws.com/data/pdf/year=2026/court=36_29/bench=taphc/HBHC010056402026_1_2026-02-02.pdf</x:v>
      </x:c>
    </x:row>
    <x:row r="3087">
      <x:c r="A3087" t="str">
        <x:v>HBHC010260302026</x:v>
      </x:c>
      <x:c r="B3087" t="str">
        <x:v>CRLP/6202/2026 of Mrs.S.Prathibha Vs The State of Telangana</x:v>
      </x:c>
      <x:c r="C3087" t="str">
        <x:v>2026-04-22</x:v>
      </x:c>
      <x:c r="D3087" t="str">
        <x:v>High Court  for State of Telangana</x:v>
      </x:c>
      <x:c r="E3087" t="str">
        <x:v>J SREENIVAS RAO</x:v>
      </x:c>
      <x:c r="F3087" t="str">
        <x:v>DISMISSED</x:v>
      </x:c>
      <x:c r="G3087" t="str">
        <x:v>https://indian-high-court-judgments.s3.ap-south-1.amazonaws.com/data/pdf/year=2026/court=36_29/bench=taphc/HBHC010260302026_1_2026-04-22.pdf</x:v>
      </x:c>
    </x:row>
    <x:row r="3088">
      <x:c r="A3088" t="str">
        <x:v>HBHC010605492024</x:v>
      </x:c>
      <x:c r="B3088" t="str">
        <x:v>WP/31179/2024 of Gangaram Shakati Vs State of Telangana</x:v>
      </x:c>
      <x:c r="C3088" t="str">
        <x:v>2026-01-23</x:v>
      </x:c>
      <x:c r="D3088" t="str">
        <x:v>High Court  for State of Telangana</x:v>
      </x:c>
      <x:c r="E3088" t="str">
        <x:v>PULLA KARTHIK</x:v>
      </x:c>
      <x:c r="F3088" t="str">
        <x:v>ALLOWED NO COSTS</x:v>
      </x:c>
      <x:c r="G3088" t="str">
        <x:v>https://indian-high-court-judgments.s3.ap-south-1.amazonaws.com/data/pdf/year=2026/court=36_29/bench=taphc/HBHC010605492024_1_2026-01-23.pdf</x:v>
      </x:c>
    </x:row>
    <x:row r="3089">
      <x:c r="A3089" t="str">
        <x:v>HBHC010229002026</x:v>
      </x:c>
      <x:c r="B3089" t="str">
        <x:v>WP/11255/2026 of Smt.Maddela Vijaya Vs The State of Telangana</x:v>
      </x:c>
      <x:c r="C3089" t="str">
        <x:v>2026-04-15</x:v>
      </x:c>
      <x:c r="D3089" t="str">
        <x:v>High Court  for State of Telangana</x:v>
      </x:c>
      <x:c r="E3089" t="str">
        <x:v>RENUKA YARA</x:v>
      </x:c>
      <x:c r="F3089" t="str">
        <x:v>DISPOSED OF NO COSTS</x:v>
      </x:c>
      <x:c r="G3089" t="str">
        <x:v>https://indian-high-court-judgments.s3.ap-south-1.amazonaws.com/data/pdf/year=2026/court=36_29/bench=taphc/HBHC010229002026_1_2026-04-15.pdf</x:v>
      </x:c>
    </x:row>
    <x:row r="3090">
      <x:c r="A3090" t="str">
        <x:v>HBHC010651542025</x:v>
      </x:c>
      <x:c r="B3090" t="str">
        <x:v>CRP/3913/2025 of Smt. Shobha Veta Vs The Tahsildar/Mandal Revenue Officer</x:v>
      </x:c>
      <x:c r="C3090" t="str">
        <x:v>2026-01-23</x:v>
      </x:c>
      <x:c r="D3090" t="str">
        <x:v>High Court  for State of Telangana</x:v>
      </x:c>
      <x:c r="E3090" t="str">
        <x:v>P.SAM KOSHY</x:v>
      </x:c>
      <x:c r="F3090" t="str">
        <x:v>ALLOWED NO COSTS</x:v>
      </x:c>
      <x:c r="G3090" t="str">
        <x:v>https://indian-high-court-judgments.s3.ap-south-1.amazonaws.com/data/pdf/year=2026/court=36_29/bench=taphc/HBHC010651542025_1_2026-01-23.pdf</x:v>
      </x:c>
    </x:row>
    <x:row r="3091">
      <x:c r="A3091" t="str">
        <x:v>HBHC010246922025</x:v>
      </x:c>
      <x:c r="B3091" t="str">
        <x:v>ARBAPPL/94/2025 of M/s. WTA Studios Pvt. Ltd Vs M/s.Profolo Platforms Pvt. Ltd</x:v>
      </x:c>
      <x:c r="C3091" t="str">
        <x:v>2026-03-26</x:v>
      </x:c>
      <x:c r="D3091" t="str">
        <x:v>High Court  for State of Telangana</x:v>
      </x:c>
      <x:c r="E3091" t="str">
        <x:v>MOUSHUMI BHATTACHARYA</x:v>
      </x:c>
      <x:c r="F3091" t="str">
        <x:v>DISPOSED OF NO COSTS</x:v>
      </x:c>
      <x:c r="G3091" t="str">
        <x:v>https://indian-high-court-judgments.s3.ap-south-1.amazonaws.com/data/pdf/year=2026/court=36_29/bench=taphc/HBHC010246922025_1_2026-03-26.pdf</x:v>
      </x:c>
    </x:row>
    <x:row r="3092">
      <x:c r="A3092" t="str">
        <x:v>HBHC010030312026</x:v>
      </x:c>
      <x:c r="B3092" t="str">
        <x:v>CRLP/516/2026 of Gorla Sridhar Vs The State of Telangana,</x:v>
      </x:c>
      <x:c r="C3092" t="str">
        <x:v>2026-01-21</x:v>
      </x:c>
      <x:c r="D3092" t="str">
        <x:v>High Court  for State of Telangana</x:v>
      </x:c>
      <x:c r="E3092" t="str">
        <x:v>TIRUMALA DEVI EADA</x:v>
      </x:c>
      <x:c r="F3092" t="str">
        <x:v>WITHDRAWN</x:v>
      </x:c>
      <x:c r="G3092" t="str">
        <x:v>https://indian-high-court-judgments.s3.ap-south-1.amazonaws.com/data/pdf/year=2026/court=36_29/bench=taphc/HBHC010030312026_1_2026-01-21.pdf</x:v>
      </x:c>
    </x:row>
    <x:row r="3093">
      <x:c r="A3093" t="str">
        <x:v>HBHC010816042025</x:v>
      </x:c>
      <x:c r="B3093" t="str">
        <x:v>WP/462/2026 of Mailapuram Nitish Kumar Vs The State of Telangana</x:v>
      </x:c>
      <x:c r="C3093" t="str">
        <x:v>2026-01-07</x:v>
      </x:c>
      <x:c r="D3093" t="str">
        <x:v>High Court  for State of Telangana</x:v>
      </x:c>
      <x:c r="E3093" t="str">
        <x:v>K. SARATH</x:v>
      </x:c>
      <x:c r="F3093" t="str">
        <x:v>DISPOSED OF NO COSTS</x:v>
      </x:c>
      <x:c r="G3093" t="str">
        <x:v>https://indian-high-court-judgments.s3.ap-south-1.amazonaws.com/data/pdf/year=2026/court=36_29/bench=taphc/HBHC010816042025_1_2026-01-07.pdf</x:v>
      </x:c>
    </x:row>
    <x:row r="3094">
      <x:c r="A3094" t="str">
        <x:v>HBHC010764532025</x:v>
      </x:c>
      <x:c r="B3094" t="str">
        <x:v>WP/38211/2025 of Mahalle Sushrut Ranjit Vs Union of India</x:v>
      </x:c>
      <x:c r="C3094" t="str">
        <x:v>2026-04-02</x:v>
      </x:c>
      <x:c r="D3094" t="str">
        <x:v>High Court  for State of Telangana</x:v>
      </x:c>
      <x:c r="E3094" t="str">
        <x:v>JUVVADI SRIDEVI</x:v>
      </x:c>
      <x:c r="F3094" t="str">
        <x:v>DISPOSED OF NO COSTS</x:v>
      </x:c>
      <x:c r="G3094" t="str">
        <x:v>https://indian-high-court-judgments.s3.ap-south-1.amazonaws.com/data/pdf/year=2026/court=36_29/bench=taphc/HBHC010764532025_1_2026-04-02.pdf</x:v>
      </x:c>
    </x:row>
    <x:row r="3095">
      <x:c r="A3095" t="str">
        <x:v>HBHC010103832026</x:v>
      </x:c>
      <x:c r="B3095" t="str">
        <x:v>CRLP/2267/2026 of Choukat Shanker @ Bolu, Vs The State of Telangana,</x:v>
      </x:c>
      <x:c r="C3095" t="str">
        <x:v>2026-02-20</x:v>
      </x:c>
      <x:c r="D3095" t="str">
        <x:v>High Court  for State of Telangana</x:v>
      </x:c>
      <x:c r="E3095" t="str">
        <x:v>K. SUJANA</x:v>
      </x:c>
      <x:c r="F3095" t="str">
        <x:v>ALLOWED NO COSTS</x:v>
      </x:c>
      <x:c r="G3095" t="str">
        <x:v>https://indian-high-court-judgments.s3.ap-south-1.amazonaws.com/data/pdf/year=2026/court=36_29/bench=taphc/HBHC010103832026_1_2026-02-20.pdf</x:v>
      </x:c>
    </x:row>
    <x:row r="3096">
      <x:c r="A3096" t="str">
        <x:v>HBHC010236862026</x:v>
      </x:c>
      <x:c r="B3096" t="str">
        <x:v>CRLP/5642/2026 of Perala Hari Hara Krishna, Vs State of Telangana</x:v>
      </x:c>
      <x:c r="C3096" t="str">
        <x:v>2026-04-17</x:v>
      </x:c>
      <x:c r="D3096" t="str">
        <x:v>High Court  for State of Telangana</x:v>
      </x:c>
      <x:c r="E3096" t="str">
        <x:v>K. SUJANA</x:v>
      </x:c>
      <x:c r="F3096" t="str">
        <x:v>ALLOWED NO COSTS</x:v>
      </x:c>
      <x:c r="G3096" t="str">
        <x:v>https://indian-high-court-judgments.s3.ap-south-1.amazonaws.com/data/pdf/year=2026/court=36_29/bench=taphc/HBHC010236862026_1_2026-04-17.pdf</x:v>
      </x:c>
    </x:row>
    <x:row r="3097">
      <x:c r="A3097" t="str">
        <x:v>HBHC010803112025</x:v>
      </x:c>
      <x:c r="B3097" t="str">
        <x:v>CRLP/17674/2025 of Ambala Kapil Dev Vs The State of Telangana</x:v>
      </x:c>
      <x:c r="C3097" t="str">
        <x:v>2026-01-08</x:v>
      </x:c>
      <x:c r="D3097" t="str">
        <x:v>High Court  for State of Telangana</x:v>
      </x:c>
      <x:c r="E3097" t="str">
        <x:v>K. SUJANA</x:v>
      </x:c>
      <x:c r="F3097" t="str">
        <x:v>PARTLY ALLOWED NO COSTS</x:v>
      </x:c>
      <x:c r="G3097" t="str">
        <x:v>https://indian-high-court-judgments.s3.ap-south-1.amazonaws.com/data/pdf/year=2026/court=36_29/bench=taphc/HBHC010803112025_1_2026-02-06.pdf</x:v>
      </x:c>
    </x:row>
    <x:row r="3098">
      <x:c r="A3098" t="str">
        <x:v>HBHC010170572026</x:v>
      </x:c>
      <x:c r="B3098" t="str">
        <x:v>CRLP/3959/2026 of Cipiri Manoj Kumar Yadav, Vs The State of Telangana,</x:v>
      </x:c>
      <x:c r="C3098" t="str">
        <x:v>2026-04-06</x:v>
      </x:c>
      <x:c r="D3098" t="str">
        <x:v>High Court  for State of Telangana</x:v>
      </x:c>
      <x:c r="E3098" t="str">
        <x:v>K. SUJANA</x:v>
      </x:c>
      <x:c r="F3098" t="str">
        <x:v>ALLOWED NO COSTS</x:v>
      </x:c>
      <x:c r="G3098" t="str">
        <x:v>https://indian-high-court-judgments.s3.ap-south-1.amazonaws.com/data/pdf/year=2026/court=36_29/bench=taphc/HBHC010170572026_1_2026-04-06.pdf</x:v>
      </x:c>
    </x:row>
    <x:row r="3099">
      <x:c r="A3099" t="str">
        <x:v>HBHC010399522019</x:v>
      </x:c>
      <x:c r="B3099" t="str">
        <x:v>WP/21389/2019 of Jyothirmayee Vs The Regional Joint Director of School Education and 3 Others</x:v>
      </x:c>
      <x:c r="C3099" t="str">
        <x:v>2026-02-23</x:v>
      </x:c>
      <x:c r="D3099" t="str">
        <x:v>High Court  for State of Telangana</x:v>
      </x:c>
      <x:c r="E3099" t="str">
        <x:v>T.MADHAVI DEVI</x:v>
      </x:c>
      <x:c r="F3099" t="str">
        <x:v>DISPOSED OF NO COSTS</x:v>
      </x:c>
      <x:c r="G3099" t="str">
        <x:v>https://indian-high-court-judgments.s3.ap-south-1.amazonaws.com/data/pdf/year=2026/court=36_29/bench=taphc/HBHC010399522019_1_2026-02-23.pdf</x:v>
      </x:c>
    </x:row>
    <x:row r="3100">
      <x:c r="A3100" t="str">
        <x:v>HBHC010127192026</x:v>
      </x:c>
      <x:c r="B3100" t="str">
        <x:v>WP/6335/2026 of Badavath Ramesh Vs The State of Telangana</x:v>
      </x:c>
      <x:c r="C3100" t="str">
        <x:v>2026-02-27</x:v>
      </x:c>
      <x:c r="D3100" t="str">
        <x:v>High Court  for State of Telangana</x:v>
      </x:c>
      <x:c r="E3100" t="str">
        <x:v>B.VIJAYSEN REDDY</x:v>
      </x:c>
      <x:c r="F3100" t="str">
        <x:v>DISPOSED OF NO COSTS</x:v>
      </x:c>
      <x:c r="G3100" t="str">
        <x:v>https://indian-high-court-judgments.s3.ap-south-1.amazonaws.com/data/pdf/year=2026/court=36_29/bench=taphc/HBHC010127192026_1_2026-02-27.pdf</x:v>
      </x:c>
    </x:row>
    <x:row r="3101">
      <x:c r="A3101" t="str">
        <x:v>HBHC010145052026</x:v>
      </x:c>
      <x:c r="B3101" t="str">
        <x:v>CRLP/3303/2026 of Kothapally Ravindra, Vs The State of Telangana</x:v>
      </x:c>
      <x:c r="C3101" t="str">
        <x:v>2026-03-23</x:v>
      </x:c>
      <x:c r="D3101" t="str">
        <x:v>High Court  for State of Telangana</x:v>
      </x:c>
      <x:c r="E3101" t="str">
        <x:v>K. SUJANA</x:v>
      </x:c>
      <x:c r="F3101" t="str">
        <x:v>ALLOWED NO COSTS</x:v>
      </x:c>
      <x:c r="G3101" t="str">
        <x:v>https://indian-high-court-judgments.s3.ap-south-1.amazonaws.com/data/pdf/year=2026/court=36_29/bench=taphc/HBHC010145052026_1_2026-03-23.pdf</x:v>
      </x:c>
    </x:row>
    <x:row r="3102">
      <x:c r="A3102" t="str">
        <x:v>HBHC010623152025</x:v>
      </x:c>
      <x:c r="B3102" t="str">
        <x:v>TRCMP/397/2025 of KARNATI DHANALAXMI Vs Kasthala Anil Kumar,</x:v>
      </x:c>
      <x:c r="C3102" t="str">
        <x:v>2026-01-22</x:v>
      </x:c>
      <x:c r="D3102" t="str">
        <x:v>High Court  for State of Telangana</x:v>
      </x:c>
      <x:c r="E3102" t="str">
        <x:v>RENUKA YARA</x:v>
      </x:c>
      <x:c r="F3102" t="str">
        <x:v>ALLOWED NO COSTS</x:v>
      </x:c>
      <x:c r="G3102" t="str">
        <x:v>https://indian-high-court-judgments.s3.ap-south-1.amazonaws.com/data/pdf/year=2026/court=36_29/bench=taphc/HBHC010623152025_1_2026-01-22.pdf</x:v>
      </x:c>
    </x:row>
    <x:row r="3103">
      <x:c r="A3103" t="str">
        <x:v>HBHC010014202026</x:v>
      </x:c>
      <x:c r="B3103" t="str">
        <x:v>WP/775/2026 of Syed Hameedullah Hussaini Vs The State of Telangana</x:v>
      </x:c>
      <x:c r="C3103" t="str">
        <x:v>2026-01-08</x:v>
      </x:c>
      <x:c r="D3103" t="str">
        <x:v>High Court  for State of Telangana</x:v>
      </x:c>
      <x:c r="E3103" t="str">
        <x:v>E.V. VENUGOPAL</x:v>
      </x:c>
      <x:c r="F3103" t="str">
        <x:v>DISMISSED NO COSTS</x:v>
      </x:c>
      <x:c r="G3103" t="str">
        <x:v>https://indian-high-court-judgments.s3.ap-south-1.amazonaws.com/data/pdf/year=2026/court=36_29/bench=taphc/HBHC010014202026_1_2026-01-08.pdf</x:v>
      </x:c>
    </x:row>
    <x:row r="3104">
      <x:c r="A3104" t="str">
        <x:v>HBHC010245652026</x:v>
      </x:c>
      <x:c r="B3104" t="str">
        <x:v>WP/11737/2026 of Gudeti Indiramma Vs The State of Telangana</x:v>
      </x:c>
      <x:c r="C3104" t="str">
        <x:v>2026-04-20</x:v>
      </x:c>
      <x:c r="D3104" t="str">
        <x:v>High Court  for State of Telangana</x:v>
      </x:c>
      <x:c r="E3104" t="str">
        <x:v>K. SARATH</x:v>
      </x:c>
      <x:c r="F3104" t="str">
        <x:v>DISPOSED OF NO COSTS</x:v>
      </x:c>
      <x:c r="G3104" t="str">
        <x:v>https://indian-high-court-judgments.s3.ap-south-1.amazonaws.com/data/pdf/year=2026/court=36_29/bench=taphc/HBHC010245652026_1_2026-04-20.pdf</x:v>
      </x:c>
    </x:row>
    <x:row r="3105">
      <x:c r="A3105" t="str">
        <x:v>HBHC010105392026</x:v>
      </x:c>
      <x:c r="B3105" t="str">
        <x:v>CRLP/2315/2026 of Nalla Rajendar Vs The State of Telangana</x:v>
      </x:c>
      <x:c r="C3105" t="str">
        <x:v>2026-02-19</x:v>
      </x:c>
      <x:c r="D3105" t="str">
        <x:v>High Court  for State of Telangana</x:v>
      </x:c>
      <x:c r="E3105" t="str">
        <x:v>J SREENIVAS RAO</x:v>
      </x:c>
      <x:c r="F3105" t="str">
        <x:v>DISPOSED OF NO COSTS</x:v>
      </x:c>
      <x:c r="G3105" t="str">
        <x:v>https://indian-high-court-judgments.s3.ap-south-1.amazonaws.com/data/pdf/year=2026/court=36_29/bench=taphc/HBHC010105392026_1_2026-02-26.pdf</x:v>
      </x:c>
    </x:row>
    <x:row r="3106">
      <x:c r="A3106" t="str">
        <x:v>HBHC010216902026</x:v>
      </x:c>
      <x:c r="B3106" t="str">
        <x:v>CRLP/5251/2026 of Uzair @ Shaik Mohid Vs The State of Telangana</x:v>
      </x:c>
      <x:c r="C3106" t="str">
        <x:v>2026-04-09</x:v>
      </x:c>
      <x:c r="D3106" t="str">
        <x:v>High Court  for State of Telangana</x:v>
      </x:c>
      <x:c r="E3106" t="str">
        <x:v>J SREENIVAS RAO</x:v>
      </x:c>
      <x:c r="F3106" t="str">
        <x:v>DISPOSED OF NO COSTS</x:v>
      </x:c>
      <x:c r="G3106" t="str">
        <x:v>https://indian-high-court-judgments.s3.ap-south-1.amazonaws.com/data/pdf/year=2026/court=36_29/bench=taphc/HBHC010216902026_1_2026-04-09.pdf</x:v>
      </x:c>
    </x:row>
    <x:row r="3107">
      <x:c r="A3107" t="str">
        <x:v>HBHC010252772026</x:v>
      </x:c>
      <x:c r="B3107" t="str">
        <x:v>CRLP/5888/2026 of Mr. Talluri Praveen Raja Vs The State of Telangana</x:v>
      </x:c>
      <x:c r="C3107" t="str">
        <x:v>2026-04-20</x:v>
      </x:c>
      <x:c r="D3107" t="str">
        <x:v>High Court  for State of Telangana</x:v>
      </x:c>
      <x:c r="E3107" t="str">
        <x:v>J SREENIVAS RAO</x:v>
      </x:c>
      <x:c r="F3107" t="str">
        <x:v>DISPOSED OF NO COSTS</x:v>
      </x:c>
      <x:c r="G3107" t="str">
        <x:v>https://indian-high-court-judgments.s3.ap-south-1.amazonaws.com/data/pdf/year=2026/court=36_29/bench=taphc/HBHC010252772026_1_2026-04-20.pdf</x:v>
      </x:c>
    </x:row>
    <x:row r="3108">
      <x:c r="A3108" t="str">
        <x:v>HBHC010048812026</x:v>
      </x:c>
      <x:c r="B3108" t="str">
        <x:v>WP/2621/2026 of B.MADHUSUDHAN RAO, Vs The State of Telangana</x:v>
      </x:c>
      <x:c r="C3108" t="str">
        <x:v>2026-01-29</x:v>
      </x:c>
      <x:c r="D3108" t="str">
        <x:v>High Court  for State of Telangana</x:v>
      </x:c>
      <x:c r="E3108" t="str">
        <x:v>K. SARATH</x:v>
      </x:c>
      <x:c r="F3108" t="str">
        <x:v>DISPOSED OF NO COSTS</x:v>
      </x:c>
      <x:c r="G3108" t="str">
        <x:v>https://indian-high-court-judgments.s3.ap-south-1.amazonaws.com/data/pdf/year=2026/court=36_29/bench=taphc/HBHC010048812026_1_2026-01-29.pdf</x:v>
      </x:c>
    </x:row>
    <x:row r="3109">
      <x:c r="A3109" t="str">
        <x:v>HBHC010548822017</x:v>
      </x:c>
      <x:c r="B3109" t="str">
        <x:v>WP(TR)/162/2017 of B. RADHIKA Vs Government of Andhra Pradesh Rep by its Principal</x:v>
      </x:c>
      <x:c r="C3109" t="str">
        <x:v>2026-02-04</x:v>
      </x:c>
      <x:c r="D3109" t="str">
        <x:v>High Court  for State of Telangana</x:v>
      </x:c>
      <x:c r="E3109" t="str">
        <x:v>K. SARATH</x:v>
      </x:c>
      <x:c r="F3109" t="str">
        <x:v>DISMISSED AS INFRUCTUOUS</x:v>
      </x:c>
      <x:c r="G3109" t="str">
        <x:v>https://indian-high-court-judgments.s3.ap-south-1.amazonaws.com/data/pdf/year=2026/court=36_29/bench=taphc/HBHC010548822017_1_2026-02-04.pdf</x:v>
      </x:c>
    </x:row>
    <x:row r="3110">
      <x:c r="A3110" t="str">
        <x:v>HBHC010231182026</x:v>
      </x:c>
      <x:c r="B3110" t="str">
        <x:v>CRLP/5456/2026 of G. Vijaya Bhaskar, Vs The State of Telangana,</x:v>
      </x:c>
      <x:c r="C3110" t="str">
        <x:v>2026-04-13</x:v>
      </x:c>
      <x:c r="D3110" t="str">
        <x:v>High Court  for State of Telangana</x:v>
      </x:c>
      <x:c r="E3110" t="str">
        <x:v>J SREENIVAS RAO</x:v>
      </x:c>
      <x:c r="F3110" t="str">
        <x:v>DISPOSED OF NO COSTS</x:v>
      </x:c>
      <x:c r="G3110" t="str">
        <x:v>https://indian-high-court-judgments.s3.ap-south-1.amazonaws.com/data/pdf/year=2026/court=36_29/bench=taphc/HBHC010231182026_1_2026-04-13.pdf</x:v>
      </x:c>
    </x:row>
    <x:row r="3111">
      <x:c r="A3111" t="str">
        <x:v>HBHC010212122026</x:v>
      </x:c>
      <x:c r="B3111" t="str">
        <x:v>CRLP/5075/2026 of Yerram Rajasekhar Reddy Vs The State of Telangana</x:v>
      </x:c>
      <x:c r="C3111" t="str">
        <x:v>2026-04-07</x:v>
      </x:c>
      <x:c r="D3111" t="str">
        <x:v>High Court  for State of Telangana</x:v>
      </x:c>
      <x:c r="E3111" t="str">
        <x:v>J SREENIVAS RAO</x:v>
      </x:c>
      <x:c r="F3111" t="str">
        <x:v>DISPOSED OF NO COSTS</x:v>
      </x:c>
      <x:c r="G3111" t="str">
        <x:v>https://indian-high-court-judgments.s3.ap-south-1.amazonaws.com/data/pdf/year=2026/court=36_29/bench=taphc/HBHC010212122026_1_2026-04-13.pdf</x:v>
      </x:c>
    </x:row>
    <x:row r="3112">
      <x:c r="A3112" t="str">
        <x:v>HBHC010258542026</x:v>
      </x:c>
      <x:c r="B3112" t="str">
        <x:v>WP/12256/2026 of Ramana Chandrakani Vs The State of Telangana</x:v>
      </x:c>
      <x:c r="C3112" t="str">
        <x:v>2026-04-21</x:v>
      </x:c>
      <x:c r="D3112" t="str">
        <x:v>High Court  for State of Telangana</x:v>
      </x:c>
      <x:c r="E3112" t="str">
        <x:v>K. SARATH</x:v>
      </x:c>
      <x:c r="F3112" t="str">
        <x:v>DISPOSED OF NO COSTS</x:v>
      </x:c>
      <x:c r="G3112" t="str">
        <x:v>https://indian-high-court-judgments.s3.ap-south-1.amazonaws.com/data/pdf/year=2026/court=36_29/bench=taphc/HBHC010258542026_1_2026-04-21.pdf</x:v>
      </x:c>
    </x:row>
    <x:row r="3113">
      <x:c r="A3113" t="str">
        <x:v>HBHC010128002026</x:v>
      </x:c>
      <x:c r="B3113" t="str">
        <x:v>WP/6511/2026 of Musti Manemma Vs The State of Telangana</x:v>
      </x:c>
      <x:c r="C3113" t="str">
        <x:v>2026-03-06</x:v>
      </x:c>
      <x:c r="D3113" t="str">
        <x:v>High Court  for State of Telangana</x:v>
      </x:c>
      <x:c r="E3113" t="str">
        <x:v>N.V.SHRAVAN KUMAR</x:v>
      </x:c>
      <x:c r="F3113" t="str">
        <x:v>DISPOSED OF NO COSTS</x:v>
      </x:c>
      <x:c r="G3113" t="str">
        <x:v>https://indian-high-court-judgments.s3.ap-south-1.amazonaws.com/data/pdf/year=2026/court=36_29/bench=taphc/HBHC010128002026_1_2026-03-06.pdf</x:v>
      </x:c>
    </x:row>
    <x:row r="3114">
      <x:c r="A3114" t="str">
        <x:v>HBHC010402962025</x:v>
      </x:c>
      <x:c r="B3114" t="str">
        <x:v>WP/19457/2025 of Smt. THUMMALA SARITHA Vs The State of Telangana</x:v>
      </x:c>
      <x:c r="C3114" t="str">
        <x:v>2026-01-22</x:v>
      </x:c>
      <x:c r="D3114" t="str">
        <x:v>High Court  for State of Telangana</x:v>
      </x:c>
      <x:c r="E3114" t="str">
        <x:v>K. SARATH</x:v>
      </x:c>
      <x:c r="F3114" t="str">
        <x:v>CLOSED NO COSTS</x:v>
      </x:c>
      <x:c r="G3114" t="str">
        <x:v>https://indian-high-court-judgments.s3.ap-south-1.amazonaws.com/data/pdf/year=2026/court=36_29/bench=taphc/HBHC010402962025_1_2026-01-22.pdf</x:v>
      </x:c>
    </x:row>
    <x:row r="3115">
      <x:c r="A3115" t="str">
        <x:v>HBHC010819002025</x:v>
      </x:c>
      <x:c r="B3115" t="str">
        <x:v>WP/40713/2025 of Nenavath Jemla Vs The State of Telangana</x:v>
      </x:c>
      <x:c r="C3115" t="str">
        <x:v>2026-01-05</x:v>
      </x:c>
      <x:c r="D3115" t="str">
        <x:v>High Court  for State of Telangana</x:v>
      </x:c>
      <x:c r="E3115" t="str">
        <x:v>E.V. VENUGOPAL</x:v>
      </x:c>
      <x:c r="F3115" t="str">
        <x:v>DISPOSED OF NO COSTS</x:v>
      </x:c>
      <x:c r="G3115" t="str">
        <x:v>https://indian-high-court-judgments.s3.ap-south-1.amazonaws.com/data/pdf/year=2026/court=36_29/bench=taphc/HBHC010819002025_1_2026-01-05.pdf</x:v>
      </x:c>
    </x:row>
    <x:row r="3116">
      <x:c r="A3116" t="str">
        <x:v>HBHC010151622025</x:v>
      </x:c>
      <x:c r="B3116" t="str">
        <x:v>WP/7765/2025 of B.Shankaraiah Vs Telangana State Road Transport Corporation</x:v>
      </x:c>
      <x:c r="C3116" t="str">
        <x:v>2026-03-06</x:v>
      </x:c>
      <x:c r="D3116" t="str">
        <x:v>High Court  for State of Telangana</x:v>
      </x:c>
      <x:c r="E3116" t="str">
        <x:v>K. SARATH</x:v>
      </x:c>
      <x:c r="F3116" t="str">
        <x:v>WITHDRAWN</x:v>
      </x:c>
      <x:c r="G3116" t="str">
        <x:v>https://indian-high-court-judgments.s3.ap-south-1.amazonaws.com/data/pdf/year=2026/court=36_29/bench=taphc/HBHC010151622025_1_2026-03-06.pdf</x:v>
      </x:c>
    </x:row>
    <x:row r="3117">
      <x:c r="A3117" t="str">
        <x:v>HBHC010266222026</x:v>
      </x:c>
      <x:c r="B3117" t="str">
        <x:v>WP/12825/2026 of MD Naseemuddin Vs The State of Telangana</x:v>
      </x:c>
      <x:c r="C3117" t="str">
        <x:v>2026-04-23</x:v>
      </x:c>
      <x:c r="D3117" t="str">
        <x:v>High Court  for State of Telangana</x:v>
      </x:c>
      <x:c r="E3117" t="str">
        <x:v>K. SARATH</x:v>
      </x:c>
      <x:c r="F3117" t="str">
        <x:v>DISPOSED OF NO COSTS</x:v>
      </x:c>
      <x:c r="G3117" t="str">
        <x:v>https://indian-high-court-judgments.s3.ap-south-1.amazonaws.com/data/pdf/year=2026/court=36_29/bench=taphc/HBHC010266222026_1_2026-04-23.pdf</x:v>
      </x:c>
    </x:row>
    <x:row r="3118">
      <x:c r="A3118" t="str">
        <x:v>HBHC010252002026</x:v>
      </x:c>
      <x:c r="B3118" t="str">
        <x:v>CRLP/5866/2026 of Shaik Mohammed alias Mohammed Bawazer, Vs State of Telangana,</x:v>
      </x:c>
      <x:c r="C3118" t="str">
        <x:v>2026-04-17</x:v>
      </x:c>
      <x:c r="D3118" t="str">
        <x:v>High Court  for State of Telangana</x:v>
      </x:c>
      <x:c r="E3118" t="str">
        <x:v>J SREENIVAS RAO</x:v>
      </x:c>
      <x:c r="F3118" t="str">
        <x:v>DISPOSED OF NO COSTS</x:v>
      </x:c>
      <x:c r="G3118" t="str">
        <x:v>https://indian-high-court-judgments.s3.ap-south-1.amazonaws.com/data/pdf/year=2026/court=36_29/bench=taphc/HBHC010252002026_1_2026-04-17.pdf</x:v>
      </x:c>
    </x:row>
    <x:row r="3119">
      <x:c r="A3119" t="str">
        <x:v>HBHC010238032026</x:v>
      </x:c>
      <x:c r="B3119" t="str">
        <x:v>WP/11432/2026 of A. Srinivasulu Vs State of Telangana</x:v>
      </x:c>
      <x:c r="C3119" t="str">
        <x:v>2026-04-16</x:v>
      </x:c>
      <x:c r="D3119" t="str">
        <x:v>High Court  for State of Telangana</x:v>
      </x:c>
      <x:c r="E3119" t="str">
        <x:v>K. SARATH</x:v>
      </x:c>
      <x:c r="F3119" t="str">
        <x:v>DISPOSED OF NO COSTS</x:v>
      </x:c>
      <x:c r="G3119" t="str">
        <x:v>https://indian-high-court-judgments.s3.ap-south-1.amazonaws.com/data/pdf/year=2026/court=36_29/bench=taphc/HBHC010238032026_1_2026-04-16.pdf</x:v>
      </x:c>
    </x:row>
    <x:row r="3120">
      <x:c r="A3120" t="str">
        <x:v>HBHC010191702026</x:v>
      </x:c>
      <x:c r="B3120" t="str">
        <x:v>WP/9400/2026 of YADAGIRI BUILDING MATERIAL SUPPLIERS Vs The Superintendent of Central Tax</x:v>
      </x:c>
      <x:c r="C3120" t="str">
        <x:v>2026-03-31</x:v>
      </x:c>
      <x:c r="D3120" t="str">
        <x:v>High Court  for State of Telangana</x:v>
      </x:c>
      <x:c r="E3120" t="str">
        <x:v>APARESH KUMAR SINGH,G.M. MOHIUDDIN</x:v>
      </x:c>
      <x:c r="F3120" t="str">
        <x:v>DISPOSED OF NO COSTS</x:v>
      </x:c>
      <x:c r="G3120" t="str">
        <x:v>https://indian-high-court-judgments.s3.ap-south-1.amazonaws.com/data/pdf/year=2026/court=36_29/bench=taphc/HBHC010191702026_1_2026-03-31.pdf</x:v>
      </x:c>
    </x:row>
    <x:row r="3121">
      <x:c r="A3121" t="str">
        <x:v>HBHC010170032026</x:v>
      </x:c>
      <x:c r="B3121" t="str">
        <x:v>CRLP/3962/2026 of Sri. Mirza Raheem Baig Vs The State of Telangana</x:v>
      </x:c>
      <x:c r="C3121" t="str">
        <x:v>2026-03-23</x:v>
      </x:c>
      <x:c r="D3121" t="str">
        <x:v>High Court  for State of Telangana</x:v>
      </x:c>
      <x:c r="E3121" t="str">
        <x:v>K. SUJANA</x:v>
      </x:c>
      <x:c r="F3121" t="str">
        <x:v>ALLOWED NO COSTS</x:v>
      </x:c>
      <x:c r="G3121" t="str">
        <x:v>https://indian-high-court-judgments.s3.ap-south-1.amazonaws.com/data/pdf/year=2026/court=36_29/bench=taphc/HBHC010170032026_1_2026-03-23.pdf</x:v>
      </x:c>
    </x:row>
    <x:row r="3122">
      <x:c r="A3122" t="str">
        <x:v>HBHC010124042026</x:v>
      </x:c>
      <x:c r="B3122" t="str">
        <x:v>CRLP/2744/2026 of Shamarthi Maheshwari Vs The State of Telangana</x:v>
      </x:c>
      <x:c r="C3122" t="str">
        <x:v>2026-03-09</x:v>
      </x:c>
      <x:c r="D3122" t="str">
        <x:v>High Court  for State of Telangana</x:v>
      </x:c>
      <x:c r="E3122" t="str">
        <x:v>K. SUJANA</x:v>
      </x:c>
      <x:c r="F3122" t="str">
        <x:v>ALLOWED NO COSTS</x:v>
      </x:c>
      <x:c r="G3122" t="str">
        <x:v>https://indian-high-court-judgments.s3.ap-south-1.amazonaws.com/data/pdf/year=2026/court=36_29/bench=taphc/HBHC010124042026_1_2026-03-09.pdf</x:v>
      </x:c>
    </x:row>
    <x:row r="3123">
      <x:c r="A3123" t="str">
        <x:v>HBHC010020852025</x:v>
      </x:c>
      <x:c r="B3123" t="str">
        <x:v>CRP/113/2025 of GOLLA GOPAL Vs SMT LAXMAMMA</x:v>
      </x:c>
      <x:c r="C3123" t="str">
        <x:v>2026-02-04</x:v>
      </x:c>
      <x:c r="D3123" t="str">
        <x:v>High Court  for State of Telangana</x:v>
      </x:c>
      <x:c r="E3123" t="str">
        <x:v>NAMAVARAPU RAJESHWAR RAO</x:v>
      </x:c>
      <x:c r="F3123" t="str">
        <x:v>WITHDRAWN</x:v>
      </x:c>
      <x:c r="G3123" t="str">
        <x:v>https://indian-high-court-judgments.s3.ap-south-1.amazonaws.com/data/pdf/year=2026/court=36_29/bench=taphc/HBHC010020852025_1_2026-02-04.pdf</x:v>
      </x:c>
    </x:row>
    <x:row r="3124">
      <x:c r="A3124" t="str">
        <x:v>HBHC010379052020</x:v>
      </x:c>
      <x:c r="B3124" t="str">
        <x:v>CRLP/6963/2020 of Sd. Muthaz Khadri (Syed Mumtaz Khadri) Vs The State of Telangana</x:v>
      </x:c>
      <x:c r="C3124" t="str">
        <x:v>2026-01-21</x:v>
      </x:c>
      <x:c r="D3124" t="str">
        <x:v>High Court  for State of Telangana</x:v>
      </x:c>
      <x:c r="E3124" t="str">
        <x:v>J SREENIVAS RAO</x:v>
      </x:c>
      <x:c r="F3124" t="str">
        <x:v>DISMISSED AS NON PROSECUTION</x:v>
      </x:c>
      <x:c r="G3124" t="str">
        <x:v>https://indian-high-court-judgments.s3.ap-south-1.amazonaws.com/data/pdf/year=2026/court=36_29/bench=taphc/HBHC010379052020_1_2026-01-21.pdf</x:v>
      </x:c>
    </x:row>
    <x:row r="3125">
      <x:c r="A3125" t="str">
        <x:v>HBHC010100682026</x:v>
      </x:c>
      <x:c r="B3125" t="str">
        <x:v>CRLP/2215/2026 of Mohammed Aslam Vs The State of Telangana</x:v>
      </x:c>
      <x:c r="C3125" t="str">
        <x:v>2026-02-18</x:v>
      </x:c>
      <x:c r="D3125" t="str">
        <x:v>High Court  for State of Telangana</x:v>
      </x:c>
      <x:c r="E3125" t="str">
        <x:v>J SREENIVAS RAO</x:v>
      </x:c>
      <x:c r="F3125" t="str">
        <x:v>DISPOSED OF NO COSTS</x:v>
      </x:c>
      <x:c r="G3125" t="str">
        <x:v>https://indian-high-court-judgments.s3.ap-south-1.amazonaws.com/data/pdf/year=2026/court=36_29/bench=taphc/HBHC010100682026_1_2026-02-18.pdf</x:v>
      </x:c>
    </x:row>
    <x:row r="3126">
      <x:c r="A3126" t="str">
        <x:v>HBHC010236692026</x:v>
      </x:c>
      <x:c r="B3126" t="str">
        <x:v>CRLP/5633/2026 of SRINIVAS BADHE alias BADE SRINIVAS, Vs THE STATE OF TELANGANA,</x:v>
      </x:c>
      <x:c r="C3126" t="str">
        <x:v>2026-04-16</x:v>
      </x:c>
      <x:c r="D3126" t="str">
        <x:v>High Court  for State of Telangana</x:v>
      </x:c>
      <x:c r="E3126" t="str">
        <x:v>J SREENIVAS RAO</x:v>
      </x:c>
      <x:c r="F3126" t="str">
        <x:v>DISPOSED OF NO COSTS</x:v>
      </x:c>
      <x:c r="G3126" t="str">
        <x:v>https://indian-high-court-judgments.s3.ap-south-1.amazonaws.com/data/pdf/year=2026/court=36_29/bench=taphc/HBHC010236692026_1_2026-04-16.pdf</x:v>
      </x:c>
    </x:row>
    <x:row r="3127">
      <x:c r="A3127" t="str">
        <x:v>HBHC010816712025</x:v>
      </x:c>
      <x:c r="B3127" t="str">
        <x:v>CRLP/17966/2025 of Amarnad Kumar alias amarnad Vs The State of Telangana</x:v>
      </x:c>
      <x:c r="C3127" t="str">
        <x:v>2026-01-27</x:v>
      </x:c>
      <x:c r="D3127" t="str">
        <x:v>High Court  for State of Telangana</x:v>
      </x:c>
      <x:c r="E3127" t="str">
        <x:v>K. SUJANA</x:v>
      </x:c>
      <x:c r="F3127" t="str">
        <x:v>DISMISSED</x:v>
      </x:c>
      <x:c r="G3127" t="str">
        <x:v>https://indian-high-court-judgments.s3.ap-south-1.amazonaws.com/data/pdf/year=2026/court=36_29/bench=taphc/HBHC010816712025_1_2026-01-27.pdf</x:v>
      </x:c>
    </x:row>
    <x:row r="3128">
      <x:c r="A3128" t="str">
        <x:v>HBHC010611472009</x:v>
      </x:c>
      <x:c r="B3128" t="str">
        <x:v>WP/26772/2009 of BANK OF MAHARASHTRA, HYD. Vs GREATER HYDERABAD MUNICIPAL CORP. AND ANOTHER</x:v>
      </x:c>
      <x:c r="C3128" t="str">
        <x:v>2026-01-08</x:v>
      </x:c>
      <x:c r="D3128" t="str">
        <x:v>High Court  for State of Telangana</x:v>
      </x:c>
      <x:c r="E3128" t="str">
        <x:v>P.SAM KOSHY,SUDDALA CHALAPATHI RAO</x:v>
      </x:c>
      <x:c r="F3128" t="str">
        <x:v>DISMISSED AS NON PROSECUTION</x:v>
      </x:c>
      <x:c r="G3128" t="str">
        <x:v>https://indian-high-court-judgments.s3.ap-south-1.amazonaws.com/data/pdf/year=2026/court=36_29/bench=taphc/HBHC010611472009_1_2026-01-08.pdf</x:v>
      </x:c>
    </x:row>
    <x:row r="3129">
      <x:c r="A3129" t="str">
        <x:v>HBHC010813992025</x:v>
      </x:c>
      <x:c r="B3129" t="str">
        <x:v>CRLP/18018/2025 of Sabavath Mounika Vs The State of Telangana</x:v>
      </x:c>
      <x:c r="C3129" t="str">
        <x:v>2026-02-12</x:v>
      </x:c>
      <x:c r="D3129" t="str">
        <x:v>High Court  for State of Telangana</x:v>
      </x:c>
      <x:c r="E3129" t="str">
        <x:v>J SREENIVAS RAO</x:v>
      </x:c>
      <x:c r="F3129" t="str">
        <x:v>WITHDRAWN</x:v>
      </x:c>
      <x:c r="G3129" t="str">
        <x:v>https://indian-high-court-judgments.s3.ap-south-1.amazonaws.com/data/pdf/year=2026/court=36_29/bench=taphc/HBHC010813992025_1_2026-02-12.pdf</x:v>
      </x:c>
    </x:row>
    <x:row r="3130">
      <x:c r="A3130" t="str">
        <x:v>HBHC010031222026</x:v>
      </x:c>
      <x:c r="B3130" t="str">
        <x:v>WP/2065/2026 of Venugopal Racharla Vs The Union of India</x:v>
      </x:c>
      <x:c r="C3130" t="str">
        <x:v>2026-01-23</x:v>
      </x:c>
      <x:c r="D3130" t="str">
        <x:v>High Court  for State of Telangana</x:v>
      </x:c>
      <x:c r="E3130" t="str">
        <x:v>NAGESH BHEEMAPAKA</x:v>
      </x:c>
      <x:c r="F3130" t="str">
        <x:v>DISPOSED OF NO COSTS</x:v>
      </x:c>
      <x:c r="G3130" t="str">
        <x:v>https://indian-high-court-judgments.s3.ap-south-1.amazonaws.com/data/pdf/year=2026/court=36_29/bench=taphc/HBHC010031222026_1_2026-01-23.pdf</x:v>
      </x:c>
    </x:row>
    <x:row r="3131">
      <x:c r="A3131" t="str">
        <x:v>HBHC010267442026</x:v>
      </x:c>
      <x:c r="B3131" t="str">
        <x:v>WP/13113/2026 of C.Shekar Reddy Vs The State of Telangana</x:v>
      </x:c>
      <x:c r="C3131" t="str">
        <x:v>2026-04-24</x:v>
      </x:c>
      <x:c r="D3131" t="str">
        <x:v>High Court  for State of Telangana</x:v>
      </x:c>
      <x:c r="E3131" t="str">
        <x:v>K. SARATH</x:v>
      </x:c>
      <x:c r="F3131" t="str">
        <x:v>DISPOSED OF NO COSTS</x:v>
      </x:c>
      <x:c r="G3131" t="str">
        <x:v>https://indian-high-court-judgments.s3.ap-south-1.amazonaws.com/data/pdf/year=2026/court=36_29/bench=taphc/HBHC010267442026_1_2026-05-05.pdf</x:v>
      </x:c>
    </x:row>
    <x:row r="3132">
      <x:c r="A3132" t="str">
        <x:v>HBHC010043882025</x:v>
      </x:c>
      <x:c r="B3132" t="str">
        <x:v>CRLP/1073/2025 of Munipalli Nirmala Krishna Vs The State of Telangana</x:v>
      </x:c>
      <x:c r="C3132" t="str">
        <x:v>2026-01-22</x:v>
      </x:c>
      <x:c r="D3132" t="str">
        <x:v>High Court  for State of Telangana</x:v>
      </x:c>
      <x:c r="E3132" t="str">
        <x:v>TIRUMALA DEVI EADA</x:v>
      </x:c>
      <x:c r="F3132" t="str">
        <x:v>DISPOSED OF NO COSTS</x:v>
      </x:c>
      <x:c r="G3132" t="str">
        <x:v>https://indian-high-court-judgments.s3.ap-south-1.amazonaws.com/data/pdf/year=2026/court=36_29/bench=taphc/HBHC010043882025_1_2026-01-22.pdf</x:v>
      </x:c>
    </x:row>
    <x:row r="3133">
      <x:c r="A3133" t="str">
        <x:v>HBHC010010642023</x:v>
      </x:c>
      <x:c r="B3133" t="str">
        <x:v>WP/640/2023 of Cheedalla Murali Vs The State of Telangana and 8 others</x:v>
      </x:c>
      <x:c r="C3133" t="str">
        <x:v>2026-02-18</x:v>
      </x:c>
      <x:c r="D3133" t="str">
        <x:v>High Court  for State of Telangana</x:v>
      </x:c>
      <x:c r="E3133" t="str">
        <x:v>N.V.SHRAVAN KUMAR</x:v>
      </x:c>
      <x:c r="F3133" t="str">
        <x:v>DISPOSED OF NO COSTS</x:v>
      </x:c>
      <x:c r="G3133" t="str">
        <x:v>https://indian-high-court-judgments.s3.ap-south-1.amazonaws.com/data/pdf/year=2026/court=36_29/bench=taphc/HBHC010010642023_1_2026-02-18.pdf</x:v>
      </x:c>
    </x:row>
    <x:row r="3134">
      <x:c r="A3134" t="str">
        <x:v>HBHC010005032026</x:v>
      </x:c>
      <x:c r="B3134" t="str">
        <x:v>WP/451/2026 of G.Venkatrami Reddy Vs State of Telangana</x:v>
      </x:c>
      <x:c r="C3134" t="str">
        <x:v>2026-01-07</x:v>
      </x:c>
      <x:c r="D3134" t="str">
        <x:v>High Court  for State of Telangana</x:v>
      </x:c>
      <x:c r="E3134" t="str">
        <x:v>PULLA KARTHIK</x:v>
      </x:c>
      <x:c r="F3134" t="str">
        <x:v>DISPOSED OF NO COSTS</x:v>
      </x:c>
      <x:c r="G3134" t="str">
        <x:v>https://indian-high-court-judgments.s3.ap-south-1.amazonaws.com/data/pdf/year=2026/court=36_29/bench=taphc/HBHC010005032026_1_2026-01-07.pdf</x:v>
      </x:c>
    </x:row>
    <x:row r="3135">
      <x:c r="A3135" t="str">
        <x:v>HBHC010130552026</x:v>
      </x:c>
      <x:c r="B3135" t="str">
        <x:v>CRP/659/2026 of M/s. Berachah Prayer House Society Vs M/s. Berachah Prayer House Trust</x:v>
      </x:c>
      <x:c r="C3135" t="str">
        <x:v>2026-02-27</x:v>
      </x:c>
      <x:c r="D3135" t="str">
        <x:v>High Court  for State of Telangana</x:v>
      </x:c>
      <x:c r="E3135" t="str">
        <x:v>K.LAKSHMAN</x:v>
      </x:c>
      <x:c r="F3135" t="str">
        <x:v>DISPOSED OF NO COSTS</x:v>
      </x:c>
      <x:c r="G3135" t="str">
        <x:v>https://indian-high-court-judgments.s3.ap-south-1.amazonaws.com/data/pdf/year=2026/court=36_29/bench=taphc/HBHC010130552026_1_2026-02-27.pdf</x:v>
      </x:c>
    </x:row>
    <x:row r="3136">
      <x:c r="A3136" t="str">
        <x:v>HBHC010397832008</x:v>
      </x:c>
      <x:c r="B3136" t="str">
        <x:v>WP/1123/2008 of G.KISHTAIAH, SECUNDERABAD Vs IND.TRIBUNAL-I, REP.,BY CHAIRMAN, HYD.AND ANOTHER</x:v>
      </x:c>
      <x:c r="C3136" t="str">
        <x:v>2026-01-20</x:v>
      </x:c>
      <x:c r="D3136" t="str">
        <x:v>High Court  for State of Telangana</x:v>
      </x:c>
      <x:c r="E3136" t="str">
        <x:v>NAMAVARAPU RAJESHWAR RAO</x:v>
      </x:c>
      <x:c r="F3136" t="str">
        <x:v>DISPOSED OF NO COSTS</x:v>
      </x:c>
      <x:c r="G3136" t="str">
        <x:v>https://indian-high-court-judgments.s3.ap-south-1.amazonaws.com/data/pdf/year=2026/court=36_29/bench=taphc/HBHC010397832008_1_2026-01-20.pdf</x:v>
      </x:c>
    </x:row>
    <x:row r="3137">
      <x:c r="A3137" t="str">
        <x:v>HBHC010020122026</x:v>
      </x:c>
      <x:c r="B3137" t="str">
        <x:v>WP/1116/2026 of M/s. Swetha Filling Station Vs The State of Telangana</x:v>
      </x:c>
      <x:c r="C3137" t="str">
        <x:v>2026-03-02</x:v>
      </x:c>
      <x:c r="D3137" t="str">
        <x:v>High Court  for State of Telangana</x:v>
      </x:c>
      <x:c r="E3137" t="str">
        <x:v>E.V. VENUGOPAL</x:v>
      </x:c>
      <x:c r="F3137" t="str">
        <x:v>DISPOSED OF NO COSTS</x:v>
      </x:c>
      <x:c r="G3137" t="str">
        <x:v>https://indian-high-court-judgments.s3.ap-south-1.amazonaws.com/data/pdf/year=2026/court=36_29/bench=taphc/HBHC010020122026_1_2026-04-13.pdf</x:v>
      </x:c>
    </x:row>
    <x:row r="3138">
      <x:c r="A3138" t="str">
        <x:v>HBHC010253222026</x:v>
      </x:c>
      <x:c r="B3138" t="str">
        <x:v>WP/12501/2026 of Purushotham M Vs The State of Telangana</x:v>
      </x:c>
      <x:c r="C3138" t="str">
        <x:v>2026-04-22</x:v>
      </x:c>
      <x:c r="D3138" t="str">
        <x:v>High Court  for State of Telangana</x:v>
      </x:c>
      <x:c r="E3138" t="str">
        <x:v>K. SARATH</x:v>
      </x:c>
      <x:c r="F3138" t="str">
        <x:v>DISPOSED OF NO COSTS</x:v>
      </x:c>
      <x:c r="G3138" t="str">
        <x:v>https://indian-high-court-judgments.s3.ap-south-1.amazonaws.com/data/pdf/year=2026/court=36_29/bench=taphc/HBHC010253222026_1_2026-04-22.pdf</x:v>
      </x:c>
    </x:row>
    <x:row r="3139">
      <x:c r="A3139" t="str">
        <x:v>HBHC010040752026</x:v>
      </x:c>
      <x:c r="B3139" t="str">
        <x:v>WP/2158/2026 of Ragi Govardhan Reddy Vs State of Telangana</x:v>
      </x:c>
      <x:c r="C3139" t="str">
        <x:v>2026-01-27</x:v>
      </x:c>
      <x:c r="D3139" t="str">
        <x:v>High Court  for State of Telangana</x:v>
      </x:c>
      <x:c r="E3139" t="str">
        <x:v>PULLA KARTHIK</x:v>
      </x:c>
      <x:c r="F3139" t="str">
        <x:v>DISPOSED OF NO COSTS</x:v>
      </x:c>
      <x:c r="G3139" t="str">
        <x:v>https://indian-high-court-judgments.s3.ap-south-1.amazonaws.com/data/pdf/year=2026/court=36_29/bench=taphc/HBHC010040752026_1_2026-01-27.pdf</x:v>
      </x:c>
    </x:row>
    <x:row r="3140">
      <x:c r="A3140" t="str">
        <x:v>HBHC010111512026</x:v>
      </x:c>
      <x:c r="B3140" t="str">
        <x:v>CRLP/2465/2026 of Manchireddy Kishan Reddy, Vs The State of Telangana,</x:v>
      </x:c>
      <x:c r="C3140" t="str">
        <x:v>2026-04-07</x:v>
      </x:c>
      <x:c r="D3140" t="str">
        <x:v>High Court  for State of Telangana</x:v>
      </x:c>
      <x:c r="E3140" t="str">
        <x:v>K. SUJANA</x:v>
      </x:c>
      <x:c r="F3140" t="str">
        <x:v>ALLOWED NO COSTS</x:v>
      </x:c>
      <x:c r="G3140" t="str">
        <x:v>https://indian-high-court-judgments.s3.ap-south-1.amazonaws.com/data/pdf/year=2026/court=36_29/bench=taphc/HBHC010111512026_1_2026-04-07.pdf</x:v>
      </x:c>
    </x:row>
    <x:row r="3141">
      <x:c r="A3141" t="str">
        <x:v>HBHC010039732026</x:v>
      </x:c>
      <x:c r="B3141" t="str">
        <x:v>WP/2475/2026 of A.Arundhathi Vs The State of Telangana</x:v>
      </x:c>
      <x:c r="C3141" t="str">
        <x:v>2026-01-29</x:v>
      </x:c>
      <x:c r="D3141" t="str">
        <x:v>High Court  for State of Telangana</x:v>
      </x:c>
      <x:c r="E3141" t="str">
        <x:v>K. SARATH</x:v>
      </x:c>
      <x:c r="F3141" t="str">
        <x:v>DISPOSED OF NO COSTS</x:v>
      </x:c>
      <x:c r="G3141" t="str">
        <x:v>https://indian-high-court-judgments.s3.ap-south-1.amazonaws.com/data/pdf/year=2026/court=36_29/bench=taphc/HBHC010039732026_1_2026-02-06.pdf</x:v>
      </x:c>
    </x:row>
    <x:row r="3142">
      <x:c r="A3142" t="str">
        <x:v>HBHC010497572023</x:v>
      </x:c>
      <x:c r="B3142" t="str">
        <x:v>CRLP/9638/2023 of Jayanth Sai Vallabhaneni, Vs The State of Telangana,</x:v>
      </x:c>
      <x:c r="C3142" t="str">
        <x:v>2026-01-09</x:v>
      </x:c>
      <x:c r="D3142" t="str">
        <x:v>High Court  for State of Telangana</x:v>
      </x:c>
      <x:c r="E3142" t="str">
        <x:v>J SREENIVAS RAO</x:v>
      </x:c>
      <x:c r="F3142" t="str">
        <x:v>ALLOWED NO COSTS</x:v>
      </x:c>
      <x:c r="G3142" t="str">
        <x:v>https://indian-high-court-judgments.s3.ap-south-1.amazonaws.com/data/pdf/year=2026/court=36_29/bench=taphc/HBHC010497572023_1_2026-01-09.pdf</x:v>
      </x:c>
    </x:row>
    <x:row r="3143">
      <x:c r="A3143" t="str">
        <x:v>HBHC010271112026</x:v>
      </x:c>
      <x:c r="B3143" t="str">
        <x:v>WP/13095/2026 of M. Ajaya Kumari Vs The State of Telangana</x:v>
      </x:c>
      <x:c r="C3143" t="str">
        <x:v>2026-04-24</x:v>
      </x:c>
      <x:c r="D3143" t="str">
        <x:v>High Court  for State of Telangana</x:v>
      </x:c>
      <x:c r="E3143" t="str">
        <x:v>K. SARATH</x:v>
      </x:c>
      <x:c r="F3143" t="str">
        <x:v>DISPOSED OF NO COSTS</x:v>
      </x:c>
      <x:c r="G3143" t="str">
        <x:v>https://indian-high-court-judgments.s3.ap-south-1.amazonaws.com/data/pdf/year=2026/court=36_29/bench=taphc/HBHC010271112026_1_2026-05-05.pdf</x:v>
      </x:c>
    </x:row>
    <x:row r="3144">
      <x:c r="A3144" t="str">
        <x:v>HBHC010067262026</x:v>
      </x:c>
      <x:c r="B3144" t="str">
        <x:v>CRLP/1398/2026 of A1.Rangareddipalli Mallaiah @ Ekki Mallesh, Vs The State of Telangana, through, Narsingi Police Station, R.R. District,</x:v>
      </x:c>
      <x:c r="C3144" t="str">
        <x:v>2026-02-19</x:v>
      </x:c>
      <x:c r="D3144" t="str">
        <x:v>High Court  for State of Telangana</x:v>
      </x:c>
      <x:c r="E3144" t="str">
        <x:v>K. SUJANA</x:v>
      </x:c>
      <x:c r="F3144" t="str">
        <x:v>ALLOWED NO COSTS</x:v>
      </x:c>
      <x:c r="G3144" t="str">
        <x:v>https://indian-high-court-judgments.s3.ap-south-1.amazonaws.com/data/pdf/year=2026/court=36_29/bench=taphc/HBHC010067262026_1_2026-04-01.pdf</x:v>
      </x:c>
    </x:row>
    <x:row r="3145">
      <x:c r="A3145" t="str">
        <x:v>HBHC010005662026</x:v>
      </x:c>
      <x:c r="B3145" t="str">
        <x:v>CC/107/2026 of M/s. Sri Nagulamma Thalli Mahila Tribal Sand Quarry Labour Contract Mutually Aided Cooperative soci Vs Beema Naik</x:v>
      </x:c>
      <x:c r="C3145" t="str">
        <x:v>2026-01-30</x:v>
      </x:c>
      <x:c r="D3145" t="str">
        <x:v>High Court  for State of Telangana</x:v>
      </x:c>
      <x:c r="E3145" t="str">
        <x:v>T.MADHAVI DEVI</x:v>
      </x:c>
      <x:c r="F3145" t="str">
        <x:v>CLOSED NO COSTS</x:v>
      </x:c>
      <x:c r="G3145" t="str">
        <x:v>https://indian-high-court-judgments.s3.ap-south-1.amazonaws.com/data/pdf/year=2026/court=36_29/bench=taphc/HBHC010005662026_1_2026-01-30.pdf</x:v>
      </x:c>
    </x:row>
    <x:row r="3146">
      <x:c r="A3146" t="str">
        <x:v>HBHC010155032026</x:v>
      </x:c>
      <x:c r="B3146" t="str">
        <x:v>CRLP/3549/2026 of Undralla Vasudha, Vs The State of Telangana</x:v>
      </x:c>
      <x:c r="C3146" t="str">
        <x:v>2026-03-23</x:v>
      </x:c>
      <x:c r="D3146" t="str">
        <x:v>High Court  for State of Telangana</x:v>
      </x:c>
      <x:c r="E3146" t="str">
        <x:v>K. SUJANA</x:v>
      </x:c>
      <x:c r="F3146" t="str">
        <x:v>ALLOWED NO COSTS</x:v>
      </x:c>
      <x:c r="G3146" t="str">
        <x:v>https://indian-high-court-judgments.s3.ap-south-1.amazonaws.com/data/pdf/year=2026/court=36_29/bench=taphc/HBHC010155032026_1_2026-03-23.pdf</x:v>
      </x:c>
    </x:row>
    <x:row r="3147">
      <x:c r="A3147" t="str">
        <x:v>HBHC010691142025</x:v>
      </x:c>
      <x:c r="B3147" t="str">
        <x:v>WP/34755/2025 of Dasari Ramakrisna Vs Union of India</x:v>
      </x:c>
      <x:c r="C3147" t="str">
        <x:v>2026-01-06</x:v>
      </x:c>
      <x:c r="D3147" t="str">
        <x:v>High Court  for State of Telangana</x:v>
      </x:c>
      <x:c r="E3147" t="str">
        <x:v>NAGESH BHEEMAPAKA</x:v>
      </x:c>
      <x:c r="F3147" t="str">
        <x:v>DISPOSED OF NO COSTS</x:v>
      </x:c>
      <x:c r="G3147" t="str">
        <x:v>https://indian-high-court-judgments.s3.ap-south-1.amazonaws.com/data/pdf/year=2026/court=36_29/bench=taphc/HBHC010691142025_1_2026-01-06.pdf</x:v>
      </x:c>
    </x:row>
    <x:row r="3148">
      <x:c r="A3148" t="str">
        <x:v>HBHC010795642025</x:v>
      </x:c>
      <x:c r="B3148" t="str">
        <x:v>CRLP/17502/2025 of M/s Mallikarjuna Infrastructures Vs State of Telangana,</x:v>
      </x:c>
      <x:c r="C3148" t="str">
        <x:v>2026-03-09</x:v>
      </x:c>
      <x:c r="D3148" t="str">
        <x:v>High Court  for State of Telangana</x:v>
      </x:c>
      <x:c r="E3148" t="str">
        <x:v>J SREENIVAS RAO</x:v>
      </x:c>
      <x:c r="F3148" t="str">
        <x:v>DISPOSED OF NO COSTS</x:v>
      </x:c>
      <x:c r="G3148" t="str">
        <x:v>https://indian-high-court-judgments.s3.ap-south-1.amazonaws.com/data/pdf/year=2026/court=36_29/bench=taphc/HBHC010795642025_1_2026-03-13.pdf</x:v>
      </x:c>
    </x:row>
    <x:row r="3149">
      <x:c r="A3149" t="str">
        <x:v>HBHC010029422026</x:v>
      </x:c>
      <x:c r="B3149" t="str">
        <x:v>CRLP/523/2026 of Revuri Prabhakar Vs The State of Telangana</x:v>
      </x:c>
      <x:c r="C3149" t="str">
        <x:v>2026-01-21</x:v>
      </x:c>
      <x:c r="D3149" t="str">
        <x:v>High Court  for State of Telangana</x:v>
      </x:c>
      <x:c r="E3149" t="str">
        <x:v>TIRUMALA DEVI EADA</x:v>
      </x:c>
      <x:c r="F3149" t="str">
        <x:v>ALLOWED NO COSTS</x:v>
      </x:c>
      <x:c r="G3149" t="str">
        <x:v>https://indian-high-court-judgments.s3.ap-south-1.amazonaws.com/data/pdf/year=2026/court=36_29/bench=taphc/HBHC010029422026_1_2026-01-21.pdf</x:v>
      </x:c>
    </x:row>
    <x:row r="3150">
      <x:c r="A3150" t="str">
        <x:v>HBHC010211662011</x:v>
      </x:c>
      <x:c r="B3150" t="str">
        <x:v>CC/344/2011 of M. Neelopher Vs Mohd. Zameer Ahmed</x:v>
      </x:c>
      <x:c r="C3150" t="str">
        <x:v>2026-02-03</x:v>
      </x:c>
      <x:c r="D3150" t="str">
        <x:v>High Court  for State of Telangana</x:v>
      </x:c>
      <x:c r="E3150" t="str">
        <x:v>K.LAKSHMAN,B.R.MADHUSUDHAN RAO</x:v>
      </x:c>
      <x:c r="F3150" t="str">
        <x:v>CLOSED NO COSTS</x:v>
      </x:c>
      <x:c r="G3150" t="str">
        <x:v>https://indian-high-court-judgments.s3.ap-south-1.amazonaws.com/data/pdf/year=2026/court=36_29/bench=taphc/HBHC010211662011_1_2026-02-03.pdf</x:v>
      </x:c>
    </x:row>
    <x:row r="3151">
      <x:c r="A3151" t="str">
        <x:v>HBHC010568482025</x:v>
      </x:c>
      <x:c r="B3151" t="str">
        <x:v>WP/28502/2025 of B.Prabhakar Rao, Vs Telangana Rajiv Swagruha Corporation Limited (TRSCL)</x:v>
      </x:c>
      <x:c r="C3151" t="str">
        <x:v>2026-01-09</x:v>
      </x:c>
      <x:c r="D3151" t="str">
        <x:v>High Court  for State of Telangana</x:v>
      </x:c>
      <x:c r="E3151" t="str">
        <x:v>NAGESH BHEEMAPAKA</x:v>
      </x:c>
      <x:c r="F3151" t="str">
        <x:v>DISMISSED</x:v>
      </x:c>
      <x:c r="G3151" t="str">
        <x:v>https://indian-high-court-judgments.s3.ap-south-1.amazonaws.com/data/pdf/year=2026/court=36_29/bench=taphc/HBHC010568482025_1_2026-01-09.pdf</x:v>
      </x:c>
    </x:row>
    <x:row r="3152">
      <x:c r="A3152" t="str">
        <x:v>HBHC010135502024</x:v>
      </x:c>
      <x:c r="B3152" t="str">
        <x:v>CRLP/3278/2024 of Kushal Sen Vs The State of Telangana</x:v>
      </x:c>
      <x:c r="C3152" t="str">
        <x:v>2026-01-29</x:v>
      </x:c>
      <x:c r="D3152" t="str">
        <x:v>High Court  for State of Telangana</x:v>
      </x:c>
      <x:c r="E3152" t="str">
        <x:v>N.TUKARAMJI</x:v>
      </x:c>
      <x:c r="F3152" t="str">
        <x:v>DISPOSED OF NO COSTS</x:v>
      </x:c>
      <x:c r="G3152" t="str">
        <x:v>https://indian-high-court-judgments.s3.ap-south-1.amazonaws.com/data/pdf/year=2026/court=36_29/bench=taphc/HBHC010135502024_1_2026-01-29.pdf</x:v>
      </x:c>
    </x:row>
    <x:row r="3153">
      <x:c r="A3153" t="str">
        <x:v>HBHC010139852025</x:v>
      </x:c>
      <x:c r="B3153" t="str">
        <x:v>WA/309/2025 of The Singareni Collieries Company Limited Vs Mekala Rajeswar Rao</x:v>
      </x:c>
      <x:c r="C3153" t="str">
        <x:v>2026-03-02</x:v>
      </x:c>
      <x:c r="D3153" t="str">
        <x:v>High Court  for State of Telangana</x:v>
      </x:c>
      <x:c r="E3153" t="str">
        <x:v>APARESH KUMAR SINGH,G.M. MOHIUDDIN</x:v>
      </x:c>
      <x:c r="F3153" t="str">
        <x:v>DISPOSED OF NO COSTS</x:v>
      </x:c>
      <x:c r="G3153" t="str">
        <x:v>https://indian-high-court-judgments.s3.ap-south-1.amazonaws.com/data/pdf/year=2026/court=36_29/bench=taphc/HBHC010139852025_1_2026-03-02.pdf</x:v>
      </x:c>
    </x:row>
    <x:row r="3154">
      <x:c r="A3154" t="str">
        <x:v>HBHC010236712020</x:v>
      </x:c>
      <x:c r="B3154" t="str">
        <x:v>WP/14653/2020 of Sandala Tirupathi Vs The State of Telangana</x:v>
      </x:c>
      <x:c r="C3154" t="str">
        <x:v>2026-02-10</x:v>
      </x:c>
      <x:c r="D3154" t="str">
        <x:v>High Court  for State of Telangana</x:v>
      </x:c>
      <x:c r="E3154" t="str">
        <x:v>E.V. VENUGOPAL</x:v>
      </x:c>
      <x:c r="F3154" t="str">
        <x:v>DISPOSED OF NO COSTS</x:v>
      </x:c>
      <x:c r="G3154" t="str">
        <x:v>https://indian-high-court-judgments.s3.ap-south-1.amazonaws.com/data/pdf/year=2026/court=36_29/bench=taphc/HBHC010236712020_1_2026-02-10.pdf</x:v>
      </x:c>
    </x:row>
    <x:row r="3155">
      <x:c r="A3155" t="str">
        <x:v>HBHC010574042025</x:v>
      </x:c>
      <x:c r="B3155" t="str">
        <x:v>WP/28802/2025 of Sri. GALI MADHU MOHAN REDDY Vs The State of Telangana,</x:v>
      </x:c>
      <x:c r="C3155" t="str">
        <x:v>2026-01-22</x:v>
      </x:c>
      <x:c r="D3155" t="str">
        <x:v>High Court  for State of Telangana</x:v>
      </x:c>
      <x:c r="E3155" t="str">
        <x:v>K. SARATH</x:v>
      </x:c>
      <x:c r="F3155" t="str">
        <x:v>CLOSED NO COSTS</x:v>
      </x:c>
      <x:c r="G3155" t="str">
        <x:v>https://indian-high-court-judgments.s3.ap-south-1.amazonaws.com/data/pdf/year=2026/court=36_29/bench=taphc/HBHC010574042025_1_2026-01-22.pdf</x:v>
      </x:c>
    </x:row>
    <x:row r="3156">
      <x:c r="A3156" t="str">
        <x:v>HBHC010008802026</x:v>
      </x:c>
      <x:c r="B3156" t="str">
        <x:v>CRLP/261/2026 of Pechetti Devasish, Vs The State of Telangana,</x:v>
      </x:c>
      <x:c r="C3156" t="str">
        <x:v>2026-01-09</x:v>
      </x:c>
      <x:c r="D3156" t="str">
        <x:v>High Court  for State of Telangana</x:v>
      </x:c>
      <x:c r="E3156" t="str">
        <x:v>TIRUMALA DEVI EADA</x:v>
      </x:c>
      <x:c r="F3156" t="str">
        <x:v>ALLOWED NO COSTS</x:v>
      </x:c>
      <x:c r="G3156" t="str">
        <x:v>https://indian-high-court-judgments.s3.ap-south-1.amazonaws.com/data/pdf/year=2026/court=36_29/bench=taphc/HBHC010008802026_1_2026-01-09.pdf</x:v>
      </x:c>
    </x:row>
    <x:row r="3157">
      <x:c r="A3157" t="str">
        <x:v>HBHC010239882026</x:v>
      </x:c>
      <x:c r="B3157" t="str">
        <x:v>WP/11502/2026 of CH.Krishna Kumari Vs The State of Telangana,</x:v>
      </x:c>
      <x:c r="C3157" t="str">
        <x:v>2026-04-16</x:v>
      </x:c>
      <x:c r="D3157" t="str">
        <x:v>High Court  for State of Telangana</x:v>
      </x:c>
      <x:c r="E3157" t="str">
        <x:v>K. SARATH</x:v>
      </x:c>
      <x:c r="F3157" t="str">
        <x:v>DISPOSED OF NO COSTS</x:v>
      </x:c>
      <x:c r="G3157" t="str">
        <x:v>https://indian-high-court-judgments.s3.ap-south-1.amazonaws.com/data/pdf/year=2026/court=36_29/bench=taphc/HBHC010239882026_1_2026-04-16.pdf</x:v>
      </x:c>
    </x:row>
    <x:row r="3158">
      <x:c r="A3158" t="str">
        <x:v>HBHC010440482013</x:v>
      </x:c>
      <x:c r="B3158" t="str">
        <x:v>CRLP/13899/2013 of CENTRAL BUREAU OF INVESTIGATION Vs M.J.SIVARAMAKRISHNA AND 3 OTHERS</x:v>
      </x:c>
      <x:c r="C3158" t="str">
        <x:v>2026-02-26</x:v>
      </x:c>
      <x:c r="D3158" t="str">
        <x:v>High Court  for State of Telangana</x:v>
      </x:c>
      <x:c r="E3158" t="str">
        <x:v>TIRUMALA DEVI EADA</x:v>
      </x:c>
      <x:c r="F3158" t="str">
        <x:v>ALLOWED NO COSTS</x:v>
      </x:c>
      <x:c r="G3158" t="str">
        <x:v>https://indian-high-court-judgments.s3.ap-south-1.amazonaws.com/data/pdf/year=2026/court=36_29/bench=taphc/HBHC010440482013_1_2022-11-15.pdf</x:v>
      </x:c>
    </x:row>
    <x:row r="3159">
      <x:c r="A3159" t="str">
        <x:v>HBHC010132202026</x:v>
      </x:c>
      <x:c r="B3159" t="str">
        <x:v>WP/6553/2026 of M/s. PODDATURI RAJESHWAR Vs The Assistant Commissioner</x:v>
      </x:c>
      <x:c r="C3159" t="str">
        <x:v>2026-03-05</x:v>
      </x:c>
      <x:c r="D3159" t="str">
        <x:v>High Court  for State of Telangana</x:v>
      </x:c>
      <x:c r="E3159" t="str">
        <x:v>APARESH KUMAR SINGH,G.M. MOHIUDDIN</x:v>
      </x:c>
      <x:c r="F3159" t="str">
        <x:v>DISMISSED</x:v>
      </x:c>
      <x:c r="G3159" t="str">
        <x:v>https://indian-high-court-judgments.s3.ap-south-1.amazonaws.com/data/pdf/year=2026/court=36_29/bench=taphc/HBHC010132202026_1_2026-03-05.pdf</x:v>
      </x:c>
    </x:row>
    <x:row r="3160">
      <x:c r="A3160" t="str">
        <x:v>HBHC010082302026</x:v>
      </x:c>
      <x:c r="B3160" t="str">
        <x:v>WP/5126/2026 of Arrabolu Ramakrishna Reddy Vs The State of Telangana</x:v>
      </x:c>
      <x:c r="C3160" t="str">
        <x:v>2026-02-18</x:v>
      </x:c>
      <x:c r="D3160" t="str">
        <x:v>High Court  for State of Telangana</x:v>
      </x:c>
      <x:c r="E3160" t="str">
        <x:v>K. SARATH</x:v>
      </x:c>
      <x:c r="F3160" t="str">
        <x:v>DISPOSED OF NO COSTS</x:v>
      </x:c>
      <x:c r="G3160" t="str">
        <x:v>https://indian-high-court-judgments.s3.ap-south-1.amazonaws.com/data/pdf/year=2026/court=36_29/bench=taphc/HBHC010082302026_1_2026-02-18.pdf</x:v>
      </x:c>
    </x:row>
    <x:row r="3161">
      <x:c r="A3161" t="str">
        <x:v>HBHC010421222021</x:v>
      </x:c>
      <x:c r="B3161" t="str">
        <x:v>WP/26320/2021 of Polemoni Narayana and another Vs The State of Telangana and 4 Others</x:v>
      </x:c>
      <x:c r="C3161" t="str">
        <x:v>2026-01-19</x:v>
      </x:c>
      <x:c r="D3161" t="str">
        <x:v>High Court  for State of Telangana</x:v>
      </x:c>
      <x:c r="E3161" t="str">
        <x:v>K. SARATH</x:v>
      </x:c>
      <x:c r="F3161" t="str">
        <x:v>DISPOSED OF NO COSTS</x:v>
      </x:c>
      <x:c r="G3161" t="str">
        <x:v>https://indian-high-court-judgments.s3.ap-south-1.amazonaws.com/data/pdf/year=2026/court=36_29/bench=taphc/HBHC010421222021_1_2026-01-19.pdf</x:v>
      </x:c>
    </x:row>
    <x:row r="3162">
      <x:c r="A3162" t="str">
        <x:v>HBHC010810432025</x:v>
      </x:c>
      <x:c r="B3162" t="str">
        <x:v>WP/40215/2025 of Crystal Beauty And Spa Vs The State of Telangana</x:v>
      </x:c>
      <x:c r="C3162" t="str">
        <x:v>2026-01-07</x:v>
      </x:c>
      <x:c r="D3162" t="str">
        <x:v>High Court  for State of Telangana</x:v>
      </x:c>
      <x:c r="E3162" t="str">
        <x:v>N.V.SHRAVAN KUMAR</x:v>
      </x:c>
      <x:c r="F3162" t="str">
        <x:v>DISPOSED OF NO COSTS</x:v>
      </x:c>
      <x:c r="G3162" t="str">
        <x:v>https://indian-high-court-judgments.s3.ap-south-1.amazonaws.com/data/pdf/year=2026/court=36_29/bench=taphc/HBHC010810432025_1_2026-01-07.pdf</x:v>
      </x:c>
    </x:row>
    <x:row r="3163">
      <x:c r="A3163" t="str">
        <x:v>HBHC010065712026</x:v>
      </x:c>
      <x:c r="B3163" t="str">
        <x:v>WP/3431/2026 of Still Water Spa and Salon Vs The state of Telangana</x:v>
      </x:c>
      <x:c r="C3163" t="str">
        <x:v>2026-02-05</x:v>
      </x:c>
      <x:c r="D3163" t="str">
        <x:v>High Court  for State of Telangana</x:v>
      </x:c>
      <x:c r="E3163" t="str">
        <x:v>E.V. VENUGOPAL</x:v>
      </x:c>
      <x:c r="F3163" t="str">
        <x:v>DISPOSED OF NO COSTS</x:v>
      </x:c>
      <x:c r="G3163" t="str">
        <x:v>https://indian-high-court-judgments.s3.ap-south-1.amazonaws.com/data/pdf/year=2026/court=36_29/bench=taphc/HBHC010065712026_1_2026-02-05.pdf</x:v>
      </x:c>
    </x:row>
    <x:row r="3164">
      <x:c r="A3164" t="str">
        <x:v>HBHC010095902026</x:v>
      </x:c>
      <x:c r="B3164" t="str">
        <x:v>WP/4817/2026 of Smt. Ch. Shanthi Vs The State of Telangana</x:v>
      </x:c>
      <x:c r="C3164" t="str">
        <x:v>2026-02-17</x:v>
      </x:c>
      <x:c r="D3164" t="str">
        <x:v>High Court  for State of Telangana</x:v>
      </x:c>
      <x:c r="E3164" t="str">
        <x:v>K. SARATH</x:v>
      </x:c>
      <x:c r="F3164" t="str">
        <x:v>DISPOSED OF NO COSTS</x:v>
      </x:c>
      <x:c r="G3164" t="str">
        <x:v>https://indian-high-court-judgments.s3.ap-south-1.amazonaws.com/data/pdf/year=2026/court=36_29/bench=taphc/HBHC010095902026_1_2026-02-17.pdf</x:v>
      </x:c>
    </x:row>
    <x:row r="3165">
      <x:c r="A3165" t="str">
        <x:v>HBHC010817702025</x:v>
      </x:c>
      <x:c r="B3165" t="str">
        <x:v>CRLP/17960/2025 of Chintada Saikumar Vs The State of Telangana, Through Police Station Yellandu,</x:v>
      </x:c>
      <x:c r="C3165" t="str">
        <x:v>2026-01-06</x:v>
      </x:c>
      <x:c r="D3165" t="str">
        <x:v>High Court  for State of Telangana</x:v>
      </x:c>
      <x:c r="E3165" t="str">
        <x:v>K. SUJANA</x:v>
      </x:c>
      <x:c r="F3165" t="str">
        <x:v>ALLOWED NO COSTS</x:v>
      </x:c>
      <x:c r="G3165" t="str">
        <x:v>https://indian-high-court-judgments.s3.ap-south-1.amazonaws.com/data/pdf/year=2026/court=36_29/bench=taphc/HBHC010817702025_1_2026-01-06.pdf</x:v>
      </x:c>
    </x:row>
    <x:row r="3166">
      <x:c r="A3166" t="str">
        <x:v>HBHC010097952026</x:v>
      </x:c>
      <x:c r="B3166" t="str">
        <x:v>CRLP/2087/2026 of Samdani Suresh, Vs The State of Telangana</x:v>
      </x:c>
      <x:c r="C3166" t="str">
        <x:v>2026-02-24</x:v>
      </x:c>
      <x:c r="D3166" t="str">
        <x:v>High Court  for State of Telangana</x:v>
      </x:c>
      <x:c r="E3166" t="str">
        <x:v>K. SUJANA</x:v>
      </x:c>
      <x:c r="F3166" t="str">
        <x:v>ALLOWED NO COSTS</x:v>
      </x:c>
      <x:c r="G3166" t="str">
        <x:v>https://indian-high-court-judgments.s3.ap-south-1.amazonaws.com/data/pdf/year=2026/court=36_29/bench=taphc/HBHC010097952026_1_2026-02-24.pdf</x:v>
      </x:c>
    </x:row>
    <x:row r="3167">
      <x:c r="A3167" t="str">
        <x:v>HBHC010054492026</x:v>
      </x:c>
      <x:c r="B3167" t="str">
        <x:v>WP/3472/2026 of Gopireddy Anjaiah Vs The State of Telangana</x:v>
      </x:c>
      <x:c r="C3167" t="str">
        <x:v>2026-02-05</x:v>
      </x:c>
      <x:c r="D3167" t="str">
        <x:v>High Court  for State of Telangana</x:v>
      </x:c>
      <x:c r="E3167" t="str">
        <x:v>B.VIJAYSEN REDDY</x:v>
      </x:c>
      <x:c r="F3167" t="str">
        <x:v>DISPOSED OF NO COSTS</x:v>
      </x:c>
      <x:c r="G3167" t="str">
        <x:v>https://indian-high-court-judgments.s3.ap-south-1.amazonaws.com/data/pdf/year=2026/court=36_29/bench=taphc/HBHC010054492026_1_2026-02-05.pdf</x:v>
      </x:c>
    </x:row>
    <x:row r="3168">
      <x:c r="A3168" t="str">
        <x:v>HBHC010177342026</x:v>
      </x:c>
      <x:c r="B3168" t="str">
        <x:v>CRLP/4156/2026 of Kasarla Rajender, Vs The State of Telangana Through the D.S.P.,</x:v>
      </x:c>
      <x:c r="C3168" t="str">
        <x:v>2026-03-30</x:v>
      </x:c>
      <x:c r="D3168" t="str">
        <x:v>High Court  for State of Telangana</x:v>
      </x:c>
      <x:c r="E3168" t="str">
        <x:v>K. SUJANA</x:v>
      </x:c>
      <x:c r="F3168" t="str">
        <x:v>ALLOWED NO COSTS</x:v>
      </x:c>
      <x:c r="G3168" t="str">
        <x:v>https://indian-high-court-judgments.s3.ap-south-1.amazonaws.com/data/pdf/year=2026/court=36_29/bench=taphc/HBHC010177342026_1_2026-03-30.pdf</x:v>
      </x:c>
    </x:row>
    <x:row r="3169">
      <x:c r="A3169" t="str">
        <x:v>HBHC010011952026</x:v>
      </x:c>
      <x:c r="B3169" t="str">
        <x:v>CRLP/206/2026 of Empally Sai Krishna Goud Vs The State of Telangana,</x:v>
      </x:c>
      <x:c r="C3169" t="str">
        <x:v>2026-01-08</x:v>
      </x:c>
      <x:c r="D3169" t="str">
        <x:v>High Court  for State of Telangana</x:v>
      </x:c>
      <x:c r="E3169" t="str">
        <x:v>TIRUMALA DEVI EADA</x:v>
      </x:c>
      <x:c r="F3169" t="str">
        <x:v>ALLOWED NO COSTS</x:v>
      </x:c>
      <x:c r="G3169" t="str">
        <x:v>https://indian-high-court-judgments.s3.ap-south-1.amazonaws.com/data/pdf/year=2026/court=36_29/bench=taphc/HBHC010011952026_1_2026-01-08.pdf</x:v>
      </x:c>
    </x:row>
    <x:row r="3170">
      <x:c r="A3170" t="str">
        <x:v>HBHC010255682026</x:v>
      </x:c>
      <x:c r="B3170" t="str">
        <x:v>WP/12090/2026 of Bathika Charani Vs Union of India</x:v>
      </x:c>
      <x:c r="C3170" t="str">
        <x:v>2026-04-20</x:v>
      </x:c>
      <x:c r="D3170" t="str">
        <x:v>High Court  for State of Telangana</x:v>
      </x:c>
      <x:c r="E3170" t="str">
        <x:v>NAGESH BHEEMAPAKA</x:v>
      </x:c>
      <x:c r="F3170" t="str">
        <x:v>DISPOSED OF NO COSTS</x:v>
      </x:c>
      <x:c r="G3170" t="str">
        <x:v>https://indian-high-court-judgments.s3.ap-south-1.amazonaws.com/data/pdf/year=2026/court=36_29/bench=taphc/HBHC010255682026_1_2026-04-20.pdf</x:v>
      </x:c>
    </x:row>
    <x:row r="3171">
      <x:c r="A3171" t="str">
        <x:v>HBHC010099812026</x:v>
      </x:c>
      <x:c r="B3171" t="str">
        <x:v>WP/4988/2026 of Indira Food Products Vs The Assistant Commissioner (ST)</x:v>
      </x:c>
      <x:c r="C3171" t="str">
        <x:v>2026-02-18</x:v>
      </x:c>
      <x:c r="D3171" t="str">
        <x:v>High Court  for State of Telangana</x:v>
      </x:c>
      <x:c r="E3171" t="str">
        <x:v>APARESH KUMAR SINGH,G.M. MOHIUDDIN</x:v>
      </x:c>
      <x:c r="F3171" t="str">
        <x:v>DISPOSED OF NO COSTS</x:v>
      </x:c>
      <x:c r="G3171" t="str">
        <x:v>https://indian-high-court-judgments.s3.ap-south-1.amazonaws.com/data/pdf/year=2026/court=36_29/bench=taphc/HBHC010099812026_1_2026-02-18.pdf</x:v>
      </x:c>
    </x:row>
    <x:row r="3172">
      <x:c r="A3172" t="str">
        <x:v>HBHC010474842024</x:v>
      </x:c>
      <x:c r="B3172" t="str">
        <x:v>CRP/634/2025 of Smt. Lingamolla Manjula Vs Smt. Ausula Meena Kumari</x:v>
      </x:c>
      <x:c r="C3172" t="str">
        <x:v>2026-04-30</x:v>
      </x:c>
      <x:c r="D3172" t="str">
        <x:v>High Court  for State of Telangana</x:v>
      </x:c>
      <x:c r="E3172" t="str">
        <x:v>NAMAVARAPU RAJESHWAR RAO</x:v>
      </x:c>
      <x:c r="F3172" t="str">
        <x:v>DISPOSED OF NO COSTS</x:v>
      </x:c>
      <x:c r="G3172" t="str">
        <x:v>https://indian-high-court-judgments.s3.ap-south-1.amazonaws.com/data/pdf/year=2026/court=36_29/bench=taphc/HBHC010474842024_1_2026-04-30.pdf</x:v>
      </x:c>
    </x:row>
    <x:row r="3173">
      <x:c r="A3173" t="str">
        <x:v>HBHC010335272025</x:v>
      </x:c>
      <x:c r="B3173" t="str">
        <x:v>CRLP/7355/2025 of The State of Telangana Vs Sunchu Ashish</x:v>
      </x:c>
      <x:c r="C3173" t="str">
        <x:v>2026-01-27</x:v>
      </x:c>
      <x:c r="D3173" t="str">
        <x:v>High Court  for State of Telangana</x:v>
      </x:c>
      <x:c r="E3173" t="str">
        <x:v>ANIL KUMAR JUKANTI</x:v>
      </x:c>
      <x:c r="F3173" t="str">
        <x:v>ALLOWED NO COSTS</x:v>
      </x:c>
      <x:c r="G3173" t="str">
        <x:v>https://indian-high-court-judgments.s3.ap-south-1.amazonaws.com/data/pdf/year=2026/court=36_29/bench=taphc/HBHC010335272025_1_2026-01-27.pdf</x:v>
      </x:c>
    </x:row>
    <x:row r="3174">
      <x:c r="A3174" t="str">
        <x:v>HBHC010071952026</x:v>
      </x:c>
      <x:c r="B3174" t="str">
        <x:v>WA/151/2026 of Telangana State Level Police Recruitment Board Vs Polampelli Raju</x:v>
      </x:c>
      <x:c r="C3174" t="str">
        <x:v>2026-04-01</x:v>
      </x:c>
      <x:c r="D3174" t="str">
        <x:v>High Court  for State of Telangana</x:v>
      </x:c>
      <x:c r="E3174" t="str">
        <x:v>APARESH KUMAR SINGH,G.M. MOHIUDDIN</x:v>
      </x:c>
      <x:c r="F3174" t="str">
        <x:v>DISMISSED</x:v>
      </x:c>
      <x:c r="G3174" t="str">
        <x:v>https://indian-high-court-judgments.s3.ap-south-1.amazonaws.com/data/pdf/year=2026/court=36_29/bench=taphc/HBHC010071952026_1_2026-04-01.pdf</x:v>
      </x:c>
    </x:row>
    <x:row r="3175">
      <x:c r="A3175" t="str">
        <x:v>HBHC010044142024</x:v>
      </x:c>
      <x:c r="B3175" t="str">
        <x:v>CRLP/3255/2024 of M/s Sri Sri Constructions Vs State of Telangana</x:v>
      </x:c>
      <x:c r="C3175" t="str">
        <x:v>2026-01-09</x:v>
      </x:c>
      <x:c r="D3175" t="str">
        <x:v>High Court  for State of Telangana</x:v>
      </x:c>
      <x:c r="E3175" t="str">
        <x:v>JUVVADI SRIDEVI</x:v>
      </x:c>
      <x:c r="F3175" t="str">
        <x:v>DISMISSED AS INFRUCTUOUS</x:v>
      </x:c>
      <x:c r="G3175" t="str">
        <x:v>https://indian-high-court-judgments.s3.ap-south-1.amazonaws.com/data/pdf/year=2026/court=36_29/bench=taphc/HBHC010044142024_1_2026-01-09.pdf</x:v>
      </x:c>
    </x:row>
    <x:row r="3176">
      <x:c r="A3176" t="str">
        <x:v>HBHC010092862026</x:v>
      </x:c>
      <x:c r="B3176" t="str">
        <x:v>CRLP/2059/2026 of Anemoni Bheemaiah, @ Bheemanna Vs The State of Telangana.</x:v>
      </x:c>
      <x:c r="C3176" t="str">
        <x:v>2026-02-17</x:v>
      </x:c>
      <x:c r="D3176" t="str">
        <x:v>High Court  for State of Telangana</x:v>
      </x:c>
      <x:c r="E3176" t="str">
        <x:v>J SREENIVAS RAO</x:v>
      </x:c>
      <x:c r="F3176" t="str">
        <x:v>DISPOSED OF NO COSTS</x:v>
      </x:c>
      <x:c r="G3176" t="str">
        <x:v>https://indian-high-court-judgments.s3.ap-south-1.amazonaws.com/data/pdf/year=2026/court=36_29/bench=taphc/HBHC010092862026_1_2026-02-17.pdf</x:v>
      </x:c>
    </x:row>
    <x:row r="3177">
      <x:c r="A3177" t="str">
        <x:v>HBHC010792642025</x:v>
      </x:c>
      <x:c r="B3177" t="str">
        <x:v>CRLP/17773/2025 of Elkati Anil, Vs The State of Telangana,</x:v>
      </x:c>
      <x:c r="C3177" t="str">
        <x:v>2026-01-20</x:v>
      </x:c>
      <x:c r="D3177" t="str">
        <x:v>High Court  for State of Telangana</x:v>
      </x:c>
      <x:c r="E3177" t="str">
        <x:v>TIRUMALA DEVI EADA</x:v>
      </x:c>
      <x:c r="F3177" t="str">
        <x:v>DISMISSED</x:v>
      </x:c>
      <x:c r="G3177" t="str">
        <x:v>https://indian-high-court-judgments.s3.ap-south-1.amazonaws.com/data/pdf/year=2026/court=36_29/bench=taphc/HBHC010792642025_1_2026-01-20.pdf</x:v>
      </x:c>
    </x:row>
    <x:row r="3178">
      <x:c r="A3178" t="str">
        <x:v>HBHC010081392026</x:v>
      </x:c>
      <x:c r="B3178" t="str">
        <x:v>WP/4119/2026 of Burujukindi Shekhar Vs The State of Telangana</x:v>
      </x:c>
      <x:c r="C3178" t="str">
        <x:v>2026-02-18</x:v>
      </x:c>
      <x:c r="D3178" t="str">
        <x:v>High Court  for State of Telangana</x:v>
      </x:c>
      <x:c r="E3178" t="str">
        <x:v>E.V. VENUGOPAL</x:v>
      </x:c>
      <x:c r="F3178" t="str">
        <x:v>WITHDRAWN</x:v>
      </x:c>
      <x:c r="G3178" t="str">
        <x:v>https://indian-high-court-judgments.s3.ap-south-1.amazonaws.com/data/pdf/year=2026/court=36_29/bench=taphc/HBHC010081392026_1_2026-02-18.pdf</x:v>
      </x:c>
    </x:row>
    <x:row r="3179">
      <x:c r="A3179" t="str">
        <x:v>HBHC010480532023</x:v>
      </x:c>
      <x:c r="B3179" t="str">
        <x:v>WP/28019/2023 of N.Ravi Prakash Vs The State of Telangana</x:v>
      </x:c>
      <x:c r="C3179" t="str">
        <x:v>2026-02-24</x:v>
      </x:c>
      <x:c r="D3179" t="str">
        <x:v>High Court  for State of Telangana</x:v>
      </x:c>
      <x:c r="E3179" t="str">
        <x:v>LAXMI NARAYANA ALISHETTY</x:v>
      </x:c>
      <x:c r="F3179" t="str">
        <x:v>DISPOSED OF NO COSTS</x:v>
      </x:c>
      <x:c r="G3179" t="str">
        <x:v>https://indian-high-court-judgments.s3.ap-south-1.amazonaws.com/data/pdf/year=2026/court=36_29/bench=taphc/HBHC010480532023_1_2026-02-24.pdf</x:v>
      </x:c>
    </x:row>
    <x:row r="3180">
      <x:c r="A3180" t="str">
        <x:v>HBHC010389482025</x:v>
      </x:c>
      <x:c r="B3180" t="str">
        <x:v>CRLP/8539/2025 of Naren Reddy Vs The State of Telangana</x:v>
      </x:c>
      <x:c r="C3180" t="str">
        <x:v>2026-01-19</x:v>
      </x:c>
      <x:c r="D3180" t="str">
        <x:v>High Court  for State of Telangana</x:v>
      </x:c>
      <x:c r="E3180" t="str">
        <x:v>TIRUMALA DEVI EADA</x:v>
      </x:c>
      <x:c r="F3180" t="str">
        <x:v>DISMISSED</x:v>
      </x:c>
      <x:c r="G3180" t="str">
        <x:v>https://indian-high-court-judgments.s3.ap-south-1.amazonaws.com/data/pdf/year=2026/court=36_29/bench=taphc/HBHC010389482025_1_2026-01-19.pdf</x:v>
      </x:c>
    </x:row>
    <x:row r="3181">
      <x:c r="A3181" t="str">
        <x:v>HBHC010522462025</x:v>
      </x:c>
      <x:c r="B3181" t="str">
        <x:v>WP/26208/2025 of Mrs. Kaneesa Begum Vs The State of Telangana</x:v>
      </x:c>
      <x:c r="C3181" t="str">
        <x:v>2026-04-22</x:v>
      </x:c>
      <x:c r="D3181" t="str">
        <x:v>High Court  for State of Telangana</x:v>
      </x:c>
      <x:c r="E3181" t="str">
        <x:v>PULLA KARTHIK</x:v>
      </x:c>
      <x:c r="F3181" t="str">
        <x:v>ALLOWED NO COSTS</x:v>
      </x:c>
      <x:c r="G3181" t="str">
        <x:v>https://indian-high-court-judgments.s3.ap-south-1.amazonaws.com/data/pdf/year=2026/court=36_29/bench=taphc/HBHC010522462025_1_2026-04-22.pdf</x:v>
      </x:c>
    </x:row>
    <x:row r="3182">
      <x:c r="A3182" t="str">
        <x:v>HBHC010094562026</x:v>
      </x:c>
      <x:c r="B3182" t="str">
        <x:v>CRLP/2101/2026 of Devarapally Venkat Reddy Vs The State of Telangana</x:v>
      </x:c>
      <x:c r="C3182" t="str">
        <x:v>2026-02-17</x:v>
      </x:c>
      <x:c r="D3182" t="str">
        <x:v>High Court  for State of Telangana</x:v>
      </x:c>
      <x:c r="E3182" t="str">
        <x:v>J SREENIVAS RAO</x:v>
      </x:c>
      <x:c r="F3182" t="str">
        <x:v>WITHDRAWN</x:v>
      </x:c>
      <x:c r="G3182" t="str">
        <x:v>https://indian-high-court-judgments.s3.ap-south-1.amazonaws.com/data/pdf/year=2026/court=36_29/bench=taphc/HBHC010094562026_1_2026-02-17.pdf</x:v>
      </x:c>
    </x:row>
    <x:row r="3183">
      <x:c r="A3183" t="str">
        <x:v>HBHC010842872015</x:v>
      </x:c>
      <x:c r="B3183" t="str">
        <x:v>MACMA/2511/2019 of Mr. Biju Mon Vs Mr. Mohammed Pasha And Another</x:v>
      </x:c>
      <x:c r="C3183" t="str">
        <x:v>2026-01-08</x:v>
      </x:c>
      <x:c r="D3183" t="str">
        <x:v>High Court  for State of Telangana</x:v>
      </x:c>
      <x:c r="E3183" t="str">
        <x:v>C.V. BHASKAR REDDY</x:v>
      </x:c>
      <x:c r="F3183" t="str">
        <x:v>DISPOSED OF NO COSTS</x:v>
      </x:c>
      <x:c r="G3183" t="str">
        <x:v>https://indian-high-court-judgments.s3.ap-south-1.amazonaws.com/data/pdf/year=2026/court=36_29/bench=taphc/HBHC010842872015_1_2026-01-08.pdf</x:v>
      </x:c>
    </x:row>
    <x:row r="3184">
      <x:c r="A3184" t="str">
        <x:v>HBHC010226532026</x:v>
      </x:c>
      <x:c r="B3184" t="str">
        <x:v>CRLP/5281/2026 of Chinthakindi Nagesh Goud, Vs The State of Telangana Through Station House Officer</x:v>
      </x:c>
      <x:c r="C3184" t="str">
        <x:v>2026-04-20</x:v>
      </x:c>
      <x:c r="D3184" t="str">
        <x:v>High Court  for State of Telangana</x:v>
      </x:c>
      <x:c r="E3184" t="str">
        <x:v>K. SUJANA</x:v>
      </x:c>
      <x:c r="F3184" t="str">
        <x:v>ALLOWED NO COSTS</x:v>
      </x:c>
      <x:c r="G3184" t="str">
        <x:v>https://indian-high-court-judgments.s3.ap-south-1.amazonaws.com/data/pdf/year=2026/court=36_29/bench=taphc/HBHC010226532026_1_2026-04-20.pdf</x:v>
      </x:c>
    </x:row>
    <x:row r="3185">
      <x:c r="A3185" t="str">
        <x:v>HBHC010274832026</x:v>
      </x:c>
      <x:c r="B3185" t="str">
        <x:v>CRLP/6571/2026 of Shaik Gafar, Vs The State of Telangana,</x:v>
      </x:c>
      <x:c r="C3185" t="str">
        <x:v>2026-04-28</x:v>
      </x:c>
      <x:c r="D3185" t="str">
        <x:v>High Court  for State of Telangana</x:v>
      </x:c>
      <x:c r="E3185" t="str">
        <x:v>J SREENIVAS RAO</x:v>
      </x:c>
      <x:c r="F3185" t="str">
        <x:v>ALLOWED NO COSTS</x:v>
      </x:c>
      <x:c r="G3185" t="str">
        <x:v>https://indian-high-court-judgments.s3.ap-south-1.amazonaws.com/data/pdf/year=2026/court=36_29/bench=taphc/HBHC010274832026_1_2026-04-28.pdf</x:v>
      </x:c>
    </x:row>
    <x:row r="3186">
      <x:c r="A3186" t="str">
        <x:v>HBHC010417602024</x:v>
      </x:c>
      <x:c r="B3186" t="str">
        <x:v>CRLP/9131/2024 of Md. Abdullah Vs The State of Telangana</x:v>
      </x:c>
      <x:c r="C3186" t="str">
        <x:v>2026-01-29</x:v>
      </x:c>
      <x:c r="D3186" t="str">
        <x:v>High Court  for State of Telangana</x:v>
      </x:c>
      <x:c r="E3186" t="str">
        <x:v>N.TUKARAMJI</x:v>
      </x:c>
      <x:c r="F3186" t="str">
        <x:v>DISMISSED AS INFRUCTUOUS</x:v>
      </x:c>
      <x:c r="G3186" t="str">
        <x:v>https://indian-high-court-judgments.s3.ap-south-1.amazonaws.com/data/pdf/year=2026/court=36_29/bench=taphc/HBHC010417602024_1_2026-01-29.pdf</x:v>
      </x:c>
    </x:row>
    <x:row r="3187">
      <x:c r="A3187" t="str">
        <x:v>HBHC010047722026</x:v>
      </x:c>
      <x:c r="B3187" t="str">
        <x:v>CRLP/914/2026 of Al -Nade Birju Vs The state of Telangana Through SHO.Prohibition and Excise Shamshabad.</x:v>
      </x:c>
      <x:c r="C3187" t="str">
        <x:v>2026-02-04</x:v>
      </x:c>
      <x:c r="D3187" t="str">
        <x:v>High Court  for State of Telangana</x:v>
      </x:c>
      <x:c r="E3187" t="str">
        <x:v>K. SUJANA</x:v>
      </x:c>
      <x:c r="F3187" t="str">
        <x:v>ALLOWED NO COSTS</x:v>
      </x:c>
      <x:c r="G3187" t="str">
        <x:v>https://indian-high-court-judgments.s3.ap-south-1.amazonaws.com/data/pdf/year=2026/court=36_29/bench=taphc/HBHC010047722026_1_2026-02-04.pdf</x:v>
      </x:c>
    </x:row>
    <x:row r="3188">
      <x:c r="A3188" t="str">
        <x:v>HBHC010185792026</x:v>
      </x:c>
      <x:c r="B3188" t="str">
        <x:v>CRLP/4370/2026 of Subhan Vs The State of Telangana,</x:v>
      </x:c>
      <x:c r="C3188" t="str">
        <x:v>2026-04-01</x:v>
      </x:c>
      <x:c r="D3188" t="str">
        <x:v>High Court  for State of Telangana</x:v>
      </x:c>
      <x:c r="E3188" t="str">
        <x:v>K. SUJANA</x:v>
      </x:c>
      <x:c r="F3188" t="str">
        <x:v>ALLOWED NO COSTS</x:v>
      </x:c>
      <x:c r="G3188" t="str">
        <x:v>https://indian-high-court-judgments.s3.ap-south-1.amazonaws.com/data/pdf/year=2026/court=36_29/bench=taphc/HBHC010185792026_1_2026-04-01.pdf</x:v>
      </x:c>
    </x:row>
    <x:row r="3189">
      <x:c r="A3189" t="str">
        <x:v>HBHC010115862026</x:v>
      </x:c>
      <x:c r="B3189" t="str">
        <x:v>WP/5920/2026 of CHILUKA NARSING RAO Vs THE STATE OF TELANGANA</x:v>
      </x:c>
      <x:c r="C3189" t="str">
        <x:v>2026-02-25</x:v>
      </x:c>
      <x:c r="D3189" t="str">
        <x:v>High Court  for State of Telangana</x:v>
      </x:c>
      <x:c r="E3189" t="str">
        <x:v>PULLA KARTHIK</x:v>
      </x:c>
      <x:c r="F3189" t="str">
        <x:v>DISPOSED OF NO COSTS</x:v>
      </x:c>
      <x:c r="G3189" t="str">
        <x:v>https://indian-high-court-judgments.s3.ap-south-1.amazonaws.com/data/pdf/year=2026/court=36_29/bench=taphc/HBHC010115862026_1_2026-02-25.pdf</x:v>
      </x:c>
    </x:row>
    <x:row r="3190">
      <x:c r="A3190" t="str">
        <x:v>HBHC010039192026</x:v>
      </x:c>
      <x:c r="B3190" t="str">
        <x:v>WP/2108/2026 of Rakasi Arnav Reddy Vs The State of Telangana</x:v>
      </x:c>
      <x:c r="C3190" t="str">
        <x:v>2026-01-23</x:v>
      </x:c>
      <x:c r="D3190" t="str">
        <x:v>High Court  for State of Telangana</x:v>
      </x:c>
      <x:c r="E3190" t="str">
        <x:v>SUREPALLI NANDA</x:v>
      </x:c>
      <x:c r="F3190" t="str">
        <x:v>DISPOSED OF NO COSTS</x:v>
      </x:c>
      <x:c r="G3190" t="str">
        <x:v>https://indian-high-court-judgments.s3.ap-south-1.amazonaws.com/data/pdf/year=2026/court=36_29/bench=taphc/HBHC010039192026_1_2026-01-28.pdf</x:v>
      </x:c>
    </x:row>
    <x:row r="3191">
      <x:c r="A3191" t="str">
        <x:v>HBHC010197422026</x:v>
      </x:c>
      <x:c r="B3191" t="str">
        <x:v>CRLP/4702/2026 of Syed Showkath Ali Vs The State of Telangana</x:v>
      </x:c>
      <x:c r="C3191" t="str">
        <x:v>2026-03-31</x:v>
      </x:c>
      <x:c r="D3191" t="str">
        <x:v>High Court  for State of Telangana</x:v>
      </x:c>
      <x:c r="E3191" t="str">
        <x:v>J SREENIVAS RAO</x:v>
      </x:c>
      <x:c r="F3191" t="str">
        <x:v>ALLOWED NO COSTS</x:v>
      </x:c>
      <x:c r="G3191" t="str">
        <x:v>https://indian-high-court-judgments.s3.ap-south-1.amazonaws.com/data/pdf/year=2026/court=36_29/bench=taphc/HBHC010197422026_1_2026-03-31.pdf</x:v>
      </x:c>
    </x:row>
    <x:row r="3192">
      <x:c r="A3192" t="str">
        <x:v>HBHC010650572025</x:v>
      </x:c>
      <x:c r="B3192" t="str">
        <x:v>WP/32774/2025 of M/s The A.P. High Court Co-operative Credit Society Limited, Vs The Principal Chief Commissioner of Income Tax, AP and Telangana,</x:v>
      </x:c>
      <x:c r="C3192" t="str">
        <x:v>2026-01-27</x:v>
      </x:c>
      <x:c r="D3192" t="str">
        <x:v>High Court  for State of Telangana</x:v>
      </x:c>
      <x:c r="E3192" t="str">
        <x:v>APARESH KUMAR SINGH,G.M. MOHIUDDIN</x:v>
      </x:c>
      <x:c r="F3192" t="str">
        <x:v>WITHDRAWN</x:v>
      </x:c>
      <x:c r="G3192" t="str">
        <x:v>https://indian-high-court-judgments.s3.ap-south-1.amazonaws.com/data/pdf/year=2026/court=36_29/bench=taphc/HBHC010650572025_1_2026-01-27.pdf</x:v>
      </x:c>
    </x:row>
    <x:row r="3193">
      <x:c r="A3193" t="str">
        <x:v>HBHC010130432026</x:v>
      </x:c>
      <x:c r="B3193" t="str">
        <x:v>WP/6452/2026 of Dusanapudi Shekar Babu Vs The State of Telangana</x:v>
      </x:c>
      <x:c r="C3193" t="str">
        <x:v>2026-03-06</x:v>
      </x:c>
      <x:c r="D3193" t="str">
        <x:v>High Court  for State of Telangana</x:v>
      </x:c>
      <x:c r="E3193" t="str">
        <x:v>E.V. VENUGOPAL</x:v>
      </x:c>
      <x:c r="F3193" t="str">
        <x:v>DISPOSED OF NO COSTS</x:v>
      </x:c>
      <x:c r="G3193" t="str">
        <x:v>https://indian-high-court-judgments.s3.ap-south-1.amazonaws.com/data/pdf/year=2026/court=36_29/bench=taphc/HBHC010130432026_1_2026-03-06.pdf</x:v>
      </x:c>
    </x:row>
    <x:row r="3194">
      <x:c r="A3194" t="str">
        <x:v>HBHC010017492026</x:v>
      </x:c>
      <x:c r="B3194" t="str">
        <x:v>WP/948/2026 of M/s. Westside Estates Private Limited Vs The State of Telangana</x:v>
      </x:c>
      <x:c r="C3194" t="str">
        <x:v>2026-02-17</x:v>
      </x:c>
      <x:c r="D3194" t="str">
        <x:v>High Court  for State of Telangana</x:v>
      </x:c>
      <x:c r="E3194" t="str">
        <x:v>E.V. VENUGOPAL</x:v>
      </x:c>
      <x:c r="F3194" t="str">
        <x:v>DISPOSED OF NO COSTS</x:v>
      </x:c>
      <x:c r="G3194" t="str">
        <x:v>https://indian-high-court-judgments.s3.ap-south-1.amazonaws.com/data/pdf/year=2026/court=36_29/bench=taphc/HBHC010017492026_1_2026-02-17.pdf</x:v>
      </x:c>
    </x:row>
    <x:row r="3195">
      <x:c r="A3195" t="str">
        <x:v>HBHC010019522026</x:v>
      </x:c>
      <x:c r="B3195" t="str">
        <x:v>WP/1780/2026 of Miriyala Raji Reddy, Vs The Union of India</x:v>
      </x:c>
      <x:c r="C3195" t="str">
        <x:v>2026-01-21</x:v>
      </x:c>
      <x:c r="D3195" t="str">
        <x:v>High Court  for State of Telangana</x:v>
      </x:c>
      <x:c r="E3195" t="str">
        <x:v>NAGESH BHEEMAPAKA</x:v>
      </x:c>
      <x:c r="F3195" t="str">
        <x:v>DISPOSED OF NO COSTS</x:v>
      </x:c>
      <x:c r="G3195" t="str">
        <x:v>https://indian-high-court-judgments.s3.ap-south-1.amazonaws.com/data/pdf/year=2026/court=36_29/bench=taphc/HBHC010019522026_1_2026-01-21.pdf</x:v>
      </x:c>
    </x:row>
    <x:row r="3196">
      <x:c r="A3196" t="str">
        <x:v>HBHC010128552026</x:v>
      </x:c>
      <x:c r="B3196" t="str">
        <x:v>WP/6361/2026 of S. Visweswara Rao Vs The State of Telangana</x:v>
      </x:c>
      <x:c r="C3196" t="str">
        <x:v>2026-03-02</x:v>
      </x:c>
      <x:c r="D3196" t="str">
        <x:v>High Court  for State of Telangana</x:v>
      </x:c>
      <x:c r="E3196" t="str">
        <x:v>N.V.SHRAVAN KUMAR</x:v>
      </x:c>
      <x:c r="F3196" t="str">
        <x:v>DISPOSED OF NO COSTS</x:v>
      </x:c>
      <x:c r="G3196" t="str">
        <x:v>https://indian-high-court-judgments.s3.ap-south-1.amazonaws.com/data/pdf/year=2026/court=36_29/bench=taphc/HBHC010128552026_1_2026-03-02.pdf</x:v>
      </x:c>
    </x:row>
    <x:row r="3197">
      <x:c r="A3197" t="str">
        <x:v>HBHC010659242025</x:v>
      </x:c>
      <x:c r="B3197" t="str">
        <x:v>CC/3126/2025 of M/s. Hilltop Service Station, Vs Sri S. Sudarshan,</x:v>
      </x:c>
      <x:c r="C3197" t="str">
        <x:v>2026-01-23</x:v>
      </x:c>
      <x:c r="D3197" t="str">
        <x:v>High Court  for State of Telangana</x:v>
      </x:c>
      <x:c r="E3197" t="str">
        <x:v>B.VIJAYSEN REDDY</x:v>
      </x:c>
      <x:c r="F3197" t="str">
        <x:v>CLOSED NO COSTS</x:v>
      </x:c>
      <x:c r="G3197" t="str">
        <x:v>https://indian-high-court-judgments.s3.ap-south-1.amazonaws.com/data/pdf/year=2026/court=36_29/bench=taphc/HBHC010659242025_1_2026-01-23.pdf</x:v>
      </x:c>
    </x:row>
    <x:row r="3198">
      <x:c r="A3198" t="str">
        <x:v>HBHC010003922026</x:v>
      </x:c>
      <x:c r="B3198" t="str">
        <x:v>CRLP/52/2026 of Morampudi Chenna Keshava, Vs The State of Telangana,</x:v>
      </x:c>
      <x:c r="C3198" t="str">
        <x:v>2026-01-19</x:v>
      </x:c>
      <x:c r="D3198" t="str">
        <x:v>High Court  for State of Telangana</x:v>
      </x:c>
      <x:c r="E3198" t="str">
        <x:v>K. SUJANA</x:v>
      </x:c>
      <x:c r="F3198" t="str">
        <x:v>ALLOWED NO COSTS</x:v>
      </x:c>
      <x:c r="G3198" t="str">
        <x:v>https://indian-high-court-judgments.s3.ap-south-1.amazonaws.com/data/pdf/year=2026/court=36_29/bench=taphc/HBHC010003922026_1_2026-01-19.pdf</x:v>
      </x:c>
    </x:row>
    <x:row r="3199">
      <x:c r="A3199" t="str">
        <x:v>HBHC010779682025</x:v>
      </x:c>
      <x:c r="B3199" t="str">
        <x:v>CRLP/17627/2025 of Sri. Thirukoluri Rajani kumar, Vs The State of Telangana</x:v>
      </x:c>
      <x:c r="C3199" t="str">
        <x:v>2026-01-08</x:v>
      </x:c>
      <x:c r="D3199" t="str">
        <x:v>High Court  for State of Telangana</x:v>
      </x:c>
      <x:c r="E3199" t="str">
        <x:v>TIRUMALA DEVI EADA</x:v>
      </x:c>
      <x:c r="F3199" t="str">
        <x:v>ALLOWED WITH COSTS</x:v>
      </x:c>
      <x:c r="G3199" t="str">
        <x:v>https://indian-high-court-judgments.s3.ap-south-1.amazonaws.com/data/pdf/year=2026/court=36_29/bench=taphc/HBHC010779682025_1_2026-01-08.pdf</x:v>
      </x:c>
    </x:row>
    <x:row r="3200">
      <x:c r="A3200" t="str">
        <x:v>HBHC010264152026</x:v>
      </x:c>
      <x:c r="B3200" t="str">
        <x:v>CRLP/6084/2026 of Pathan Ramjan Vs The State of Telangana</x:v>
      </x:c>
      <x:c r="C3200" t="str">
        <x:v>2026-04-23</x:v>
      </x:c>
      <x:c r="D3200" t="str">
        <x:v>High Court  for State of Telangana</x:v>
      </x:c>
      <x:c r="E3200" t="str">
        <x:v>K. SUJANA</x:v>
      </x:c>
      <x:c r="F3200" t="str">
        <x:v>DISPOSED OF NO COSTS</x:v>
      </x:c>
      <x:c r="G3200" t="str">
        <x:v>https://indian-high-court-judgments.s3.ap-south-1.amazonaws.com/data/pdf/year=2026/court=36_29/bench=taphc/HBHC010264152026_1_2026-04-24.pdf</x:v>
      </x:c>
    </x:row>
    <x:row r="3201">
      <x:c r="A3201" t="str">
        <x:v>HBHC010197052026</x:v>
      </x:c>
      <x:c r="B3201" t="str">
        <x:v>WP/9495/2026 of D. Nagender Vs The State of Telangana</x:v>
      </x:c>
      <x:c r="C3201" t="str">
        <x:v>2026-04-01</x:v>
      </x:c>
      <x:c r="D3201" t="str">
        <x:v>High Court  for State of Telangana</x:v>
      </x:c>
      <x:c r="E3201" t="str">
        <x:v>K. SARATH</x:v>
      </x:c>
      <x:c r="F3201" t="str">
        <x:v>DISPOSED OF NO COSTS</x:v>
      </x:c>
      <x:c r="G3201" t="str">
        <x:v>https://indian-high-court-judgments.s3.ap-south-1.amazonaws.com/data/pdf/year=2026/court=36_29/bench=taphc/HBHC010197052026_1_2026-04-01.pdf</x:v>
      </x:c>
    </x:row>
    <x:row r="3202">
      <x:c r="A3202" t="str">
        <x:v>HBHC010118312026</x:v>
      </x:c>
      <x:c r="B3202" t="str">
        <x:v>CRLP/2623/2026 of Palthya Umla Naik Vs The State of Telangana</x:v>
      </x:c>
      <x:c r="C3202" t="str">
        <x:v>2026-03-09</x:v>
      </x:c>
      <x:c r="D3202" t="str">
        <x:v>High Court  for State of Telangana</x:v>
      </x:c>
      <x:c r="E3202" t="str">
        <x:v>K. SUJANA</x:v>
      </x:c>
      <x:c r="F3202" t="str">
        <x:v>ALLOWED NO COSTS</x:v>
      </x:c>
      <x:c r="G3202" t="str">
        <x:v>https://indian-high-court-judgments.s3.ap-south-1.amazonaws.com/data/pdf/year=2026/court=36_29/bench=taphc/HBHC010118312026_1_2026-03-09.pdf</x:v>
      </x:c>
    </x:row>
    <x:row r="3203">
      <x:c r="A3203" t="str">
        <x:v>HBHC010236882026</x:v>
      </x:c>
      <x:c r="B3203" t="str">
        <x:v>WP/11373/2026 of M.SIVANNARAYANA Vs The State of Telangana</x:v>
      </x:c>
      <x:c r="C3203" t="str">
        <x:v>2026-04-16</x:v>
      </x:c>
      <x:c r="D3203" t="str">
        <x:v>High Court  for State of Telangana</x:v>
      </x:c>
      <x:c r="E3203" t="str">
        <x:v>K. SARATH</x:v>
      </x:c>
      <x:c r="F3203" t="str">
        <x:v>DISPOSED OF NO COSTS</x:v>
      </x:c>
      <x:c r="G3203" t="str">
        <x:v>https://indian-high-court-judgments.s3.ap-south-1.amazonaws.com/data/pdf/year=2026/court=36_29/bench=taphc/HBHC010236882026_1_2026-04-16.pdf</x:v>
      </x:c>
    </x:row>
    <x:row r="3204">
      <x:c r="A3204" t="str">
        <x:v>HBHC010148162026</x:v>
      </x:c>
      <x:c r="B3204" t="str">
        <x:v>WP/7305/2026 of Vidyuth Employees Cooperative Housing Society (VECHS). Vs The State of Telangana</x:v>
      </x:c>
      <x:c r="C3204" t="str">
        <x:v>2026-03-10</x:v>
      </x:c>
      <x:c r="D3204" t="str">
        <x:v>High Court  for State of Telangana</x:v>
      </x:c>
      <x:c r="E3204" t="str">
        <x:v>N.V.SHRAVAN KUMAR</x:v>
      </x:c>
      <x:c r="F3204" t="str">
        <x:v>DISPOSED OF NO COSTS</x:v>
      </x:c>
      <x:c r="G3204" t="str">
        <x:v>https://indian-high-court-judgments.s3.ap-south-1.amazonaws.com/data/pdf/year=2026/court=36_29/bench=taphc/HBHC010148162026_1_2026-03-10.pdf</x:v>
      </x:c>
    </x:row>
    <x:row r="3205">
      <x:c r="A3205" t="str">
        <x:v>HBHC010017452026</x:v>
      </x:c>
      <x:c r="B3205" t="str">
        <x:v>WP/1061/2026 of M/s.Lucid Crop Care Vs The State of Telangana</x:v>
      </x:c>
      <x:c r="C3205" t="str">
        <x:v>2026-01-09</x:v>
      </x:c>
      <x:c r="D3205" t="str">
        <x:v>High Court  for State of Telangana</x:v>
      </x:c>
      <x:c r="E3205" t="str">
        <x:v>T.MADHAVI DEVI</x:v>
      </x:c>
      <x:c r="F3205" t="str">
        <x:v>DISPOSED OF NO COSTS</x:v>
      </x:c>
      <x:c r="G3205" t="str">
        <x:v>https://indian-high-court-judgments.s3.ap-south-1.amazonaws.com/data/pdf/year=2026/court=36_29/bench=taphc/HBHC010017452026_1_2026-01-09.pdf</x:v>
      </x:c>
    </x:row>
    <x:row r="3206">
      <x:c r="A3206" t="str">
        <x:v>HBHC010523762022</x:v>
      </x:c>
      <x:c r="B3206" t="str">
        <x:v>CRP/2018/2022 of Puppala Ramakanth And Another Vs Dandu Srinivas And 3 Others</x:v>
      </x:c>
      <x:c r="C3206" t="str">
        <x:v>2026-02-04</x:v>
      </x:c>
      <x:c r="D3206" t="str">
        <x:v>High Court  for State of Telangana</x:v>
      </x:c>
      <x:c r="E3206" t="str">
        <x:v>VAKITI RAMAKRISHNA REDDY</x:v>
      </x:c>
      <x:c r="F3206" t="str">
        <x:v>DISMISSED AS INFRUCTUOUS</x:v>
      </x:c>
      <x:c r="G3206" t="str">
        <x:v>https://indian-high-court-judgments.s3.ap-south-1.amazonaws.com/data/pdf/year=2026/court=36_29/bench=taphc/HBHC010523762022_1_2026-02-04.pdf</x:v>
      </x:c>
    </x:row>
    <x:row r="3207">
      <x:c r="A3207" t="str">
        <x:v>HBHC010269762026</x:v>
      </x:c>
      <x:c r="B3207" t="str">
        <x:v>WP/12952/2026 of A Maruthi Rao Vs The State of Telangana,</x:v>
      </x:c>
      <x:c r="C3207" t="str">
        <x:v>2026-04-24</x:v>
      </x:c>
      <x:c r="D3207" t="str">
        <x:v>High Court  for State of Telangana</x:v>
      </x:c>
      <x:c r="E3207" t="str">
        <x:v>K. SARATH</x:v>
      </x:c>
      <x:c r="F3207" t="str">
        <x:v>DISPOSED OF NO COSTS</x:v>
      </x:c>
      <x:c r="G3207" t="str">
        <x:v>https://indian-high-court-judgments.s3.ap-south-1.amazonaws.com/data/pdf/year=2026/court=36_29/bench=taphc/HBHC010269762026_1_2026-04-24.pdf</x:v>
      </x:c>
    </x:row>
    <x:row r="3208">
      <x:c r="A3208" t="str">
        <x:v>HBHC010069032026</x:v>
      </x:c>
      <x:c r="B3208" t="str">
        <x:v>CRLP/1560/2026 of Adepu Bhaskar, Vs The State of Telangana,</x:v>
      </x:c>
      <x:c r="C3208" t="str">
        <x:v>2026-02-09</x:v>
      </x:c>
      <x:c r="D3208" t="str">
        <x:v>High Court  for State of Telangana</x:v>
      </x:c>
      <x:c r="E3208" t="str">
        <x:v>K. SUJANA</x:v>
      </x:c>
      <x:c r="F3208" t="str">
        <x:v>WITHDRAWN</x:v>
      </x:c>
      <x:c r="G3208" t="str">
        <x:v>https://indian-high-court-judgments.s3.ap-south-1.amazonaws.com/data/pdf/year=2026/court=36_29/bench=taphc/HBHC010069032026_1_2026-02-09.pdf</x:v>
      </x:c>
    </x:row>
    <x:row r="3209">
      <x:c r="A3209" t="str">
        <x:v>HBHC010117782000</x:v>
      </x:c>
      <x:c r="B3209" t="str">
        <x:v>WP/10471/2000 of THE AGRICULTURAL MARKET COMMITTEE, SECRETARY, Vs SRI.B.PADMAIAH,</x:v>
      </x:c>
      <x:c r="C3209" t="str">
        <x:v>2026-02-04</x:v>
      </x:c>
      <x:c r="D3209" t="str">
        <x:v>High Court  for State of Telangana</x:v>
      </x:c>
      <x:c r="E3209" t="str">
        <x:v>JUVVADI SRIDEVI</x:v>
      </x:c>
      <x:c r="F3209" t="str">
        <x:v>DISMISSED AS NON PROSECUTION</x:v>
      </x:c>
      <x:c r="G3209" t="str">
        <x:v>https://indian-high-court-judgments.s3.ap-south-1.amazonaws.com/data/pdf/year=2026/court=36_29/bench=taphc/HBHC010117782000_1_2011-02-24.pdf</x:v>
      </x:c>
    </x:row>
    <x:row r="3210">
      <x:c r="A3210" t="str">
        <x:v>HBHC010102482026</x:v>
      </x:c>
      <x:c r="B3210" t="str">
        <x:v>CRLP/2209/2026 of Garvandha Sandhya Vs State of Telangana through S.H.O. of Jagitial Rural, Jagitial District,</x:v>
      </x:c>
      <x:c r="C3210" t="str">
        <x:v>2026-02-25</x:v>
      </x:c>
      <x:c r="D3210" t="str">
        <x:v>High Court  for State of Telangana</x:v>
      </x:c>
      <x:c r="E3210" t="str">
        <x:v>K. SUJANA</x:v>
      </x:c>
      <x:c r="F3210" t="str">
        <x:v>ALLOWED NO COSTS</x:v>
      </x:c>
      <x:c r="G3210" t="str">
        <x:v>https://indian-high-court-judgments.s3.ap-south-1.amazonaws.com/data/pdf/year=2026/court=36_29/bench=taphc/HBHC010102482026_1_2026-02-25.pdf</x:v>
      </x:c>
    </x:row>
    <x:row r="3211">
      <x:c r="A3211" t="str">
        <x:v>HBHC010090682026</x:v>
      </x:c>
      <x:c r="B3211" t="str">
        <x:v>WP/4574/2026 of Katta Rajavva Vs The State Of Telangana</x:v>
      </x:c>
      <x:c r="C3211" t="str">
        <x:v>2026-02-13</x:v>
      </x:c>
      <x:c r="D3211" t="str">
        <x:v>High Court  for State of Telangana</x:v>
      </x:c>
      <x:c r="E3211" t="str">
        <x:v>K. SARATH</x:v>
      </x:c>
      <x:c r="F3211" t="str">
        <x:v>DISPOSED OF NO COSTS</x:v>
      </x:c>
      <x:c r="G3211" t="str">
        <x:v>https://indian-high-court-judgments.s3.ap-south-1.amazonaws.com/data/pdf/year=2026/court=36_29/bench=taphc/HBHC010090682026_1_2026-02-13.pdf</x:v>
      </x:c>
    </x:row>
    <x:row r="3212">
      <x:c r="A3212" t="str">
        <x:v>HBHC010104262026</x:v>
      </x:c>
      <x:c r="B3212" t="str">
        <x:v>WP/5224/2026 of Kinnara Balamani Vs The State of Telangana</x:v>
      </x:c>
      <x:c r="C3212" t="str">
        <x:v>2026-02-19</x:v>
      </x:c>
      <x:c r="D3212" t="str">
        <x:v>High Court  for State of Telangana</x:v>
      </x:c>
      <x:c r="E3212" t="str">
        <x:v>B.VIJAYSEN REDDY</x:v>
      </x:c>
      <x:c r="F3212" t="str">
        <x:v>DISPOSED OF NO COSTS</x:v>
      </x:c>
      <x:c r="G3212" t="str">
        <x:v>https://indian-high-court-judgments.s3.ap-south-1.amazonaws.com/data/pdf/year=2026/court=36_29/bench=taphc/HBHC010104262026_1_2026-02-19.pdf</x:v>
      </x:c>
    </x:row>
    <x:row r="3213">
      <x:c r="A3213" t="str">
        <x:v>HBHC010145632026</x:v>
      </x:c>
      <x:c r="B3213" t="str">
        <x:v>WP/7123/2026 of Syed Sohail Vs State of Telanganasta</x:v>
      </x:c>
      <x:c r="C3213" t="str">
        <x:v>2026-03-09</x:v>
      </x:c>
      <x:c r="D3213" t="str">
        <x:v>High Court  for State of Telangana</x:v>
      </x:c>
      <x:c r="E3213" t="str">
        <x:v>PULLA KARTHIK</x:v>
      </x:c>
      <x:c r="F3213" t="str">
        <x:v>DISPOSED OF NO COSTS</x:v>
      </x:c>
      <x:c r="G3213" t="str">
        <x:v>https://indian-high-court-judgments.s3.ap-south-1.amazonaws.com/data/pdf/year=2026/court=36_29/bench=taphc/HBHC010145632026_1_2026-03-09.pdf</x:v>
      </x:c>
    </x:row>
    <x:row r="3214">
      <x:c r="A3214" t="str">
        <x:v>HBHC010167912026</x:v>
      </x:c>
      <x:c r="B3214" t="str">
        <x:v>WP/8134/2026 of M/s. C R Prime Foods International Pvt. Ltd Vs The State of Telangana</x:v>
      </x:c>
      <x:c r="C3214" t="str">
        <x:v>2026-03-18</x:v>
      </x:c>
      <x:c r="D3214" t="str">
        <x:v>High Court  for State of Telangana</x:v>
      </x:c>
      <x:c r="E3214" t="str">
        <x:v>SUREPALLI NANDA</x:v>
      </x:c>
      <x:c r="F3214" t="str">
        <x:v>DISPOSED OF NO COSTS</x:v>
      </x:c>
      <x:c r="G3214" t="str">
        <x:v>https://indian-high-court-judgments.s3.ap-south-1.amazonaws.com/data/pdf/year=2026/court=36_29/bench=taphc/HBHC010167912026_1_2026-03-18.pdf</x:v>
      </x:c>
    </x:row>
    <x:row r="3215">
      <x:c r="A3215" t="str">
        <x:v>HBHC010040342021</x:v>
      </x:c>
      <x:c r="B3215" t="str">
        <x:v>CRLP/809/2021 of Sajjan Kumar Agarwal Vs The State of Telangana</x:v>
      </x:c>
      <x:c r="C3215" t="str">
        <x:v>2026-02-13</x:v>
      </x:c>
      <x:c r="D3215" t="str">
        <x:v>High Court  for State of Telangana</x:v>
      </x:c>
      <x:c r="E3215" t="str">
        <x:v>TIRUMALA DEVI EADA</x:v>
      </x:c>
      <x:c r="F3215" t="str">
        <x:v>DISPOSED OF NO COSTS</x:v>
      </x:c>
      <x:c r="G3215" t="str">
        <x:v>https://indian-high-court-judgments.s3.ap-south-1.amazonaws.com/data/pdf/year=2026/court=36_29/bench=taphc/HBHC010040342021_1_2026-02-13.pdf</x:v>
      </x:c>
    </x:row>
    <x:row r="3216">
      <x:c r="A3216" t="str">
        <x:v>HBHC010086472026</x:v>
      </x:c>
      <x:c r="B3216" t="str">
        <x:v>WP/4349/2026 of Laxmi Sai Industries Vs The State of Telangana</x:v>
      </x:c>
      <x:c r="C3216" t="str">
        <x:v>2026-02-18</x:v>
      </x:c>
      <x:c r="D3216" t="str">
        <x:v>High Court  for State of Telangana</x:v>
      </x:c>
      <x:c r="E3216" t="str">
        <x:v>LAXMI NARAYANA ALISHETTY</x:v>
      </x:c>
      <x:c r="F3216" t="str">
        <x:v>DISPOSED OF NO COSTS</x:v>
      </x:c>
      <x:c r="G3216" t="str">
        <x:v>https://indian-high-court-judgments.s3.ap-south-1.amazonaws.com/data/pdf/year=2026/court=36_29/bench=taphc/HBHC010086472026_1_2026-02-18.pdf</x:v>
      </x:c>
    </x:row>
    <x:row r="3217">
      <x:c r="A3217" t="str">
        <x:v>HBHC010115092026</x:v>
      </x:c>
      <x:c r="B3217" t="str">
        <x:v>WP/5791/2026 of Pichakuntla Pentaiah Vs The State Of Telangana</x:v>
      </x:c>
      <x:c r="C3217" t="str">
        <x:v>2026-02-24</x:v>
      </x:c>
      <x:c r="D3217" t="str">
        <x:v>High Court  for State of Telangana</x:v>
      </x:c>
      <x:c r="E3217" t="str">
        <x:v>B.VIJAYSEN REDDY</x:v>
      </x:c>
      <x:c r="F3217" t="str">
        <x:v>DISPOSED OF NO COSTS</x:v>
      </x:c>
      <x:c r="G3217" t="str">
        <x:v>https://indian-high-court-judgments.s3.ap-south-1.amazonaws.com/data/pdf/year=2026/court=36_29/bench=taphc/HBHC010115092026_1_2026-02-24.pdf</x:v>
      </x:c>
    </x:row>
    <x:row r="3218">
      <x:c r="A3218" t="str">
        <x:v>HBHC010026222026</x:v>
      </x:c>
      <x:c r="B3218" t="str">
        <x:v>WP/1510/2026 of Nandi Sudhakar Reddy Vs The State of Telangana</x:v>
      </x:c>
      <x:c r="C3218" t="str">
        <x:v>2026-01-20</x:v>
      </x:c>
      <x:c r="D3218" t="str">
        <x:v>High Court  for State of Telangana</x:v>
      </x:c>
      <x:c r="E3218" t="str">
        <x:v>PULLA KARTHIK</x:v>
      </x:c>
      <x:c r="F3218" t="str">
        <x:v>DISPOSED OF NO COSTS</x:v>
      </x:c>
      <x:c r="G3218" t="str">
        <x:v>https://indian-high-court-judgments.s3.ap-south-1.amazonaws.com/data/pdf/year=2026/court=36_29/bench=taphc/HBHC010026222026_1_2026-01-20.pdf</x:v>
      </x:c>
    </x:row>
    <x:row r="3219">
      <x:c r="A3219" t="str">
        <x:v>HBHC010450802025</x:v>
      </x:c>
      <x:c r="B3219" t="str">
        <x:v>ARBAPPL/211/2025 of Next Education India Pvt Ltd Vs Al Ameen Glory English Medium School</x:v>
      </x:c>
      <x:c r="C3219" t="str">
        <x:v>2026-04-17</x:v>
      </x:c>
      <x:c r="D3219" t="str">
        <x:v>High Court  for State of Telangana</x:v>
      </x:c>
      <x:c r="E3219" t="str">
        <x:v>APARESH KUMAR SINGH</x:v>
      </x:c>
      <x:c r="F3219" t="str">
        <x:v>DISPOSED OF NO COSTS</x:v>
      </x:c>
      <x:c r="G3219" t="str">
        <x:v>https://indian-high-court-judgments.s3.ap-south-1.amazonaws.com/data/pdf/year=2026/court=36_29/bench=taphc/HBHC010450802025_1_2026-04-17.pdf</x:v>
      </x:c>
    </x:row>
    <x:row r="3220">
      <x:c r="A3220" t="str">
        <x:v>HBHC010811272025</x:v>
      </x:c>
      <x:c r="B3220" t="str">
        <x:v>WP/40270/2025 of Ramasahayam Venkat Reddy Vs The State of Telangana</x:v>
      </x:c>
      <x:c r="C3220" t="str">
        <x:v>2026-01-23</x:v>
      </x:c>
      <x:c r="D3220" t="str">
        <x:v>High Court  for State of Telangana</x:v>
      </x:c>
      <x:c r="E3220" t="str">
        <x:v>PULLA KARTHIK</x:v>
      </x:c>
      <x:c r="F3220" t="str">
        <x:v>DISPOSED OF NO COSTS</x:v>
      </x:c>
      <x:c r="G3220" t="str">
        <x:v>https://indian-high-court-judgments.s3.ap-south-1.amazonaws.com/data/pdf/year=2026/court=36_29/bench=taphc/HBHC010811272025_1_2026-01-23.pdf</x:v>
      </x:c>
    </x:row>
    <x:row r="3221">
      <x:c r="A3221" t="str">
        <x:v>HBHC010123542026</x:v>
      </x:c>
      <x:c r="B3221" t="str">
        <x:v>WP/6147/2026 of Ajay Kumar Vallamkonda Vs Union of India</x:v>
      </x:c>
      <x:c r="C3221" t="str">
        <x:v>2026-03-06</x:v>
      </x:c>
      <x:c r="D3221" t="str">
        <x:v>High Court  for State of Telangana</x:v>
      </x:c>
      <x:c r="E3221" t="str">
        <x:v>NAGESH BHEEMAPAKA</x:v>
      </x:c>
      <x:c r="F3221" t="str">
        <x:v>DISPOSED OF NO COSTS</x:v>
      </x:c>
      <x:c r="G3221" t="str">
        <x:v>https://indian-high-court-judgments.s3.ap-south-1.amazonaws.com/data/pdf/year=2026/court=36_29/bench=taphc/HBHC010123542026_1_2026-03-06.pdf</x:v>
      </x:c>
    </x:row>
    <x:row r="3222">
      <x:c r="A3222" t="str">
        <x:v>HBHC010058762026</x:v>
      </x:c>
      <x:c r="B3222" t="str">
        <x:v>WP/3037/2026 of K. Susheela Vs The State of Telangana</x:v>
      </x:c>
      <x:c r="C3222" t="str">
        <x:v>2026-02-03</x:v>
      </x:c>
      <x:c r="D3222" t="str">
        <x:v>High Court  for State of Telangana</x:v>
      </x:c>
      <x:c r="E3222" t="str">
        <x:v>K. SARATH</x:v>
      </x:c>
      <x:c r="F3222" t="str">
        <x:v>DISPOSED OF NO COSTS</x:v>
      </x:c>
      <x:c r="G3222" t="str">
        <x:v>https://indian-high-court-judgments.s3.ap-south-1.amazonaws.com/data/pdf/year=2026/court=36_29/bench=taphc/HBHC010058762026_1_2026-02-03.pdf</x:v>
      </x:c>
    </x:row>
    <x:row r="3223">
      <x:c r="A3223" t="str">
        <x:v>HBHC010263492026</x:v>
      </x:c>
      <x:c r="B3223" t="str">
        <x:v>WP/12609/2026 of Darapuneni Krishna Rao Vs The State of Telangana</x:v>
      </x:c>
      <x:c r="C3223" t="str">
        <x:v>2026-04-22</x:v>
      </x:c>
      <x:c r="D3223" t="str">
        <x:v>High Court  for State of Telangana</x:v>
      </x:c>
      <x:c r="E3223" t="str">
        <x:v>K. SARATH</x:v>
      </x:c>
      <x:c r="F3223" t="str">
        <x:v>DISPOSED OF NO COSTS</x:v>
      </x:c>
      <x:c r="G3223" t="str">
        <x:v>https://indian-high-court-judgments.s3.ap-south-1.amazonaws.com/data/pdf/year=2026/court=36_29/bench=taphc/HBHC010263492026_1_2026-04-22.pdf</x:v>
      </x:c>
    </x:row>
    <x:row r="3224">
      <x:c r="A3224" t="str">
        <x:v>HBHC010014932026</x:v>
      </x:c>
      <x:c r="B3224" t="str">
        <x:v>CRLP/234/2026 of Jella Ashok Yadav Vs The State of Telangana</x:v>
      </x:c>
      <x:c r="C3224" t="str">
        <x:v>2026-01-09</x:v>
      </x:c>
      <x:c r="D3224" t="str">
        <x:v>High Court  for State of Telangana</x:v>
      </x:c>
      <x:c r="E3224" t="str">
        <x:v>K. SUJANA</x:v>
      </x:c>
      <x:c r="F3224" t="str">
        <x:v>DISPOSED OF NO COSTS</x:v>
      </x:c>
      <x:c r="G3224" t="str">
        <x:v>https://indian-high-court-judgments.s3.ap-south-1.amazonaws.com/data/pdf/year=2026/court=36_29/bench=taphc/HBHC010014932026_1_2026-01-09.pdf</x:v>
      </x:c>
    </x:row>
    <x:row r="3225">
      <x:c r="A3225" t="str">
        <x:v>HBHC010266792026</x:v>
      </x:c>
      <x:c r="B3225" t="str">
        <x:v>WP/12896/2026 of Smt Rathod Divya Vs The State of Telangana</x:v>
      </x:c>
      <x:c r="C3225" t="str">
        <x:v>2026-04-23</x:v>
      </x:c>
      <x:c r="D3225" t="str">
        <x:v>High Court  for State of Telangana</x:v>
      </x:c>
      <x:c r="E3225" t="str">
        <x:v>SUREPALLI NANDA</x:v>
      </x:c>
      <x:c r="F3225" t="str">
        <x:v>DISPOSED OF NO COSTS</x:v>
      </x:c>
      <x:c r="G3225" t="str">
        <x:v>https://indian-high-court-judgments.s3.ap-south-1.amazonaws.com/data/pdf/year=2026/court=36_29/bench=taphc/HBHC010266792026_1_2026-05-05.pdf</x:v>
      </x:c>
    </x:row>
    <x:row r="3226">
      <x:c r="A3226" t="str">
        <x:v>HBHC010006402026</x:v>
      </x:c>
      <x:c r="B3226" t="str">
        <x:v>WP/514/2026 of M. Yadagiri Reddy Vs The State of Telangana,</x:v>
      </x:c>
      <x:c r="C3226" t="str">
        <x:v>2026-02-09</x:v>
      </x:c>
      <x:c r="D3226" t="str">
        <x:v>High Court  for State of Telangana</x:v>
      </x:c>
      <x:c r="E3226" t="str">
        <x:v>E.V. VENUGOPAL</x:v>
      </x:c>
      <x:c r="F3226" t="str">
        <x:v>DISPOSED OF NO COSTS</x:v>
      </x:c>
      <x:c r="G3226" t="str">
        <x:v>https://indian-high-court-judgments.s3.ap-south-1.amazonaws.com/data/pdf/year=2026/court=36_29/bench=taphc/HBHC010006402026_1_2026-02-25.pdf</x:v>
      </x:c>
    </x:row>
    <x:row r="3227">
      <x:c r="A3227" t="str">
        <x:v>HBHC010169782026</x:v>
      </x:c>
      <x:c r="B3227" t="str">
        <x:v>WP/8197/2026 of Aelgani Vivekanand, Vs The State of Telangana,</x:v>
      </x:c>
      <x:c r="C3227" t="str">
        <x:v>2026-03-18</x:v>
      </x:c>
      <x:c r="D3227" t="str">
        <x:v>High Court  for State of Telangana</x:v>
      </x:c>
      <x:c r="E3227" t="str">
        <x:v>B.VIJAYSEN REDDY</x:v>
      </x:c>
      <x:c r="F3227" t="str">
        <x:v>DISPOSED OF NO COSTS</x:v>
      </x:c>
      <x:c r="G3227" t="str">
        <x:v>https://indian-high-court-judgments.s3.ap-south-1.amazonaws.com/data/pdf/year=2026/court=36_29/bench=taphc/HBHC010169782026_1_2026-03-18.pdf</x:v>
      </x:c>
    </x:row>
    <x:row r="3228">
      <x:c r="A3228" t="str">
        <x:v>HBHC010810672025</x:v>
      </x:c>
      <x:c r="B3228" t="str">
        <x:v>CRLP/17860/2025 of Kotagiri Mohan, Vs The State of Telangana, Through P.S. Jagitial (Rural), Jagitial District,</x:v>
      </x:c>
      <x:c r="C3228" t="str">
        <x:v>2026-01-09</x:v>
      </x:c>
      <x:c r="D3228" t="str">
        <x:v>High Court  for State of Telangana</x:v>
      </x:c>
      <x:c r="E3228" t="str">
        <x:v>K. SUJANA</x:v>
      </x:c>
      <x:c r="F3228" t="str">
        <x:v>DISPOSED OF NO COSTS</x:v>
      </x:c>
      <x:c r="G3228" t="str">
        <x:v>https://indian-high-court-judgments.s3.ap-south-1.amazonaws.com/data/pdf/year=2026/court=36_29/bench=taphc/HBHC010810672025_1_2026-01-09.pdf</x:v>
      </x:c>
    </x:row>
    <x:row r="3229">
      <x:c r="A3229" t="str">
        <x:v>HBHC010243892026</x:v>
      </x:c>
      <x:c r="B3229" t="str">
        <x:v>WP/11552/2026 of Abdul Rasheed Vs The State of Telangana</x:v>
      </x:c>
      <x:c r="C3229" t="str">
        <x:v>2026-04-17</x:v>
      </x:c>
      <x:c r="D3229" t="str">
        <x:v>High Court  for State of Telangana</x:v>
      </x:c>
      <x:c r="E3229" t="str">
        <x:v>K. SARATH</x:v>
      </x:c>
      <x:c r="F3229" t="str">
        <x:v>DISPOSED OF NO COSTS</x:v>
      </x:c>
      <x:c r="G3229" t="str">
        <x:v>https://indian-high-court-judgments.s3.ap-south-1.amazonaws.com/data/pdf/year=2026/court=36_29/bench=taphc/HBHC010243892026_1_2026-04-24.pdf</x:v>
      </x:c>
    </x:row>
    <x:row r="3230">
      <x:c r="A3230" t="str">
        <x:v>HBHC010261252026</x:v>
      </x:c>
      <x:c r="B3230" t="str">
        <x:v>WP/13179/2026 of Hanmanthu Vs The State of Telangana</x:v>
      </x:c>
      <x:c r="C3230" t="str">
        <x:v>2026-04-27</x:v>
      </x:c>
      <x:c r="D3230" t="str">
        <x:v>High Court  for State of Telangana</x:v>
      </x:c>
      <x:c r="E3230" t="str">
        <x:v>K. SARATH</x:v>
      </x:c>
      <x:c r="F3230" t="str">
        <x:v>DISPOSED OF NO COSTS</x:v>
      </x:c>
      <x:c r="G3230" t="str">
        <x:v>https://indian-high-court-judgments.s3.ap-south-1.amazonaws.com/data/pdf/year=2026/court=36_29/bench=taphc/HBHC010261252026_1_2026-04-27.pdf</x:v>
      </x:c>
    </x:row>
    <x:row r="3231">
      <x:c r="A3231" t="str">
        <x:v>HBHC010109872025</x:v>
      </x:c>
      <x:c r="B3231" t="str">
        <x:v>ARBAPPL/43/2025 of M/S.AVIS HOSPITALS INDIA LIMITED Vs DR.VADITHYA SAMPATH NAIK</x:v>
      </x:c>
      <x:c r="C3231" t="str">
        <x:v>2026-03-13</x:v>
      </x:c>
      <x:c r="D3231" t="str">
        <x:v>High Court  for State of Telangana</x:v>
      </x:c>
      <x:c r="E3231" t="str">
        <x:v>APARESH KUMAR SINGH</x:v>
      </x:c>
      <x:c r="F3231" t="str">
        <x:v>DISPOSED OF NO COSTS</x:v>
      </x:c>
      <x:c r="G3231" t="str">
        <x:v>https://indian-high-court-judgments.s3.ap-south-1.amazonaws.com/data/pdf/year=2026/court=36_29/bench=taphc/HBHC010109872025_1_2026-03-13.pdf</x:v>
      </x:c>
    </x:row>
    <x:row r="3232">
      <x:c r="A3232" t="str">
        <x:v>HBHC010035032026</x:v>
      </x:c>
      <x:c r="B3232" t="str">
        <x:v>CRLP/679/2026 of Sherla Thirupathi Vs The State of Telangana through S.H.O. P.S. Hasanparthy, Hanumakonda District, Warangal</x:v>
      </x:c>
      <x:c r="C3232" t="str">
        <x:v>2026-01-23</x:v>
      </x:c>
      <x:c r="D3232" t="str">
        <x:v>High Court  for State of Telangana</x:v>
      </x:c>
      <x:c r="E3232" t="str">
        <x:v>TIRUMALA DEVI EADA</x:v>
      </x:c>
      <x:c r="F3232" t="str">
        <x:v>ALLOWED NO COSTS</x:v>
      </x:c>
      <x:c r="G3232" t="str">
        <x:v>https://indian-high-court-judgments.s3.ap-south-1.amazonaws.com/data/pdf/year=2026/court=36_29/bench=taphc/HBHC010035032026_1_2026-01-23.pdf</x:v>
      </x:c>
    </x:row>
    <x:row r="3233">
      <x:c r="A3233" t="str">
        <x:v>HBHC010804602025</x:v>
      </x:c>
      <x:c r="B3233" t="str">
        <x:v>WA/69/2026 of Bikram Keshari Sahu, Vs The State of Telangana</x:v>
      </x:c>
      <x:c r="C3233" t="str">
        <x:v>2026-01-19</x:v>
      </x:c>
      <x:c r="D3233" t="str">
        <x:v>High Court  for State of Telangana</x:v>
      </x:c>
      <x:c r="E3233" t="str">
        <x:v>APARESH KUMAR SINGH,G.M. MOHIUDDIN</x:v>
      </x:c>
      <x:c r="F3233" t="str">
        <x:v>DISMISSED</x:v>
      </x:c>
      <x:c r="G3233" t="str">
        <x:v>https://indian-high-court-judgments.s3.ap-south-1.amazonaws.com/data/pdf/year=2026/court=36_29/bench=taphc/HBHC010804602025_1_2026-01-19.pdf</x:v>
      </x:c>
    </x:row>
    <x:row r="3234">
      <x:c r="A3234" t="str">
        <x:v>HBHC010399782025</x:v>
      </x:c>
      <x:c r="B3234" t="str">
        <x:v>CRLP/8839/2025 of Mr. Rama Subba Reddy Gandavarapu Vs The State of Telangana</x:v>
      </x:c>
      <x:c r="C3234" t="str">
        <x:v>2026-02-10</x:v>
      </x:c>
      <x:c r="D3234" t="str">
        <x:v>High Court  for State of Telangana</x:v>
      </x:c>
      <x:c r="E3234" t="str">
        <x:v>J SREENIVAS RAO</x:v>
      </x:c>
      <x:c r="F3234" t="str">
        <x:v>CLOSED NO COSTS</x:v>
      </x:c>
      <x:c r="G3234" t="str">
        <x:v>https://indian-high-court-judgments.s3.ap-south-1.amazonaws.com/data/pdf/year=2026/court=36_29/bench=taphc/HBHC010399782025_1_2026-02-10.pdf</x:v>
      </x:c>
    </x:row>
    <x:row r="3235">
      <x:c r="A3235" t="str">
        <x:v>HBHC010058752010</x:v>
      </x:c>
      <x:c r="B3235" t="str">
        <x:v>CRLRC/1873/2010 of BATHULA ANJI BABU Vs THE STATE OF A.P.</x:v>
      </x:c>
      <x:c r="C3235" t="str">
        <x:v>2026-01-07</x:v>
      </x:c>
      <x:c r="D3235" t="str">
        <x:v>High Court  for State of Telangana</x:v>
      </x:c>
      <x:c r="E3235" t="str">
        <x:v>TIRUMALA DEVI EADA</x:v>
      </x:c>
      <x:c r="F3235" t="str">
        <x:v>CLOSED NO COSTS</x:v>
      </x:c>
      <x:c r="G3235" t="str">
        <x:v>https://indian-high-court-judgments.s3.ap-south-1.amazonaws.com/data/pdf/year=2026/court=36_29/bench=taphc/HBHC010058752010_1_2026-01-07.pdf</x:v>
      </x:c>
    </x:row>
    <x:row r="3236">
      <x:c r="A3236" t="str">
        <x:v>HBHC010523502025</x:v>
      </x:c>
      <x:c r="B3236" t="str">
        <x:v>WA/997/2025 of M/S. DURAI ENTERPRISES Vs The Commissioner</x:v>
      </x:c>
      <x:c r="C3236" t="str">
        <x:v>2026-01-07</x:v>
      </x:c>
      <x:c r="D3236" t="str">
        <x:v>High Court  for State of Telangana</x:v>
      </x:c>
      <x:c r="E3236" t="str">
        <x:v>MOUSHUMI BHATTACHARYA,GADI PRAVEEN KUMAR</x:v>
      </x:c>
      <x:c r="F3236" t="str">
        <x:v>DISMISSED</x:v>
      </x:c>
      <x:c r="G3236" t="str">
        <x:v>https://indian-high-court-judgments.s3.ap-south-1.amazonaws.com/data/pdf/year=2026/court=36_29/bench=taphc/HBHC010523502025_1_2026-01-07.pdf</x:v>
      </x:c>
    </x:row>
    <x:row r="3237">
      <x:c r="A3237" t="str">
        <x:v>HBHC010878152018</x:v>
      </x:c>
      <x:c r="B3237" t="str">
        <x:v>WA/1611/2018 of E. Narasimha Vs Om Prakash</x:v>
      </x:c>
      <x:c r="C3237" t="str">
        <x:v>2026-04-15</x:v>
      </x:c>
      <x:c r="D3237" t="str">
        <x:v>High Court  for State of Telangana</x:v>
      </x:c>
      <x:c r="E3237" t="str">
        <x:v>MOUSHUMI BHATTACHARYA,GADI PRAVEEN KUMAR</x:v>
      </x:c>
      <x:c r="F3237" t="str">
        <x:v>DISPOSED OF NO COSTS</x:v>
      </x:c>
      <x:c r="G3237" t="str">
        <x:v>https://indian-high-court-judgments.s3.ap-south-1.amazonaws.com/data/pdf/year=2026/court=36_29/bench=taphc/HBHC010878152018_1_2026-04-15.pdf</x:v>
      </x:c>
    </x:row>
    <x:row r="3238">
      <x:c r="A3238" t="str">
        <x:v>HBHC010349092006</x:v>
      </x:c>
      <x:c r="B3238" t="str">
        <x:v>WP/9043/2006 of K. BALANARSAIAH, HYDERABAD, Vs THE HONBLE CENTRAL GOVT, INDUSTRIAL TRIBUNAL, AND ANOTHER</x:v>
      </x:c>
      <x:c r="C3238" t="str">
        <x:v>2026-02-09</x:v>
      </x:c>
      <x:c r="D3238" t="str">
        <x:v>High Court  for State of Telangana</x:v>
      </x:c>
      <x:c r="E3238" t="str">
        <x:v>JUVVADI SRIDEVI</x:v>
      </x:c>
      <x:c r="F3238" t="str">
        <x:v>DISPOSED OF AS INFRUCTUOUS</x:v>
      </x:c>
      <x:c r="G3238" t="str">
        <x:v>https://indian-high-court-judgments.s3.ap-south-1.amazonaws.com/data/pdf/year=2026/court=36_29/bench=taphc/HBHC010349092006_1_2026-02-09.pdf</x:v>
      </x:c>
    </x:row>
    <x:row r="3239">
      <x:c r="A3239" t="str">
        <x:v>HBHC010269032025</x:v>
      </x:c>
      <x:c r="B3239" t="str">
        <x:v>ARBAPPL/99/2025 of M/S. Legend Estates Private Ltd Vs Smt. Bandaru Pushpalatha</x:v>
      </x:c>
      <x:c r="C3239" t="str">
        <x:v>2026-03-26</x:v>
      </x:c>
      <x:c r="D3239" t="str">
        <x:v>High Court  for State of Telangana</x:v>
      </x:c>
      <x:c r="E3239" t="str">
        <x:v>MOUSHUMI BHATTACHARYA</x:v>
      </x:c>
      <x:c r="F3239" t="str">
        <x:v>DISPOSED OF NO COSTS</x:v>
      </x:c>
      <x:c r="G3239" t="str">
        <x:v>https://indian-high-court-judgments.s3.ap-south-1.amazonaws.com/data/pdf/year=2026/court=36_29/bench=taphc/HBHC010269032025_1_2026-03-26.pdf</x:v>
      </x:c>
    </x:row>
    <x:row r="3240">
      <x:c r="A3240" t="str">
        <x:v>HBHC010050402026</x:v>
      </x:c>
      <x:c r="B3240" t="str">
        <x:v>CRLP/977/2026 of Goberu, Venkata Chaitanya@ Rizwan, Vs State of Telangana</x:v>
      </x:c>
      <x:c r="C3240" t="str">
        <x:v>2026-02-12</x:v>
      </x:c>
      <x:c r="D3240" t="str">
        <x:v>High Court  for State of Telangana</x:v>
      </x:c>
      <x:c r="E3240" t="str">
        <x:v>K. SUJANA</x:v>
      </x:c>
      <x:c r="F3240" t="str">
        <x:v>DISMISSED</x:v>
      </x:c>
      <x:c r="G3240" t="str">
        <x:v>https://indian-high-court-judgments.s3.ap-south-1.amazonaws.com/data/pdf/year=2026/court=36_29/bench=taphc/HBHC010050402026_1_2026-02-12.pdf</x:v>
      </x:c>
    </x:row>
    <x:row r="3241">
      <x:c r="A3241" t="str">
        <x:v>HBHC010239582026</x:v>
      </x:c>
      <x:c r="B3241" t="str">
        <x:v>WP/11986/2026 of Yeruva Krishnakumari Vs The State of Telangana</x:v>
      </x:c>
      <x:c r="C3241" t="str">
        <x:v>2026-04-20</x:v>
      </x:c>
      <x:c r="D3241" t="str">
        <x:v>High Court  for State of Telangana</x:v>
      </x:c>
      <x:c r="E3241" t="str">
        <x:v>K. SARATH</x:v>
      </x:c>
      <x:c r="F3241" t="str">
        <x:v>DISPOSED OF NO COSTS</x:v>
      </x:c>
      <x:c r="G3241" t="str">
        <x:v>https://indian-high-court-judgments.s3.ap-south-1.amazonaws.com/data/pdf/year=2026/court=36_29/bench=taphc/HBHC010239582026_1_2026-04-20.pdf</x:v>
      </x:c>
    </x:row>
    <x:row r="3242">
      <x:c r="A3242" t="str">
        <x:v>HBHC010808632025</x:v>
      </x:c>
      <x:c r="B3242" t="str">
        <x:v>CRLP/17914/2025 of Syeda Aisha Naz, Vs The State of Telangana,</x:v>
      </x:c>
      <x:c r="C3242" t="str">
        <x:v>2026-01-21</x:v>
      </x:c>
      <x:c r="D3242" t="str">
        <x:v>High Court  for State of Telangana</x:v>
      </x:c>
      <x:c r="E3242" t="str">
        <x:v>TIRUMALA DEVI EADA</x:v>
      </x:c>
      <x:c r="F3242" t="str">
        <x:v>DISPOSED OF NO COSTS</x:v>
      </x:c>
      <x:c r="G3242" t="str">
        <x:v>https://indian-high-court-judgments.s3.ap-south-1.amazonaws.com/data/pdf/year=2026/court=36_29/bench=taphc/HBHC010808632025_1_2026-01-21.pdf</x:v>
      </x:c>
    </x:row>
    <x:row r="3243">
      <x:c r="A3243" t="str">
        <x:v>HBHC010910212017</x:v>
      </x:c>
      <x:c r="B3243" t="str">
        <x:v>CMA/1261/2017 of Balasthi Pradessp, Vs Balasthi Sindhu Tapasvi,</x:v>
      </x:c>
      <x:c r="C3243" t="str">
        <x:v>2026-03-06</x:v>
      </x:c>
      <x:c r="D3243" t="str">
        <x:v>High Court  for State of Telangana</x:v>
      </x:c>
      <x:c r="E3243" t="str">
        <x:v>MOUSHUMI BHATTACHARYA,GADI PRAVEEN KUMAR</x:v>
      </x:c>
      <x:c r="F3243" t="str">
        <x:v>DISPOSED OF NO COSTS</x:v>
      </x:c>
      <x:c r="G3243" t="str">
        <x:v>https://indian-high-court-judgments.s3.ap-south-1.amazonaws.com/data/pdf/year=2026/court=36_29/bench=taphc/HBHC010910212017_1_2026-03-06.pdf</x:v>
      </x:c>
    </x:row>
    <x:row r="3244">
      <x:c r="A3244" t="str">
        <x:v>HBHC010129922026</x:v>
      </x:c>
      <x:c r="B3244" t="str">
        <x:v>CRLP/2927/2026 of Dhonthi Mallesh, Vs The State of Telangana through S.H.O., P.S. Kalwakurthy, Nagarkurnool District,</x:v>
      </x:c>
      <x:c r="C3244" t="str">
        <x:v>2026-03-09</x:v>
      </x:c>
      <x:c r="D3244" t="str">
        <x:v>High Court  for State of Telangana</x:v>
      </x:c>
      <x:c r="E3244" t="str">
        <x:v>K. SUJANA</x:v>
      </x:c>
      <x:c r="F3244" t="str">
        <x:v>ALLOWED NO COSTS</x:v>
      </x:c>
      <x:c r="G3244" t="str">
        <x:v>https://indian-high-court-judgments.s3.ap-south-1.amazonaws.com/data/pdf/year=2026/court=36_29/bench=taphc/HBHC010129922026_1_2026-03-09.pdf</x:v>
      </x:c>
    </x:row>
    <x:row r="3245">
      <x:c r="A3245" t="str">
        <x:v>HBHC010178272026</x:v>
      </x:c>
      <x:c r="B3245" t="str">
        <x:v>CRP/878/2026 of Dr. Aggi Uday Kumar Vs Dr. Aggi @ Anumala Divya</x:v>
      </x:c>
      <x:c r="C3245" t="str">
        <x:v>2026-03-26</x:v>
      </x:c>
      <x:c r="D3245" t="str">
        <x:v>High Court  for State of Telangana</x:v>
      </x:c>
      <x:c r="E3245" t="str">
        <x:v>MOUSHUMI BHATTACHARYA</x:v>
      </x:c>
      <x:c r="F3245" t="str">
        <x:v>DISPOSED OF NO COSTS</x:v>
      </x:c>
      <x:c r="G3245" t="str">
        <x:v>https://indian-high-court-judgments.s3.ap-south-1.amazonaws.com/data/pdf/year=2026/court=36_29/bench=taphc/HBHC010178272026_1_2026-03-26.pdf</x:v>
      </x:c>
    </x:row>
    <x:row r="3246">
      <x:c r="A3246" t="str">
        <x:v>HBHC010031282026</x:v>
      </x:c>
      <x:c r="B3246" t="str">
        <x:v>CRLP/551/2026 of Shaik Yakub Pasha, Vs The State of Telangana through SHO Palwancha -Town Police station</x:v>
      </x:c>
      <x:c r="C3246" t="str">
        <x:v>2026-01-29</x:v>
      </x:c>
      <x:c r="D3246" t="str">
        <x:v>High Court  for State of Telangana</x:v>
      </x:c>
      <x:c r="E3246" t="str">
        <x:v>K. SUJANA</x:v>
      </x:c>
      <x:c r="F3246" t="str">
        <x:v>ALLOWED NO COSTS</x:v>
      </x:c>
      <x:c r="G3246" t="str">
        <x:v>https://indian-high-court-judgments.s3.ap-south-1.amazonaws.com/data/pdf/year=2026/court=36_29/bench=taphc/HBHC010031282026_1_2026-01-29.pdf</x:v>
      </x:c>
    </x:row>
    <x:row r="3247">
      <x:c r="A3247" t="str">
        <x:v>HBHC010586392024</x:v>
      </x:c>
      <x:c r="B3247" t="str">
        <x:v>WP/30211/2024 of Laxmidevi Ajay Vs The Singareni Collieries Company Limited(SCCL)</x:v>
      </x:c>
      <x:c r="C3247" t="str">
        <x:v>2026-01-09</x:v>
      </x:c>
      <x:c r="D3247" t="str">
        <x:v>High Court  for State of Telangana</x:v>
      </x:c>
      <x:c r="E3247" t="str">
        <x:v>PULLA KARTHIK</x:v>
      </x:c>
      <x:c r="F3247" t="str">
        <x:v>DISMISSED</x:v>
      </x:c>
      <x:c r="G3247" t="str">
        <x:v>https://indian-high-court-judgments.s3.ap-south-1.amazonaws.com/data/pdf/year=2026/court=36_29/bench=taphc/HBHC010586392024_1_2026-01-09.pdf</x:v>
      </x:c>
    </x:row>
    <x:row r="3248">
      <x:c r="A3248" t="str">
        <x:v>HBHC010002692026</x:v>
      </x:c>
      <x:c r="B3248" t="str">
        <x:v>CRP/24/2026 of Nannapaneni Bhaskar Vs VaHa alias Nannapaneni Swarna</x:v>
      </x:c>
      <x:c r="C3248" t="str">
        <x:v>2026-01-08</x:v>
      </x:c>
      <x:c r="D3248" t="str">
        <x:v>High Court  for State of Telangana</x:v>
      </x:c>
      <x:c r="E3248" t="str">
        <x:v>MOUSHUMI BHATTACHARYA</x:v>
      </x:c>
      <x:c r="F3248" t="str">
        <x:v>DISMISSED</x:v>
      </x:c>
      <x:c r="G3248" t="str">
        <x:v>https://indian-high-court-judgments.s3.ap-south-1.amazonaws.com/data/pdf/year=2026/court=36_29/bench=taphc/HBHC010002692026_1_2026-01-08.pdf</x:v>
      </x:c>
    </x:row>
    <x:row r="3249">
      <x:c r="A3249" t="str">
        <x:v>HBHC010050132026</x:v>
      </x:c>
      <x:c r="B3249" t="str">
        <x:v>WP/2883/2026 of Sumathi Vs The State of Telangana</x:v>
      </x:c>
      <x:c r="C3249" t="str">
        <x:v>2026-02-02</x:v>
      </x:c>
      <x:c r="D3249" t="str">
        <x:v>High Court  for State of Telangana</x:v>
      </x:c>
      <x:c r="E3249" t="str">
        <x:v>K. SARATH</x:v>
      </x:c>
      <x:c r="F3249" t="str">
        <x:v>DISPOSED OF NO COSTS</x:v>
      </x:c>
      <x:c r="G3249" t="str">
        <x:v>https://indian-high-court-judgments.s3.ap-south-1.amazonaws.com/data/pdf/year=2026/court=36_29/bench=taphc/HBHC010050132026_1_2026-02-02.pdf</x:v>
      </x:c>
    </x:row>
    <x:row r="3250">
      <x:c r="A3250" t="str">
        <x:v>HBHC010487442025</x:v>
      </x:c>
      <x:c r="B3250" t="str">
        <x:v>WP/24520/2025 of MD. Khaleel, Vs The State of Telangana,</x:v>
      </x:c>
      <x:c r="C3250" t="str">
        <x:v>2026-03-10</x:v>
      </x:c>
      <x:c r="D3250" t="str">
        <x:v>High Court  for State of Telangana</x:v>
      </x:c>
      <x:c r="E3250" t="str">
        <x:v>PULLA KARTHIK</x:v>
      </x:c>
      <x:c r="F3250" t="str">
        <x:v>DISPOSED OF NO COSTS</x:v>
      </x:c>
      <x:c r="G3250" t="str">
        <x:v>https://indian-high-court-judgments.s3.ap-south-1.amazonaws.com/data/pdf/year=2026/court=36_29/bench=taphc/HBHC010487442025_1_2026-03-10.pdf</x:v>
      </x:c>
    </x:row>
    <x:row r="3251">
      <x:c r="A3251" t="str">
        <x:v>HBHC010979302018</x:v>
      </x:c>
      <x:c r="B3251" t="str">
        <x:v>WA/1741/2018 of The State of Telangana Vs Smt. L. Sujatha Reddy</x:v>
      </x:c>
      <x:c r="C3251" t="str">
        <x:v>2026-02-03</x:v>
      </x:c>
      <x:c r="D3251" t="str">
        <x:v>High Court  for State of Telangana</x:v>
      </x:c>
      <x:c r="E3251" t="str">
        <x:v>K.LAKSHMAN,VAKITI RAMAKRISHNA REDDY</x:v>
      </x:c>
      <x:c r="F3251" t="str">
        <x:v>DISMISSED</x:v>
      </x:c>
      <x:c r="G3251" t="str">
        <x:v>https://indian-high-court-judgments.s3.ap-south-1.amazonaws.com/data/pdf/year=2026/court=36_29/bench=taphc/HBHC010979302018_1_2026-02-03.pdf</x:v>
      </x:c>
    </x:row>
    <x:row r="3252">
      <x:c r="A3252" t="str">
        <x:v>HBHC010249632026</x:v>
      </x:c>
      <x:c r="B3252" t="str">
        <x:v>WP/12765/2026 of MOJO BEAUTY SPA Vs The State of Telangana</x:v>
      </x:c>
      <x:c r="C3252" t="str">
        <x:v>2026-04-23</x:v>
      </x:c>
      <x:c r="D3252" t="str">
        <x:v>High Court  for State of Telangana</x:v>
      </x:c>
      <x:c r="E3252" t="str">
        <x:v>E.V. VENUGOPAL</x:v>
      </x:c>
      <x:c r="F3252" t="str">
        <x:v>DISPOSED OF NO COSTS</x:v>
      </x:c>
      <x:c r="G3252" t="str">
        <x:v>https://indian-high-court-judgments.s3.ap-south-1.amazonaws.com/data/pdf/year=2026/court=36_29/bench=taphc/HBHC010249632026_1_2026-04-23.pdf</x:v>
      </x:c>
    </x:row>
    <x:row r="3253">
      <x:c r="A3253" t="str">
        <x:v>HBHC010165912026</x:v>
      </x:c>
      <x:c r="B3253" t="str">
        <x:v>CRLP/3864/2026 of Mr. Perala Sri Vidya Vs The State of Telangana</x:v>
      </x:c>
      <x:c r="C3253" t="str">
        <x:v>2026-04-01</x:v>
      </x:c>
      <x:c r="D3253" t="str">
        <x:v>High Court  for State of Telangana</x:v>
      </x:c>
      <x:c r="E3253" t="str">
        <x:v>K. SUJANA</x:v>
      </x:c>
      <x:c r="F3253" t="str">
        <x:v>ALLOWED NO COSTS</x:v>
      </x:c>
      <x:c r="G3253" t="str">
        <x:v>https://indian-high-court-judgments.s3.ap-south-1.amazonaws.com/data/pdf/year=2026/court=36_29/bench=taphc/HBHC010165912026_1_2026-04-01.pdf</x:v>
      </x:c>
    </x:row>
    <x:row r="3254">
      <x:c r="A3254" t="str">
        <x:v>HBHC010002372026</x:v>
      </x:c>
      <x:c r="B3254" t="str">
        <x:v>WP/411/2026 of Jenigala Papaiah Vs The State of Telangana</x:v>
      </x:c>
      <x:c r="C3254" t="str">
        <x:v>2026-01-07</x:v>
      </x:c>
      <x:c r="D3254" t="str">
        <x:v>High Court  for State of Telangana</x:v>
      </x:c>
      <x:c r="E3254" t="str">
        <x:v>E.V. VENUGOPAL</x:v>
      </x:c>
      <x:c r="F3254" t="str">
        <x:v>DISMISSED NO COSTS</x:v>
      </x:c>
      <x:c r="G3254" t="str">
        <x:v>https://indian-high-court-judgments.s3.ap-south-1.amazonaws.com/data/pdf/year=2026/court=36_29/bench=taphc/HBHC010002372026_1_2026-01-07.pdf</x:v>
      </x:c>
    </x:row>
    <x:row r="3255">
      <x:c r="A3255" t="str">
        <x:v>HBHC010098292026</x:v>
      </x:c>
      <x:c r="B3255" t="str">
        <x:v>WP/4980/2026 of M/s. Sony Engineering Enterprises Vs Deputy State Tax Officer,</x:v>
      </x:c>
      <x:c r="C3255" t="str">
        <x:v>2026-02-18</x:v>
      </x:c>
      <x:c r="D3255" t="str">
        <x:v>High Court  for State of Telangana</x:v>
      </x:c>
      <x:c r="E3255" t="str">
        <x:v>APARESH KUMAR SINGH,G.M. MOHIUDDIN</x:v>
      </x:c>
      <x:c r="F3255" t="str">
        <x:v>DISPOSED OF NO COSTS</x:v>
      </x:c>
      <x:c r="G3255" t="str">
        <x:v>https://indian-high-court-judgments.s3.ap-south-1.amazonaws.com/data/pdf/year=2026/court=36_29/bench=taphc/HBHC010098292026_1_2026-02-18.pdf</x:v>
      </x:c>
    </x:row>
    <x:row r="3256">
      <x:c r="A3256" t="str">
        <x:v>HBHC010060782026</x:v>
      </x:c>
      <x:c r="B3256" t="str">
        <x:v>CRLP/1281/2026 of Mateti @ Madeti Ramu, Vs The State of Telangana</x:v>
      </x:c>
      <x:c r="C3256" t="str">
        <x:v>2026-02-04</x:v>
      </x:c>
      <x:c r="D3256" t="str">
        <x:v>High Court  for State of Telangana</x:v>
      </x:c>
      <x:c r="E3256" t="str">
        <x:v>J SREENIVAS RAO</x:v>
      </x:c>
      <x:c r="F3256" t="str">
        <x:v>ALLOWED NO COSTS</x:v>
      </x:c>
      <x:c r="G3256" t="str">
        <x:v>https://indian-high-court-judgments.s3.ap-south-1.amazonaws.com/data/pdf/year=2026/court=36_29/bench=taphc/HBHC010060782026_1_2026-02-04.pdf</x:v>
      </x:c>
    </x:row>
    <x:row r="3257">
      <x:c r="A3257" t="str">
        <x:v>HBHC010470952016</x:v>
      </x:c>
      <x:c r="B3257" t="str">
        <x:v>WP/46114/2016 of MR. GORLA MAHEEDHAR REDDY, USA AND 2 OTHERS Vs COMMISSIONER, MUNICIPAL ADMIN., HYD AND 3 OTHERS</x:v>
      </x:c>
      <x:c r="C3257" t="str">
        <x:v>2026-02-17</x:v>
      </x:c>
      <x:c r="D3257" t="str">
        <x:v>High Court  for State of Telangana</x:v>
      </x:c>
      <x:c r="E3257" t="str">
        <x:v>SUDDALA CHALAPATHI RAO</x:v>
      </x:c>
      <x:c r="F3257" t="str">
        <x:v>DISPOSED OF NO COSTS</x:v>
      </x:c>
      <x:c r="G3257" t="str">
        <x:v>https://indian-high-court-judgments.s3.ap-south-1.amazonaws.com/data/pdf/year=2026/court=36_29/bench=taphc/HBHC010470952016_1_2026-02-17.pdf</x:v>
      </x:c>
    </x:row>
    <x:row r="3258">
      <x:c r="A3258" t="str">
        <x:v>HBHC010173362024</x:v>
      </x:c>
      <x:c r="B3258" t="str">
        <x:v>CRLP/3894/2024 of E.Srinivas Yadav Vs Kola RohitGoud</x:v>
      </x:c>
      <x:c r="C3258" t="str">
        <x:v>2026-01-09</x:v>
      </x:c>
      <x:c r="D3258" t="str">
        <x:v>High Court  for State of Telangana</x:v>
      </x:c>
      <x:c r="E3258" t="str">
        <x:v>JUVVADI SRIDEVI</x:v>
      </x:c>
      <x:c r="F3258" t="str">
        <x:v>DISMISSED AS INFRUCTUOUS</x:v>
      </x:c>
      <x:c r="G3258" t="str">
        <x:v>https://indian-high-court-judgments.s3.ap-south-1.amazonaws.com/data/pdf/year=2026/court=36_29/bench=taphc/HBHC010173362024_1_2026-01-09.pdf</x:v>
      </x:c>
    </x:row>
    <x:row r="3259">
      <x:c r="A3259" t="str">
        <x:v>HBHC010285042026</x:v>
      </x:c>
      <x:c r="B3259" t="str">
        <x:v>CRLP/6638/2026 of Raghutu Janakiram Vs The State of Telangana,</x:v>
      </x:c>
      <x:c r="C3259" t="str">
        <x:v>2026-04-28</x:v>
      </x:c>
      <x:c r="D3259" t="str">
        <x:v>High Court  for State of Telangana</x:v>
      </x:c>
      <x:c r="E3259" t="str">
        <x:v>J SREENIVAS RAO</x:v>
      </x:c>
      <x:c r="F3259" t="str">
        <x:v>DISPOSED OF NO COSTS</x:v>
      </x:c>
      <x:c r="G3259" t="str">
        <x:v>https://indian-high-court-judgments.s3.ap-south-1.amazonaws.com/data/pdf/year=2026/court=36_29/bench=taphc/HBHC010285042026_1_2026-04-28.pdf</x:v>
      </x:c>
    </x:row>
    <x:row r="3260">
      <x:c r="A3260" t="str">
        <x:v>HBHC010751182025</x:v>
      </x:c>
      <x:c r="B3260" t="str">
        <x:v>WA/1413/2025 of The Singareni Collieries Company Limited Vs Hazam Ramdas</x:v>
      </x:c>
      <x:c r="C3260" t="str">
        <x:v>2026-03-02</x:v>
      </x:c>
      <x:c r="D3260" t="str">
        <x:v>High Court  for State of Telangana</x:v>
      </x:c>
      <x:c r="E3260" t="str">
        <x:v>APARESH KUMAR SINGH,G.M. MOHIUDDIN</x:v>
      </x:c>
      <x:c r="F3260" t="str">
        <x:v>DISPOSED OF NO COSTS</x:v>
      </x:c>
      <x:c r="G3260" t="str">
        <x:v>https://indian-high-court-judgments.s3.ap-south-1.amazonaws.com/data/pdf/year=2026/court=36_29/bench=taphc/HBHC010751182025_1_2026-03-02.pdf</x:v>
      </x:c>
    </x:row>
    <x:row r="3261">
      <x:c r="A3261" t="str">
        <x:v>HBHC010164962026</x:v>
      </x:c>
      <x:c r="B3261" t="str">
        <x:v>CRLP/3857/2026 of M. Nikhil Ashok, Vs THE STATE OF TELANGANA</x:v>
      </x:c>
      <x:c r="C3261" t="str">
        <x:v>2026-04-07</x:v>
      </x:c>
      <x:c r="D3261" t="str">
        <x:v>High Court  for State of Telangana</x:v>
      </x:c>
      <x:c r="E3261" t="str">
        <x:v>K. SUJANA</x:v>
      </x:c>
      <x:c r="F3261" t="str">
        <x:v>ALLOWED NO COSTS</x:v>
      </x:c>
      <x:c r="G3261" t="str">
        <x:v>https://indian-high-court-judgments.s3.ap-south-1.amazonaws.com/data/pdf/year=2026/court=36_29/bench=taphc/HBHC010164962026_1_2026-04-07.pdf</x:v>
      </x:c>
    </x:row>
    <x:row r="3262">
      <x:c r="A3262" t="str">
        <x:v>HBHC010008172026</x:v>
      </x:c>
      <x:c r="B3262" t="str">
        <x:v>CRLP/187/2026 of Shaik Gouse Vs The State of Telangana</x:v>
      </x:c>
      <x:c r="C3262" t="str">
        <x:v>2026-01-08</x:v>
      </x:c>
      <x:c r="D3262" t="str">
        <x:v>High Court  for State of Telangana</x:v>
      </x:c>
      <x:c r="E3262" t="str">
        <x:v>TIRUMALA DEVI EADA</x:v>
      </x:c>
      <x:c r="F3262" t="str">
        <x:v>ALLOWED NO COSTS</x:v>
      </x:c>
      <x:c r="G3262" t="str">
        <x:v>https://indian-high-court-judgments.s3.ap-south-1.amazonaws.com/data/pdf/year=2026/court=36_29/bench=taphc/HBHC010008172026_1_2026-01-08.pdf</x:v>
      </x:c>
    </x:row>
    <x:row r="3263">
      <x:c r="A3263" t="str">
        <x:v>HBHC010051032026</x:v>
      </x:c>
      <x:c r="B3263" t="str">
        <x:v>WP/2668/2026 of Shaik Salman Salman Vs The State of Telangana</x:v>
      </x:c>
      <x:c r="C3263" t="str">
        <x:v>2026-02-10</x:v>
      </x:c>
      <x:c r="D3263" t="str">
        <x:v>High Court  for State of Telangana</x:v>
      </x:c>
      <x:c r="E3263" t="str">
        <x:v>E.V. VENUGOPAL</x:v>
      </x:c>
      <x:c r="F3263" t="str">
        <x:v>ALLOWED NO COSTS</x:v>
      </x:c>
      <x:c r="G3263" t="str">
        <x:v>https://indian-high-court-judgments.s3.ap-south-1.amazonaws.com/data/pdf/year=2026/court=36_29/bench=taphc/HBHC010051032026_1_2026-02-10.pdf</x:v>
      </x:c>
    </x:row>
    <x:row r="3264">
      <x:c r="A3264" t="str">
        <x:v>HBHC010107192025</x:v>
      </x:c>
      <x:c r="B3264" t="str">
        <x:v>CRLP/2620/2025 of Mrs. M.S. ANGELINA Vs THE STATE OF TELANGANA</x:v>
      </x:c>
      <x:c r="C3264" t="str">
        <x:v>2026-01-19</x:v>
      </x:c>
      <x:c r="D3264" t="str">
        <x:v>High Court  for State of Telangana</x:v>
      </x:c>
      <x:c r="E3264" t="str">
        <x:v>E.V. VENUGOPAL</x:v>
      </x:c>
      <x:c r="F3264" t="str">
        <x:v>DISPOSED OF NO COSTS</x:v>
      </x:c>
      <x:c r="G3264" t="str">
        <x:v>https://indian-high-court-judgments.s3.ap-south-1.amazonaws.com/data/pdf/year=2026/court=36_29/bench=taphc/HBHC010107192025_1_2026-01-19.pdf</x:v>
      </x:c>
    </x:row>
    <x:row r="3265">
      <x:c r="A3265" t="str">
        <x:v>HBHC010363392003</x:v>
      </x:c>
      <x:c r="B3265" t="str">
        <x:v>AS/603/2003 of A.P.S.R.T.C. Vs Tammara Ahalya</x:v>
      </x:c>
      <x:c r="C3265" t="str">
        <x:v>2026-03-05</x:v>
      </x:c>
      <x:c r="D3265" t="str">
        <x:v>High Court  for State of Telangana</x:v>
      </x:c>
      <x:c r="E3265" t="str">
        <x:v>K.LAKSHMAN,VAKITI RAMAKRISHNA REDDY</x:v>
      </x:c>
      <x:c r="F3265" t="str">
        <x:v>DISMISSED</x:v>
      </x:c>
      <x:c r="G3265" t="str">
        <x:v>https://indian-high-court-judgments.s3.ap-south-1.amazonaws.com/data/pdf/year=2026/court=36_29/bench=taphc/HBHC010363392003_1_2022-03-22.pdf</x:v>
      </x:c>
    </x:row>
    <x:row r="3266">
      <x:c r="A3266" t="str">
        <x:v>HBHC010134812026</x:v>
      </x:c>
      <x:c r="B3266" t="str">
        <x:v>CRP/805/2026 of Mahavir Golechha Vs Duggirala Leela Yugendhar Babu</x:v>
      </x:c>
      <x:c r="C3266" t="str">
        <x:v>2026-03-13</x:v>
      </x:c>
      <x:c r="D3266" t="str">
        <x:v>High Court  for State of Telangana</x:v>
      </x:c>
      <x:c r="E3266" t="str">
        <x:v>K.LAKSHMAN</x:v>
      </x:c>
      <x:c r="F3266" t="str">
        <x:v>DISMISSED</x:v>
      </x:c>
      <x:c r="G3266" t="str">
        <x:v>https://indian-high-court-judgments.s3.ap-south-1.amazonaws.com/data/pdf/year=2026/court=36_29/bench=taphc/HBHC010134812026_1_2026-03-13.pdf</x:v>
      </x:c>
    </x:row>
    <x:row r="3267">
      <x:c r="A3267" t="str">
        <x:v>HBHC010707182025</x:v>
      </x:c>
      <x:c r="B3267" t="str">
        <x:v>WP/35548/2025 of Habeeb Sultan Vs The State of Telangana</x:v>
      </x:c>
      <x:c r="C3267" t="str">
        <x:v>2026-02-18</x:v>
      </x:c>
      <x:c r="D3267" t="str">
        <x:v>High Court  for State of Telangana</x:v>
      </x:c>
      <x:c r="E3267" t="str">
        <x:v>E.V. VENUGOPAL</x:v>
      </x:c>
      <x:c r="F3267" t="str">
        <x:v>DISPOSED OF NO COSTS</x:v>
      </x:c>
      <x:c r="G3267" t="str">
        <x:v>https://indian-high-court-judgments.s3.ap-south-1.amazonaws.com/data/pdf/year=2026/court=36_29/bench=taphc/HBHC010707182025_1_2026-02-18.pdf</x:v>
      </x:c>
    </x:row>
    <x:row r="3268">
      <x:c r="A3268" t="str">
        <x:v>HBHC010067572026</x:v>
      </x:c>
      <x:c r="B3268" t="str">
        <x:v>CRLP/1397/2026 of Bhukya Harju Vs The State of Telangana</x:v>
      </x:c>
      <x:c r="C3268" t="str">
        <x:v>2026-02-05</x:v>
      </x:c>
      <x:c r="D3268" t="str">
        <x:v>High Court  for State of Telangana</x:v>
      </x:c>
      <x:c r="E3268" t="str">
        <x:v>J SREENIVAS RAO</x:v>
      </x:c>
      <x:c r="F3268" t="str">
        <x:v>ALLOWED NO COSTS</x:v>
      </x:c>
      <x:c r="G3268" t="str">
        <x:v>https://indian-high-court-judgments.s3.ap-south-1.amazonaws.com/data/pdf/year=2026/court=36_29/bench=taphc/HBHC010067572026_1_2026-02-05.pdf</x:v>
      </x:c>
    </x:row>
    <x:row r="3269">
      <x:c r="A3269" t="str">
        <x:v>HBHC010174182026</x:v>
      </x:c>
      <x:c r="B3269" t="str">
        <x:v>CRLP/4066/2026 of Mr. Perala Sri Vidya, Vs The State of Telangana,</x:v>
      </x:c>
      <x:c r="C3269" t="str">
        <x:v>2026-04-01</x:v>
      </x:c>
      <x:c r="D3269" t="str">
        <x:v>High Court  for State of Telangana</x:v>
      </x:c>
      <x:c r="E3269" t="str">
        <x:v>K. SUJANA</x:v>
      </x:c>
      <x:c r="F3269" t="str">
        <x:v>ALLOWED NO COSTS</x:v>
      </x:c>
      <x:c r="G3269" t="str">
        <x:v>https://indian-high-court-judgments.s3.ap-south-1.amazonaws.com/data/pdf/year=2026/court=36_29/bench=taphc/HBHC010174182026_1_2026-04-01.pdf</x:v>
      </x:c>
    </x:row>
    <x:row r="3270">
      <x:c r="A3270" t="str">
        <x:v>HBHC010107862019</x:v>
      </x:c>
      <x:c r="B3270" t="str">
        <x:v>MACMA/342/2019 of Reliance General Insurance Co. Ltd Vs Smt. Gajawada Meena</x:v>
      </x:c>
      <x:c r="C3270" t="str">
        <x:v>2026-01-22</x:v>
      </x:c>
      <x:c r="D3270" t="str">
        <x:v>High Court  for State of Telangana</x:v>
      </x:c>
      <x:c r="E3270" t="str">
        <x:v>C.V. BHASKAR REDDY</x:v>
      </x:c>
      <x:c r="F3270" t="str">
        <x:v>DISMISSED FOR DEFAULT</x:v>
      </x:c>
      <x:c r="G3270" t="str">
        <x:v>https://indian-high-court-judgments.s3.ap-south-1.amazonaws.com/data/pdf/year=2026/court=36_29/bench=taphc/HBHC010107862019_1_2026-01-22.pdf</x:v>
      </x:c>
    </x:row>
    <x:row r="3271">
      <x:c r="A3271" t="str">
        <x:v>HBHC010136302026</x:v>
      </x:c>
      <x:c r="B3271" t="str">
        <x:v>CRLP/3105/2026 of Lakamsari Bipin, Vs State of Telangana,</x:v>
      </x:c>
      <x:c r="C3271" t="str">
        <x:v>2026-03-09</x:v>
      </x:c>
      <x:c r="D3271" t="str">
        <x:v>High Court  for State of Telangana</x:v>
      </x:c>
      <x:c r="E3271" t="str">
        <x:v>K. SUJANA</x:v>
      </x:c>
      <x:c r="F3271" t="str">
        <x:v>DISPOSED OF NO COSTS</x:v>
      </x:c>
      <x:c r="G3271" t="str">
        <x:v>https://indian-high-court-judgments.s3.ap-south-1.amazonaws.com/data/pdf/year=2026/court=36_29/bench=taphc/HBHC010136302026_1_2026-03-09.pdf</x:v>
      </x:c>
    </x:row>
    <x:row r="3272">
      <x:c r="A3272" t="str">
        <x:v>HBHC010293742026</x:v>
      </x:c>
      <x:c r="B3272" t="str">
        <x:v>CRLP/6711/2026 of Shaik Imran alias Sohail, Vs The State of Telangana</x:v>
      </x:c>
      <x:c r="C3272" t="str">
        <x:v>2026-04-30</x:v>
      </x:c>
      <x:c r="D3272" t="str">
        <x:v>High Court  for State of Telangana</x:v>
      </x:c>
      <x:c r="E3272" t="str">
        <x:v>K. SUJANA</x:v>
      </x:c>
      <x:c r="F3272" t="str">
        <x:v>ALLOWED NO COSTS</x:v>
      </x:c>
      <x:c r="G3272" t="str">
        <x:v>https://indian-high-court-judgments.s3.ap-south-1.amazonaws.com/data/pdf/year=2026/court=36_29/bench=taphc/HBHC010293742026_1_2026-04-30.pdf</x:v>
      </x:c>
    </x:row>
    <x:row r="3273">
      <x:c r="A3273" t="str">
        <x:v>HBHC010713772024</x:v>
      </x:c>
      <x:c r="B3273" t="str">
        <x:v>CC/58/2025 of P.Janaki Vs Sri D.S.Lokesh Kumar, I.A.S.</x:v>
      </x:c>
      <x:c r="C3273" t="str">
        <x:v>2026-02-20</x:v>
      </x:c>
      <x:c r="D3273" t="str">
        <x:v>High Court  for State of Telangana</x:v>
      </x:c>
      <x:c r="E3273" t="str">
        <x:v>K. SARATH</x:v>
      </x:c>
      <x:c r="F3273" t="str">
        <x:v>DISPOSED OF NO COSTS</x:v>
      </x:c>
      <x:c r="G3273" t="str">
        <x:v>https://indian-high-court-judgments.s3.ap-south-1.amazonaws.com/data/pdf/year=2026/court=36_29/bench=taphc/HBHC010713772024_1_2026-03-11.pdf</x:v>
      </x:c>
    </x:row>
    <x:row r="3274">
      <x:c r="A3274" t="str">
        <x:v>HBHC010677842024</x:v>
      </x:c>
      <x:c r="B3274" t="str">
        <x:v>CRP/3960/2024 of G. Narsing Rao Vs Nitin Hiras</x:v>
      </x:c>
      <x:c r="C3274" t="str">
        <x:v>2026-02-23</x:v>
      </x:c>
      <x:c r="D3274" t="str">
        <x:v>High Court  for State of Telangana</x:v>
      </x:c>
      <x:c r="E3274" t="str">
        <x:v>NAMAVARAPU RAJESHWAR RAO</x:v>
      </x:c>
      <x:c r="F3274" t="str">
        <x:v>PARTLY ALLOWED NO COSTS</x:v>
      </x:c>
      <x:c r="G3274" t="str">
        <x:v>https://indian-high-court-judgments.s3.ap-south-1.amazonaws.com/data/pdf/year=2026/court=36_29/bench=taphc/HBHC010677842024_1_2026-02-23.pdf</x:v>
      </x:c>
    </x:row>
    <x:row r="3275">
      <x:c r="A3275" t="str">
        <x:v>HBHC010161122026</x:v>
      </x:c>
      <x:c r="B3275" t="str">
        <x:v>CRLP/3968/2026 of Sunil Kumar Jannawar Vs The State of Telangana,</x:v>
      </x:c>
      <x:c r="C3275" t="str">
        <x:v>2026-03-18</x:v>
      </x:c>
      <x:c r="D3275" t="str">
        <x:v>High Court  for State of Telangana</x:v>
      </x:c>
      <x:c r="E3275" t="str">
        <x:v>J SREENIVAS RAO</x:v>
      </x:c>
      <x:c r="F3275" t="str">
        <x:v>ALLOWED NO COSTS</x:v>
      </x:c>
      <x:c r="G3275" t="str">
        <x:v>https://indian-high-court-judgments.s3.ap-south-1.amazonaws.com/data/pdf/year=2026/court=36_29/bench=taphc/HBHC010161122026_1_2026-03-18.pdf</x:v>
      </x:c>
    </x:row>
    <x:row r="3276">
      <x:c r="A3276" t="str">
        <x:v>HBHC010126492026</x:v>
      </x:c>
      <x:c r="B3276" t="str">
        <x:v>WP/6261/2026 of M/s.Vijendra Info Soft Private Limited Vs The State of Telangana</x:v>
      </x:c>
      <x:c r="C3276" t="str">
        <x:v>2026-04-16</x:v>
      </x:c>
      <x:c r="D3276" t="str">
        <x:v>High Court  for State of Telangana</x:v>
      </x:c>
      <x:c r="E3276" t="str">
        <x:v>RENUKA YARA</x:v>
      </x:c>
      <x:c r="F3276" t="str">
        <x:v>DISPOSED OF NO COSTS</x:v>
      </x:c>
      <x:c r="G3276" t="str">
        <x:v>https://indian-high-court-judgments.s3.ap-south-1.amazonaws.com/data/pdf/year=2026/court=36_29/bench=taphc/HBHC010126492026_1_2026-04-16.pdf</x:v>
      </x:c>
    </x:row>
    <x:row r="3277">
      <x:c r="A3277" t="str">
        <x:v>HBHC010051492026</x:v>
      </x:c>
      <x:c r="B3277" t="str">
        <x:v>WP/2645/2026 of Smt. Indumathi Vs The State of Telangana</x:v>
      </x:c>
      <x:c r="C3277" t="str">
        <x:v>2026-02-02</x:v>
      </x:c>
      <x:c r="D3277" t="str">
        <x:v>High Court  for State of Telangana</x:v>
      </x:c>
      <x:c r="E3277" t="str">
        <x:v>N.V.SHRAVAN KUMAR</x:v>
      </x:c>
      <x:c r="F3277" t="str">
        <x:v>DISMISSED</x:v>
      </x:c>
      <x:c r="G3277" t="str">
        <x:v>https://indian-high-court-judgments.s3.ap-south-1.amazonaws.com/data/pdf/year=2026/court=36_29/bench=taphc/HBHC010051492026_1_2026-02-02.pdf</x:v>
      </x:c>
    </x:row>
    <x:row r="3278">
      <x:c r="A3278" t="str">
        <x:v>HBHC010800992025</x:v>
      </x:c>
      <x:c r="B3278" t="str">
        <x:v>CRP/4653/2025 of Danda Venkateshwar Reddy Vs Pathi Vanaja</x:v>
      </x:c>
      <x:c r="C3278" t="str">
        <x:v>2026-02-27</x:v>
      </x:c>
      <x:c r="D3278" t="str">
        <x:v>High Court  for State of Telangana</x:v>
      </x:c>
      <x:c r="E3278" t="str">
        <x:v>N.TUKARAMJI</x:v>
      </x:c>
      <x:c r="F3278" t="str">
        <x:v>DISPOSED OF NO COSTS</x:v>
      </x:c>
      <x:c r="G3278" t="str">
        <x:v>https://indian-high-court-judgments.s3.ap-south-1.amazonaws.com/data/pdf/year=2026/court=36_29/bench=taphc/HBHC010800992025_1_2026-02-27.pdf</x:v>
      </x:c>
    </x:row>
    <x:row r="3279">
      <x:c r="A3279" t="str">
        <x:v>HBHC010074382026</x:v>
      </x:c>
      <x:c r="B3279" t="str">
        <x:v>WP/3849/2026 of Shaik Rafeeq Vs The State of Telangana</x:v>
      </x:c>
      <x:c r="C3279" t="str">
        <x:v>2026-02-09</x:v>
      </x:c>
      <x:c r="D3279" t="str">
        <x:v>High Court  for State of Telangana</x:v>
      </x:c>
      <x:c r="E3279" t="str">
        <x:v>B.VIJAYSEN REDDY</x:v>
      </x:c>
      <x:c r="F3279" t="str">
        <x:v>DISPOSED OF NO COSTS</x:v>
      </x:c>
      <x:c r="G3279" t="str">
        <x:v>https://indian-high-court-judgments.s3.ap-south-1.amazonaws.com/data/pdf/year=2026/court=36_29/bench=taphc/HBHC010074382026_1_2026-02-09.pdf</x:v>
      </x:c>
    </x:row>
    <x:row r="3280">
      <x:c r="A3280" t="str">
        <x:v>HBHC010241432026</x:v>
      </x:c>
      <x:c r="B3280" t="str">
        <x:v>WP/12326/2026 of Y. Narasimha Reddy Vs The State of Telangana</x:v>
      </x:c>
      <x:c r="C3280" t="str">
        <x:v>2026-04-21</x:v>
      </x:c>
      <x:c r="D3280" t="str">
        <x:v>High Court  for State of Telangana</x:v>
      </x:c>
      <x:c r="E3280" t="str">
        <x:v>K. SARATH</x:v>
      </x:c>
      <x:c r="F3280" t="str">
        <x:v>DISPOSED OF NO COSTS</x:v>
      </x:c>
      <x:c r="G3280" t="str">
        <x:v>https://indian-high-court-judgments.s3.ap-south-1.amazonaws.com/data/pdf/year=2026/court=36_29/bench=taphc/HBHC010241432026_1_2026-04-21.pdf</x:v>
      </x:c>
    </x:row>
    <x:row r="3281">
      <x:c r="A3281" t="str">
        <x:v>HBHC010421292025</x:v>
      </x:c>
      <x:c r="B3281" t="str">
        <x:v>WP/21313/2025 of Syed Ahmed Mohiuddin alia Jeelani Pasha Vs The State of Telangana</x:v>
      </x:c>
      <x:c r="C3281" t="str">
        <x:v>2026-03-12</x:v>
      </x:c>
      <x:c r="D3281" t="str">
        <x:v>High Court  for State of Telangana</x:v>
      </x:c>
      <x:c r="E3281" t="str">
        <x:v>T.MADHAVI DEVI</x:v>
      </x:c>
      <x:c r="F3281" t="str">
        <x:v>DISPOSED OF NO COSTS</x:v>
      </x:c>
      <x:c r="G3281" t="str">
        <x:v>https://indian-high-court-judgments.s3.ap-south-1.amazonaws.com/data/pdf/year=2026/court=36_29/bench=taphc/HBHC010421292025_1_2026-03-12.pdf</x:v>
      </x:c>
    </x:row>
    <x:row r="3282">
      <x:c r="A3282" t="str">
        <x:v>HBHC010008072026</x:v>
      </x:c>
      <x:c r="B3282" t="str">
        <x:v>CRLP/196/2026 of Shavva Raghava Reddy alias Bapi Reddy Vs The State of Telangana</x:v>
      </x:c>
      <x:c r="C3282" t="str">
        <x:v>2026-01-08</x:v>
      </x:c>
      <x:c r="D3282" t="str">
        <x:v>High Court  for State of Telangana</x:v>
      </x:c>
      <x:c r="E3282" t="str">
        <x:v>TIRUMALA DEVI EADA</x:v>
      </x:c>
      <x:c r="F3282" t="str">
        <x:v>DISMISSED AS INFRUCTUOUS</x:v>
      </x:c>
      <x:c r="G3282" t="str">
        <x:v>https://indian-high-court-judgments.s3.ap-south-1.amazonaws.com/data/pdf/year=2026/court=36_29/bench=taphc/HBHC010008072026_1_2026-01-08.pdf</x:v>
      </x:c>
    </x:row>
    <x:row r="3283">
      <x:c r="A3283" t="str">
        <x:v>HBHC010248182026</x:v>
      </x:c>
      <x:c r="B3283" t="str">
        <x:v>WP/12024/2026 of Gangali Tejasri Yadav Vs The State of Telangana</x:v>
      </x:c>
      <x:c r="C3283" t="str">
        <x:v>2026-04-20</x:v>
      </x:c>
      <x:c r="D3283" t="str">
        <x:v>High Court  for State of Telangana</x:v>
      </x:c>
      <x:c r="E3283" t="str">
        <x:v>PULLA KARTHIK</x:v>
      </x:c>
      <x:c r="F3283" t="str">
        <x:v>DISPOSED OF NO COSTS</x:v>
      </x:c>
      <x:c r="G3283" t="str">
        <x:v>https://indian-high-court-judgments.s3.ap-south-1.amazonaws.com/data/pdf/year=2026/court=36_29/bench=taphc/HBHC010248182026_1_2026-04-20.pdf</x:v>
      </x:c>
    </x:row>
    <x:row r="3284">
      <x:c r="A3284" t="str">
        <x:v>HBHC010029542026</x:v>
      </x:c>
      <x:c r="B3284" t="str">
        <x:v>WP/1628/2026 of Kairika Vani Vs The State of Telangana</x:v>
      </x:c>
      <x:c r="C3284" t="str">
        <x:v>2026-02-04</x:v>
      </x:c>
      <x:c r="D3284" t="str">
        <x:v>High Court  for State of Telangana</x:v>
      </x:c>
      <x:c r="E3284" t="str">
        <x:v>PULLA KARTHIK</x:v>
      </x:c>
      <x:c r="F3284" t="str">
        <x:v>DISPOSED OF NO COSTS</x:v>
      </x:c>
      <x:c r="G3284" t="str">
        <x:v>https://indian-high-court-judgments.s3.ap-south-1.amazonaws.com/data/pdf/year=2026/court=36_29/bench=taphc/HBHC010029542026_1_2026-02-04.pdf</x:v>
      </x:c>
    </x:row>
    <x:row r="3285">
      <x:c r="A3285" t="str">
        <x:v>HBHC010209792024</x:v>
      </x:c>
      <x:c r="B3285" t="str">
        <x:v>CRLP/4652/2024 of Varikuppala Sandeep Vs The State of Telangana</x:v>
      </x:c>
      <x:c r="C3285" t="str">
        <x:v>2026-02-12</x:v>
      </x:c>
      <x:c r="D3285" t="str">
        <x:v>High Court  for State of Telangana</x:v>
      </x:c>
      <x:c r="E3285" t="str">
        <x:v>N.TUKARAMJI</x:v>
      </x:c>
      <x:c r="F3285" t="str">
        <x:v>DISMISSED AS INFRUCTUOUS</x:v>
      </x:c>
      <x:c r="G3285" t="str">
        <x:v>https://indian-high-court-judgments.s3.ap-south-1.amazonaws.com/data/pdf/year=2026/court=36_29/bench=taphc/HBHC010209792024_1_2026-02-12.pdf</x:v>
      </x:c>
    </x:row>
    <x:row r="3286">
      <x:c r="A3286" t="str">
        <x:v>HBHC010059932026</x:v>
      </x:c>
      <x:c r="B3286" t="str">
        <x:v>WP/3140/2026 of Mr. Rajendra Prasad Kodam Vs The Union of India,</x:v>
      </x:c>
      <x:c r="C3286" t="str">
        <x:v>2026-02-10</x:v>
      </x:c>
      <x:c r="D3286" t="str">
        <x:v>High Court  for State of Telangana</x:v>
      </x:c>
      <x:c r="E3286" t="str">
        <x:v>NAGESH BHEEMAPAKA</x:v>
      </x:c>
      <x:c r="F3286" t="str">
        <x:v>DISPOSED OF NO COSTS</x:v>
      </x:c>
      <x:c r="G3286" t="str">
        <x:v>https://indian-high-court-judgments.s3.ap-south-1.amazonaws.com/data/pdf/year=2026/court=36_29/bench=taphc/HBHC010059932026_1_2026-02-10.pdf</x:v>
      </x:c>
    </x:row>
    <x:row r="3287">
      <x:c r="A3287" t="str">
        <x:v>HBHC010243932026</x:v>
      </x:c>
      <x:c r="B3287" t="str">
        <x:v>WP/11830/2026 of Mohd.Yakub Moinuddin Vs The State of Telangana</x:v>
      </x:c>
      <x:c r="C3287" t="str">
        <x:v>2026-04-20</x:v>
      </x:c>
      <x:c r="D3287" t="str">
        <x:v>High Court  for State of Telangana</x:v>
      </x:c>
      <x:c r="E3287" t="str">
        <x:v>K. SARATH</x:v>
      </x:c>
      <x:c r="F3287" t="str">
        <x:v>DISPOSED OF NO COSTS</x:v>
      </x:c>
      <x:c r="G3287" t="str">
        <x:v>https://indian-high-court-judgments.s3.ap-south-1.amazonaws.com/data/pdf/year=2026/court=36_29/bench=taphc/HBHC010243932026_1_2026-04-20.pdf</x:v>
      </x:c>
    </x:row>
    <x:row r="3288">
      <x:c r="A3288" t="str">
        <x:v>HBHC010628072024</x:v>
      </x:c>
      <x:c r="B3288" t="str">
        <x:v>CRLP/14026/2024 of Ramakrishna Amaragoni Vs The State of Telangana</x:v>
      </x:c>
      <x:c r="C3288" t="str">
        <x:v>2026-02-02</x:v>
      </x:c>
      <x:c r="D3288" t="str">
        <x:v>High Court  for State of Telangana</x:v>
      </x:c>
      <x:c r="E3288" t="str">
        <x:v>N.TUKARAMJI</x:v>
      </x:c>
      <x:c r="F3288" t="str">
        <x:v>DISPOSED OF NO COSTS</x:v>
      </x:c>
      <x:c r="G3288" t="str">
        <x:v>https://indian-high-court-judgments.s3.ap-south-1.amazonaws.com/data/pdf/year=2026/court=36_29/bench=taphc/HBHC010628072024_1_2026-02-02.pdf</x:v>
      </x:c>
    </x:row>
    <x:row r="3289">
      <x:c r="A3289" t="str">
        <x:v>HBHC010227142026</x:v>
      </x:c>
      <x:c r="B3289" t="str">
        <x:v>CRLP/5319/2026 of A-1. Atmakuri Jagadeesh Vs The State of Telangana</x:v>
      </x:c>
      <x:c r="C3289" t="str">
        <x:v>2026-04-10</x:v>
      </x:c>
      <x:c r="D3289" t="str">
        <x:v>High Court  for State of Telangana</x:v>
      </x:c>
      <x:c r="E3289" t="str">
        <x:v>J SREENIVAS RAO</x:v>
      </x:c>
      <x:c r="F3289" t="str">
        <x:v>ALLOWED NO COSTS</x:v>
      </x:c>
      <x:c r="G3289" t="str">
        <x:v>https://indian-high-court-judgments.s3.ap-south-1.amazonaws.com/data/pdf/year=2026/court=36_29/bench=taphc/HBHC010227142026_1_2026-04-10.pdf</x:v>
      </x:c>
    </x:row>
    <x:row r="3290">
      <x:c r="A3290" t="str">
        <x:v>HBHC010432202010</x:v>
      </x:c>
      <x:c r="B3290" t="str">
        <x:v>WP/33769/2010 of MAYTAS INFRA LTD., HYD Vs THE DY. COMMISSIONER OF INCOME TAX, HYD AND ANO</x:v>
      </x:c>
      <x:c r="C3290" t="str">
        <x:v>2026-01-06</x:v>
      </x:c>
      <x:c r="D3290" t="str">
        <x:v>High Court  for State of Telangana</x:v>
      </x:c>
      <x:c r="E3290" t="str">
        <x:v>P.SAM KOSHY,SUDDALA CHALAPATHI RAO</x:v>
      </x:c>
      <x:c r="F3290" t="str">
        <x:v>DISMISSED AS INFRUCTUOUS</x:v>
      </x:c>
      <x:c r="G3290" t="str">
        <x:v>https://indian-high-court-judgments.s3.ap-south-1.amazonaws.com/data/pdf/year=2026/court=36_29/bench=taphc/HBHC010432202010_1_2026-01-06.pdf</x:v>
      </x:c>
    </x:row>
    <x:row r="3291">
      <x:c r="A3291" t="str">
        <x:v>HBHC010235442026</x:v>
      </x:c>
      <x:c r="B3291" t="str">
        <x:v>WP/11267/2026 of MR. MALOTH RAMANAIAH Vs THE STATE OF TELANGANA</x:v>
      </x:c>
      <x:c r="C3291" t="str">
        <x:v>2026-04-15</x:v>
      </x:c>
      <x:c r="D3291" t="str">
        <x:v>High Court  for State of Telangana</x:v>
      </x:c>
      <x:c r="E3291" t="str">
        <x:v>SUREPALLI NANDA</x:v>
      </x:c>
      <x:c r="F3291" t="str">
        <x:v>DISPOSED OF NO COSTS</x:v>
      </x:c>
      <x:c r="G3291" t="str">
        <x:v>https://indian-high-court-judgments.s3.ap-south-1.amazonaws.com/data/pdf/year=2026/court=36_29/bench=taphc/HBHC010235442026_1_2026-05-06.pdf</x:v>
      </x:c>
    </x:row>
    <x:row r="3292">
      <x:c r="A3292" t="str">
        <x:v>HBHC010023342026</x:v>
      </x:c>
      <x:c r="B3292" t="str">
        <x:v>WP/1326/2026 of Esampelli Rajitha Vs The State of Telangana</x:v>
      </x:c>
      <x:c r="C3292" t="str">
        <x:v>2026-01-09</x:v>
      </x:c>
      <x:c r="D3292" t="str">
        <x:v>High Court  for State of Telangana</x:v>
      </x:c>
      <x:c r="E3292" t="str">
        <x:v>B.VIJAYSEN REDDY</x:v>
      </x:c>
      <x:c r="F3292" t="str">
        <x:v>DISPOSED OF NO COSTS</x:v>
      </x:c>
      <x:c r="G3292" t="str">
        <x:v>https://indian-high-court-judgments.s3.ap-south-1.amazonaws.com/data/pdf/year=2026/court=36_29/bench=taphc/HBHC010023342026_1_2026-01-09.pdf</x:v>
      </x:c>
    </x:row>
    <x:row r="3293">
      <x:c r="A3293" t="str">
        <x:v>HBHC010181402026</x:v>
      </x:c>
      <x:c r="B3293" t="str">
        <x:v>WP/9175/2026 of D.SRINIVAS Vs The State of Telangana</x:v>
      </x:c>
      <x:c r="C3293" t="str">
        <x:v>2026-03-30</x:v>
      </x:c>
      <x:c r="D3293" t="str">
        <x:v>High Court  for State of Telangana</x:v>
      </x:c>
      <x:c r="E3293" t="str">
        <x:v>K. SARATH</x:v>
      </x:c>
      <x:c r="F3293" t="str">
        <x:v>DISPOSED OF NO COSTS</x:v>
      </x:c>
      <x:c r="G3293" t="str">
        <x:v>https://indian-high-court-judgments.s3.ap-south-1.amazonaws.com/data/pdf/year=2026/court=36_29/bench=taphc/HBHC010181402026_1_2026-03-30.pdf</x:v>
      </x:c>
    </x:row>
    <x:row r="3294">
      <x:c r="A3294" t="str">
        <x:v>HBHC010198152026</x:v>
      </x:c>
      <x:c r="B3294" t="str">
        <x:v>CRLA/332/2026 of Nelakanti Joseph Thambi Vs The State of Telangana,</x:v>
      </x:c>
      <x:c r="C3294" t="str">
        <x:v>2026-04-08</x:v>
      </x:c>
      <x:c r="D3294" t="str">
        <x:v>High Court  for State of Telangana</x:v>
      </x:c>
      <x:c r="E3294" t="str">
        <x:v>K. SUJANA</x:v>
      </x:c>
      <x:c r="F3294" t="str">
        <x:v>ALLOWED NO COSTS</x:v>
      </x:c>
      <x:c r="G3294" t="str">
        <x:v>https://indian-high-court-judgments.s3.ap-south-1.amazonaws.com/data/pdf/year=2026/court=36_29/bench=taphc/HBHC010198152026_1_2026-04-08.pdf</x:v>
      </x:c>
    </x:row>
    <x:row r="3295">
      <x:c r="A3295" t="str">
        <x:v>HBHC010006952026</x:v>
      </x:c>
      <x:c r="B3295" t="str">
        <x:v>WP/1498/2026 of M/s Goldstone Infra Vs The Additional Commissioner</x:v>
      </x:c>
      <x:c r="C3295" t="str">
        <x:v>2026-01-27</x:v>
      </x:c>
      <x:c r="D3295" t="str">
        <x:v>High Court  for State of Telangana</x:v>
      </x:c>
      <x:c r="E3295" t="str">
        <x:v>APARESH KUMAR SINGH,G.M. MOHIUDDIN</x:v>
      </x:c>
      <x:c r="F3295" t="str">
        <x:v>DISMISSED</x:v>
      </x:c>
      <x:c r="G3295" t="str">
        <x:v>https://indian-high-court-judgments.s3.ap-south-1.amazonaws.com/data/pdf/year=2026/court=36_29/bench=taphc/HBHC010006952026_1_2026-01-27.pdf</x:v>
      </x:c>
    </x:row>
    <x:row r="3296">
      <x:c r="A3296" t="str">
        <x:v>HBHC010100902026</x:v>
      </x:c>
      <x:c r="B3296" t="str">
        <x:v>WP/5026/2026 of Mrs. Sapavath Sakku Bai Vs The Deputy Registrar of Chits / Arbitrator</x:v>
      </x:c>
      <x:c r="C3296" t="str">
        <x:v>2026-02-18</x:v>
      </x:c>
      <x:c r="D3296" t="str">
        <x:v>High Court  for State of Telangana</x:v>
      </x:c>
      <x:c r="E3296" t="str">
        <x:v>PULLA KARTHIK</x:v>
      </x:c>
      <x:c r="F3296" t="str">
        <x:v>DISPOSED OF NO COSTS</x:v>
      </x:c>
      <x:c r="G3296" t="str">
        <x:v>https://indian-high-court-judgments.s3.ap-south-1.amazonaws.com/data/pdf/year=2026/court=36_29/bench=taphc/HBHC010100902026_1_2026-02-18.pdf</x:v>
      </x:c>
    </x:row>
    <x:row r="3297">
      <x:c r="A3297" t="str">
        <x:v>HBHC010616502025</x:v>
      </x:c>
      <x:c r="B3297" t="str">
        <x:v>CRP/3782/2025 of Arya Samaj Vs The Arya Pratinidhi Sabha</x:v>
      </x:c>
      <x:c r="C3297" t="str">
        <x:v>2026-01-23</x:v>
      </x:c>
      <x:c r="D3297" t="str">
        <x:v>High Court  for State of Telangana</x:v>
      </x:c>
      <x:c r="E3297" t="str">
        <x:v>JUVVADI SRIDEVI</x:v>
      </x:c>
      <x:c r="F3297" t="str">
        <x:v>WITHDRAWN</x:v>
      </x:c>
      <x:c r="G3297" t="str">
        <x:v>https://indian-high-court-judgments.s3.ap-south-1.amazonaws.com/data/pdf/year=2026/court=36_29/bench=taphc/HBHC010616502025_1_2026-01-23.pdf</x:v>
      </x:c>
    </x:row>
    <x:row r="3298">
      <x:c r="A3298" t="str">
        <x:v>HBHC010779122025</x:v>
      </x:c>
      <x:c r="B3298" t="str">
        <x:v>CRLP/17054/2025 of Naveed Abdul @ Abdul Naveed Khaliq Vs The State of Telangana</x:v>
      </x:c>
      <x:c r="C3298" t="str">
        <x:v>2026-01-07</x:v>
      </x:c>
      <x:c r="D3298" t="str">
        <x:v>High Court  for State of Telangana</x:v>
      </x:c>
      <x:c r="E3298" t="str">
        <x:v>TIRUMALA DEVI EADA</x:v>
      </x:c>
      <x:c r="F3298" t="str">
        <x:v>DISMISSED</x:v>
      </x:c>
      <x:c r="G3298" t="str">
        <x:v>https://indian-high-court-judgments.s3.ap-south-1.amazonaws.com/data/pdf/year=2026/court=36_29/bench=taphc/HBHC010779122025_1_2026-01-07.pdf</x:v>
      </x:c>
    </x:row>
    <x:row r="3299">
      <x:c r="A3299" t="str">
        <x:v>HBHC010006572026</x:v>
      </x:c>
      <x:c r="B3299" t="str">
        <x:v>WP/446/2026 of T.Karna Reddy Vs The State of Telangana</x:v>
      </x:c>
      <x:c r="C3299" t="str">
        <x:v>2026-01-07</x:v>
      </x:c>
      <x:c r="D3299" t="str">
        <x:v>High Court  for State of Telangana</x:v>
      </x:c>
      <x:c r="E3299" t="str">
        <x:v>PULLA KARTHIK</x:v>
      </x:c>
      <x:c r="F3299" t="str">
        <x:v>DISPOSED OF NO COSTS</x:v>
      </x:c>
      <x:c r="G3299" t="str">
        <x:v>https://indian-high-court-judgments.s3.ap-south-1.amazonaws.com/data/pdf/year=2026/court=36_29/bench=taphc/HBHC010006572026_1_2026-01-07.pdf</x:v>
      </x:c>
    </x:row>
    <x:row r="3300">
      <x:c r="A3300" t="str">
        <x:v>HBHC010315352025</x:v>
      </x:c>
      <x:c r="B3300" t="str">
        <x:v>WA/653/2025 of The Singareni Collieries Company Limited Vs Chekka Lingaiah</x:v>
      </x:c>
      <x:c r="C3300" t="str">
        <x:v>2026-03-02</x:v>
      </x:c>
      <x:c r="D3300" t="str">
        <x:v>High Court  for State of Telangana</x:v>
      </x:c>
      <x:c r="E3300" t="str">
        <x:v>APARESH KUMAR SINGH,G.M. MOHIUDDIN</x:v>
      </x:c>
      <x:c r="F3300" t="str">
        <x:v>DISPOSED OF NO COSTS</x:v>
      </x:c>
      <x:c r="G3300" t="str">
        <x:v>https://indian-high-court-judgments.s3.ap-south-1.amazonaws.com/data/pdf/year=2026/court=36_29/bench=taphc/HBHC010315352025_1_2026-03-02.pdf</x:v>
      </x:c>
    </x:row>
    <x:row r="3301">
      <x:c r="A3301" t="str">
        <x:v>HBHC010035582026</x:v>
      </x:c>
      <x:c r="B3301" t="str">
        <x:v>WP/1901/2026 of Smt. V. Shanthamma, Vs The State of Telangana,</x:v>
      </x:c>
      <x:c r="C3301" t="str">
        <x:v>2026-01-22</x:v>
      </x:c>
      <x:c r="D3301" t="str">
        <x:v>High Court  for State of Telangana</x:v>
      </x:c>
      <x:c r="E3301" t="str">
        <x:v>T.MADHAVI DEVI</x:v>
      </x:c>
      <x:c r="F3301" t="str">
        <x:v>DISPOSED OF NO COSTS</x:v>
      </x:c>
      <x:c r="G3301" t="str">
        <x:v>https://indian-high-court-judgments.s3.ap-south-1.amazonaws.com/data/pdf/year=2026/court=36_29/bench=taphc/HBHC010035582026_1_2026-01-22.pdf</x:v>
      </x:c>
    </x:row>
    <x:row r="3302">
      <x:c r="A3302" t="str">
        <x:v>HBHC010214002026</x:v>
      </x:c>
      <x:c r="B3302" t="str">
        <x:v>CRLP/5079/2026 of ADITYA KUMAR, Vs The State of Telangana,</x:v>
      </x:c>
      <x:c r="C3302" t="str">
        <x:v>2026-04-16</x:v>
      </x:c>
      <x:c r="D3302" t="str">
        <x:v>High Court  for State of Telangana</x:v>
      </x:c>
      <x:c r="E3302" t="str">
        <x:v>K. SUJANA</x:v>
      </x:c>
      <x:c r="F3302" t="str">
        <x:v>ALLOWED NO COSTS</x:v>
      </x:c>
      <x:c r="G3302" t="str">
        <x:v>https://indian-high-court-judgments.s3.ap-south-1.amazonaws.com/data/pdf/year=2026/court=36_29/bench=taphc/HBHC010214002026_1_2026-04-16.pdf</x:v>
      </x:c>
    </x:row>
    <x:row r="3303">
      <x:c r="A3303" t="str">
        <x:v>HBHC010051572026</x:v>
      </x:c>
      <x:c r="B3303" t="str">
        <x:v>WP/2836/2026 of Kunchala Madhava Vs The State of Telangana</x:v>
      </x:c>
      <x:c r="C3303" t="str">
        <x:v>2026-02-18</x:v>
      </x:c>
      <x:c r="D3303" t="str">
        <x:v>High Court  for State of Telangana</x:v>
      </x:c>
      <x:c r="E3303" t="str">
        <x:v>PULLA KARTHIK</x:v>
      </x:c>
      <x:c r="F3303" t="str">
        <x:v>ALLOWED NO COSTS</x:v>
      </x:c>
      <x:c r="G3303" t="str">
        <x:v>https://indian-high-court-judgments.s3.ap-south-1.amazonaws.com/data/pdf/year=2026/court=36_29/bench=taphc/HBHC010051572026_1_2026-02-25.pdf</x:v>
      </x:c>
    </x:row>
    <x:row r="3304">
      <x:c r="A3304" t="str">
        <x:v>HBHC010161852026</x:v>
      </x:c>
      <x:c r="B3304" t="str">
        <x:v>WA/330/2026 of M/s. R.R. Cine Enterprise Vs Ramavath Prem Kumar</x:v>
      </x:c>
      <x:c r="C3304" t="str">
        <x:v>2026-03-18</x:v>
      </x:c>
      <x:c r="D3304" t="str">
        <x:v>High Court  for State of Telangana</x:v>
      </x:c>
      <x:c r="E3304" t="str">
        <x:v>APARESH KUMAR SINGH,G.M. MOHIUDDIN</x:v>
      </x:c>
      <x:c r="F3304" t="str">
        <x:v>DISPOSED OF NO COSTS</x:v>
      </x:c>
      <x:c r="G3304" t="str">
        <x:v>https://indian-high-court-judgments.s3.ap-south-1.amazonaws.com/data/pdf/year=2026/court=36_29/bench=taphc/HBHC010161852026_1_2026-03-18.pdf</x:v>
      </x:c>
    </x:row>
    <x:row r="3305">
      <x:c r="A3305" t="str">
        <x:v>HBHC010645582025</x:v>
      </x:c>
      <x:c r="B3305" t="str">
        <x:v>WP/32541/2025 of ARGOU TECHNOLOGIES PRIVATE LIMITED Vs Divisional Railway Manager</x:v>
      </x:c>
      <x:c r="C3305" t="str">
        <x:v>2026-02-24</x:v>
      </x:c>
      <x:c r="D3305" t="str">
        <x:v>High Court  for State of Telangana</x:v>
      </x:c>
      <x:c r="E3305" t="str">
        <x:v>NAGESH BHEEMAPAKA</x:v>
      </x:c>
      <x:c r="F3305" t="str">
        <x:v>DISMISSED</x:v>
      </x:c>
      <x:c r="G3305" t="str">
        <x:v>https://indian-high-court-judgments.s3.ap-south-1.amazonaws.com/data/pdf/year=2026/court=36_29/bench=taphc/HBHC010645582025_1_2026-02-24.pdf</x:v>
      </x:c>
    </x:row>
    <x:row r="3306">
      <x:c r="A3306" t="str">
        <x:v>HBHC010242402026</x:v>
      </x:c>
      <x:c r="B3306" t="str">
        <x:v>CRLP/5714/2026 of Syed Vaseemuddin Vs The State of Telangana</x:v>
      </x:c>
      <x:c r="C3306" t="str">
        <x:v>2026-04-16</x:v>
      </x:c>
      <x:c r="D3306" t="str">
        <x:v>High Court  for State of Telangana</x:v>
      </x:c>
      <x:c r="E3306" t="str">
        <x:v>J SREENIVAS RAO</x:v>
      </x:c>
      <x:c r="F3306" t="str">
        <x:v>DISPOSED OF NO COSTS</x:v>
      </x:c>
      <x:c r="G3306" t="str">
        <x:v>https://indian-high-court-judgments.s3.ap-south-1.amazonaws.com/data/pdf/year=2026/court=36_29/bench=taphc/HBHC010242402026_1_2026-04-24.pdf</x:v>
      </x:c>
    </x:row>
    <x:row r="3307">
      <x:c r="A3307" t="str">
        <x:v>HBHC010051482005</x:v>
      </x:c>
      <x:c r="B3307" t="str">
        <x:v>WP/19942/2005 of Baqtawar Begum, Vs Government of Andhra Pradesh</x:v>
      </x:c>
      <x:c r="C3307" t="str">
        <x:v>2026-03-13</x:v>
      </x:c>
      <x:c r="D3307" t="str">
        <x:v>High Court  for State of Telangana</x:v>
      </x:c>
      <x:c r="E3307" t="str">
        <x:v>APARESH KUMAR SINGH,N.V.SHRAVAN KUMAR</x:v>
      </x:c>
      <x:c r="F3307" t="str">
        <x:v>DISMISSED</x:v>
      </x:c>
      <x:c r="G3307" t="str">
        <x:v>https://indian-high-court-judgments.s3.ap-south-1.amazonaws.com/data/pdf/year=2026/court=36_29/bench=taphc/HBHC010051482005_1_2026-03-13.pdf</x:v>
      </x:c>
    </x:row>
    <x:row r="3308">
      <x:c r="A3308" t="str">
        <x:v>HBHC010613832025</x:v>
      </x:c>
      <x:c r="B3308" t="str">
        <x:v>CRLP/13392/2025 of Smt. Naziya Parveen Begum Vs The State of Telangana</x:v>
      </x:c>
      <x:c r="C3308" t="str">
        <x:v>2026-01-09</x:v>
      </x:c>
      <x:c r="D3308" t="str">
        <x:v>High Court  for State of Telangana</x:v>
      </x:c>
      <x:c r="E3308" t="str">
        <x:v>TIRUMALA DEVI EADA</x:v>
      </x:c>
      <x:c r="F3308" t="str">
        <x:v>DISPOSED OF NO COSTS</x:v>
      </x:c>
      <x:c r="G3308" t="str">
        <x:v>https://indian-high-court-judgments.s3.ap-south-1.amazonaws.com/data/pdf/year=2026/court=36_29/bench=taphc/HBHC010613832025_1_2026-01-09.pdf</x:v>
      </x:c>
    </x:row>
    <x:row r="3309">
      <x:c r="A3309" t="str">
        <x:v>HBHC010258872026</x:v>
      </x:c>
      <x:c r="B3309" t="str">
        <x:v>WP/12470/2026 of B.Vasanth Rao Vs The State of Telangana</x:v>
      </x:c>
      <x:c r="C3309" t="str">
        <x:v>2026-04-22</x:v>
      </x:c>
      <x:c r="D3309" t="str">
        <x:v>High Court  for State of Telangana</x:v>
      </x:c>
      <x:c r="E3309" t="str">
        <x:v>K. SARATH</x:v>
      </x:c>
      <x:c r="F3309" t="str">
        <x:v>DISPOSED OF NO COSTS</x:v>
      </x:c>
      <x:c r="G3309" t="str">
        <x:v>https://indian-high-court-judgments.s3.ap-south-1.amazonaws.com/data/pdf/year=2026/court=36_29/bench=taphc/HBHC010258872026_1_2026-04-22.pdf</x:v>
      </x:c>
    </x:row>
    <x:row r="3310">
      <x:c r="A3310" t="str">
        <x:v>HBHC010030502026</x:v>
      </x:c>
      <x:c r="B3310" t="str">
        <x:v>WP/1671/2026 of P. Vittal Mallesham, Vs The State of Telangana,</x:v>
      </x:c>
      <x:c r="C3310" t="str">
        <x:v>2026-01-21</x:v>
      </x:c>
      <x:c r="D3310" t="str">
        <x:v>High Court  for State of Telangana</x:v>
      </x:c>
      <x:c r="E3310" t="str">
        <x:v>PULLA KARTHIK</x:v>
      </x:c>
      <x:c r="F3310" t="str">
        <x:v>DISPOSED OF NO COSTS</x:v>
      </x:c>
      <x:c r="G3310" t="str">
        <x:v>https://indian-high-court-judgments.s3.ap-south-1.amazonaws.com/data/pdf/year=2026/court=36_29/bench=taphc/HBHC010030502026_1_2026-01-21.pdf</x:v>
      </x:c>
    </x:row>
    <x:row r="3311">
      <x:c r="A3311" t="str">
        <x:v>HBHC010245002025</x:v>
      </x:c>
      <x:c r="B3311" t="str">
        <x:v>WA/469/2025 of The Singareni Collieries Company Limited, Vs Kalavala Lachaiah</x:v>
      </x:c>
      <x:c r="C3311" t="str">
        <x:v>2026-03-02</x:v>
      </x:c>
      <x:c r="D3311" t="str">
        <x:v>High Court  for State of Telangana</x:v>
      </x:c>
      <x:c r="E3311" t="str">
        <x:v>APARESH KUMAR SINGH,G.M. MOHIUDDIN</x:v>
      </x:c>
      <x:c r="F3311" t="str">
        <x:v>DISPOSED OF NO COSTS</x:v>
      </x:c>
      <x:c r="G3311" t="str">
        <x:v>https://indian-high-court-judgments.s3.ap-south-1.amazonaws.com/data/pdf/year=2026/court=36_29/bench=taphc/HBHC010245002025_1_2026-03-02.pdf</x:v>
      </x:c>
    </x:row>
    <x:row r="3312">
      <x:c r="A3312" t="str">
        <x:v>HBHC010244752026</x:v>
      </x:c>
      <x:c r="B3312" t="str">
        <x:v>WP/11582/2026 of A. Bharath Kumar Vs The State of Telangana</x:v>
      </x:c>
      <x:c r="C3312" t="str">
        <x:v>2026-04-16</x:v>
      </x:c>
      <x:c r="D3312" t="str">
        <x:v>High Court  for State of Telangana</x:v>
      </x:c>
      <x:c r="E3312" t="str">
        <x:v>SUREPALLI NANDA</x:v>
      </x:c>
      <x:c r="F3312" t="str">
        <x:v>DISPOSED OF NO COSTS</x:v>
      </x:c>
      <x:c r="G3312" t="str">
        <x:v>https://indian-high-court-judgments.s3.ap-south-1.amazonaws.com/data/pdf/year=2026/court=36_29/bench=taphc/HBHC010244752026_1_2026-04-16.pdf</x:v>
      </x:c>
    </x:row>
    <x:row r="3313">
      <x:c r="A3313" t="str">
        <x:v>HBHC010166932026</x:v>
      </x:c>
      <x:c r="B3313" t="str">
        <x:v>CRLP/3905/2026 of Vinod Shankar Pawar Vs The State of Telangana, Through, SHO P.S. Nizamabad III Town,</x:v>
      </x:c>
      <x:c r="C3313" t="str">
        <x:v>2026-04-01</x:v>
      </x:c>
      <x:c r="D3313" t="str">
        <x:v>High Court  for State of Telangana</x:v>
      </x:c>
      <x:c r="E3313" t="str">
        <x:v>K. SUJANA</x:v>
      </x:c>
      <x:c r="F3313" t="str">
        <x:v>ALLOWED NO COSTS</x:v>
      </x:c>
      <x:c r="G3313" t="str">
        <x:v>https://indian-high-court-judgments.s3.ap-south-1.amazonaws.com/data/pdf/year=2026/court=36_29/bench=taphc/HBHC010166932026_1_2026-04-01.pdf</x:v>
      </x:c>
    </x:row>
    <x:row r="3314">
      <x:c r="A3314" t="str">
        <x:v>HBHC010704402025</x:v>
      </x:c>
      <x:c r="B3314" t="str">
        <x:v>WP/35530/2025 of Ram swaroop Agarwal Vs The Union of India</x:v>
      </x:c>
      <x:c r="C3314" t="str">
        <x:v>2026-02-10</x:v>
      </x:c>
      <x:c r="D3314" t="str">
        <x:v>High Court  for State of Telangana</x:v>
      </x:c>
      <x:c r="E3314" t="str">
        <x:v>NAGESH BHEEMAPAKA</x:v>
      </x:c>
      <x:c r="F3314" t="str">
        <x:v>DISPOSED OF NO COSTS</x:v>
      </x:c>
      <x:c r="G3314" t="str">
        <x:v>https://indian-high-court-judgments.s3.ap-south-1.amazonaws.com/data/pdf/year=2026/court=36_29/bench=taphc/HBHC010704402025_1_2026-02-10.pdf</x:v>
      </x:c>
    </x:row>
    <x:row r="3315">
      <x:c r="A3315" t="str">
        <x:v>HBHC010089252025</x:v>
      </x:c>
      <x:c r="B3315" t="str">
        <x:v>CRLP/2175/2025 of Madhu Gampa Vs The State of Telangana</x:v>
      </x:c>
      <x:c r="C3315" t="str">
        <x:v>2026-01-07</x:v>
      </x:c>
      <x:c r="D3315" t="str">
        <x:v>High Court  for State of Telangana</x:v>
      </x:c>
      <x:c r="E3315" t="str">
        <x:v>TIRUMALA DEVI EADA</x:v>
      </x:c>
      <x:c r="F3315" t="str">
        <x:v>WITHDRAWN</x:v>
      </x:c>
      <x:c r="G3315" t="str">
        <x:v>https://indian-high-court-judgments.s3.ap-south-1.amazonaws.com/data/pdf/year=2026/court=36_29/bench=taphc/HBHC010089252025_1_2026-01-07.pdf</x:v>
      </x:c>
    </x:row>
    <x:row r="3316">
      <x:c r="A3316" t="str">
        <x:v>HBHC010129702026</x:v>
      </x:c>
      <x:c r="B3316" t="str">
        <x:v>WP/6448/2026 of MARY GERTRUDE Vs THE STATE OF TELANGANA</x:v>
      </x:c>
      <x:c r="C3316" t="str">
        <x:v>2026-03-02</x:v>
      </x:c>
      <x:c r="D3316" t="str">
        <x:v>High Court  for State of Telangana</x:v>
      </x:c>
      <x:c r="E3316" t="str">
        <x:v>PULLA KARTHIK</x:v>
      </x:c>
      <x:c r="F3316" t="str">
        <x:v>DISPOSED OF NO COSTS</x:v>
      </x:c>
      <x:c r="G3316" t="str">
        <x:v>https://indian-high-court-judgments.s3.ap-south-1.amazonaws.com/data/pdf/year=2026/court=36_29/bench=taphc/HBHC010129702026_1_2026-03-02.pdf</x:v>
      </x:c>
    </x:row>
    <x:row r="3317">
      <x:c r="A3317" t="str">
        <x:v>HBHC010168642026</x:v>
      </x:c>
      <x:c r="B3317" t="str">
        <x:v>CRLP/4563/2026 of Pandiri Balaji, Vs The State of Telangana,</x:v>
      </x:c>
      <x:c r="C3317" t="str">
        <x:v>2026-04-15</x:v>
      </x:c>
      <x:c r="D3317" t="str">
        <x:v>High Court  for State of Telangana</x:v>
      </x:c>
      <x:c r="E3317" t="str">
        <x:v>K. SUJANA</x:v>
      </x:c>
      <x:c r="F3317" t="str">
        <x:v>ALLOWED NO COSTS</x:v>
      </x:c>
      <x:c r="G3317" t="str">
        <x:v>https://indian-high-court-judgments.s3.ap-south-1.amazonaws.com/data/pdf/year=2026/court=36_29/bench=taphc/HBHC010168642026_1_2026-04-15.pdf</x:v>
      </x:c>
    </x:row>
    <x:row r="3318">
      <x:c r="A3318" t="str">
        <x:v>HBHC010153192026</x:v>
      </x:c>
      <x:c r="B3318" t="str">
        <x:v>CRLP/3692/2026 of Bandi Vidya Sagar @ Bandi Sagar, Vs The State of Telangana through SHO P.S. Velgatoor,</x:v>
      </x:c>
      <x:c r="C3318" t="str">
        <x:v>2026-03-13</x:v>
      </x:c>
      <x:c r="D3318" t="str">
        <x:v>High Court  for State of Telangana</x:v>
      </x:c>
      <x:c r="E3318" t="str">
        <x:v>J SREENIVAS RAO</x:v>
      </x:c>
      <x:c r="F3318" t="str">
        <x:v>DISPOSED OF NO COSTS</x:v>
      </x:c>
      <x:c r="G3318" t="str">
        <x:v>https://indian-high-court-judgments.s3.ap-south-1.amazonaws.com/data/pdf/year=2026/court=36_29/bench=taphc/HBHC010153192026_1_2026-03-13.pdf</x:v>
      </x:c>
    </x:row>
    <x:row r="3319">
      <x:c r="A3319" t="str">
        <x:v>HBHC010084842026</x:v>
      </x:c>
      <x:c r="B3319" t="str">
        <x:v>CRLP/1796/2026 of Shaik Ahmed, Vs The State of Telangana</x:v>
      </x:c>
      <x:c r="C3319" t="str">
        <x:v>2026-02-12</x:v>
      </x:c>
      <x:c r="D3319" t="str">
        <x:v>High Court  for State of Telangana</x:v>
      </x:c>
      <x:c r="E3319" t="str">
        <x:v>J SREENIVAS RAO</x:v>
      </x:c>
      <x:c r="F3319" t="str">
        <x:v>ALLOWED NO COSTS</x:v>
      </x:c>
      <x:c r="G3319" t="str">
        <x:v>https://indian-high-court-judgments.s3.ap-south-1.amazonaws.com/data/pdf/year=2026/court=36_29/bench=taphc/HBHC010084842026_1_2026-02-12.pdf</x:v>
      </x:c>
    </x:row>
    <x:row r="3320">
      <x:c r="A3320" t="str">
        <x:v>HBHC010715242022</x:v>
      </x:c>
      <x:c r="B3320" t="str">
        <x:v>AS/7/2023 of Smt. Anumandla Lakshmi Vs K.Lakshma Reddy</x:v>
      </x:c>
      <x:c r="C3320" t="str">
        <x:v>2026-01-21</x:v>
      </x:c>
      <x:c r="D3320" t="str">
        <x:v>High Court  for State of Telangana</x:v>
      </x:c>
      <x:c r="E3320" t="str">
        <x:v>B.R.MADHUSUDHAN RAO</x:v>
      </x:c>
      <x:c r="F3320" t="str">
        <x:v>PARTLY ALLOWED NO COSTS</x:v>
      </x:c>
      <x:c r="G3320" t="str">
        <x:v>https://indian-high-court-judgments.s3.ap-south-1.amazonaws.com/data/pdf/year=2026/court=36_29/bench=taphc/HBHC010715242022_1_2026-01-21.pdf</x:v>
      </x:c>
    </x:row>
    <x:row r="3321">
      <x:c r="A3321" t="str">
        <x:v>HBHC010316862025</x:v>
      </x:c>
      <x:c r="B3321" t="str">
        <x:v>CC/1247/2025 of M/s. Vinayaka Constructions Vs Sri K. Ramakrishna Rao IAS</x:v>
      </x:c>
      <x:c r="C3321" t="str">
        <x:v>2026-01-23</x:v>
      </x:c>
      <x:c r="D3321" t="str">
        <x:v>High Court  for State of Telangana</x:v>
      </x:c>
      <x:c r="E3321" t="str">
        <x:v>PULLA KARTHIK</x:v>
      </x:c>
      <x:c r="F3321" t="str">
        <x:v>CLOSED NO COSTS</x:v>
      </x:c>
      <x:c r="G3321" t="str">
        <x:v>https://indian-high-court-judgments.s3.ap-south-1.amazonaws.com/data/pdf/year=2026/court=36_29/bench=taphc/HBHC010316862025_1_2026-01-23.pdf</x:v>
      </x:c>
    </x:row>
    <x:row r="3322">
      <x:c r="A3322" t="str">
        <x:v>HBHC010214322024</x:v>
      </x:c>
      <x:c r="B3322" t="str">
        <x:v>CRLP/4725/2024 of Kataka Ravitheja Vs The State of Telangana</x:v>
      </x:c>
      <x:c r="C3322" t="str">
        <x:v>2026-01-22</x:v>
      </x:c>
      <x:c r="D3322" t="str">
        <x:v>High Court  for State of Telangana</x:v>
      </x:c>
      <x:c r="E3322" t="str">
        <x:v>JUVVADI SRIDEVI</x:v>
      </x:c>
      <x:c r="F3322" t="str">
        <x:v>DISPOSED OF AS INFRUCTUOUS</x:v>
      </x:c>
      <x:c r="G3322" t="str">
        <x:v>https://indian-high-court-judgments.s3.ap-south-1.amazonaws.com/data/pdf/year=2026/court=36_29/bench=taphc/HBHC010214322024_1_2026-01-22.pdf</x:v>
      </x:c>
    </x:row>
    <x:row r="3323">
      <x:c r="A3323" t="str">
        <x:v>HBHC010573982025</x:v>
      </x:c>
      <x:c r="B3323" t="str">
        <x:v>CRLP/12671/2025 of The Directorate of Enforcement Vs Sharad Chandra Toshniwal,</x:v>
      </x:c>
      <x:c r="C3323" t="str">
        <x:v>2026-03-17</x:v>
      </x:c>
      <x:c r="D3323" t="str">
        <x:v>High Court  for State of Telangana</x:v>
      </x:c>
      <x:c r="E3323" t="str">
        <x:v>J SREENIVAS RAO</x:v>
      </x:c>
      <x:c r="F3323" t="str">
        <x:v>WITHDRAWN</x:v>
      </x:c>
      <x:c r="G3323" t="str">
        <x:v>https://indian-high-court-judgments.s3.ap-south-1.amazonaws.com/data/pdf/year=2026/court=36_29/bench=taphc/HBHC010573982025_1_2026-03-17.pdf</x:v>
      </x:c>
    </x:row>
    <x:row r="3324">
      <x:c r="A3324" t="str">
        <x:v>HBHC010708482025</x:v>
      </x:c>
      <x:c r="B3324" t="str">
        <x:v>WA/1311/2025 of The Singareni Collieries Company limited Vs Gundala Chandram</x:v>
      </x:c>
      <x:c r="C3324" t="str">
        <x:v>2026-03-02</x:v>
      </x:c>
      <x:c r="D3324" t="str">
        <x:v>High Court  for State of Telangana</x:v>
      </x:c>
      <x:c r="E3324" t="str">
        <x:v>APARESH KUMAR SINGH,G.M. MOHIUDDIN</x:v>
      </x:c>
      <x:c r="F3324" t="str">
        <x:v>DISPOSED OF NO COSTS</x:v>
      </x:c>
      <x:c r="G3324" t="str">
        <x:v>https://indian-high-court-judgments.s3.ap-south-1.amazonaws.com/data/pdf/year=2026/court=36_29/bench=taphc/HBHC010708482025_1_2026-03-02.pdf</x:v>
      </x:c>
    </x:row>
    <x:row r="3325">
      <x:c r="A3325" t="str">
        <x:v>HBHC010428602025</x:v>
      </x:c>
      <x:c r="B3325" t="str">
        <x:v>WP/21851/2025 of Atish Mahadeo Shelar Vs The Regional P.F. Commissioner,</x:v>
      </x:c>
      <x:c r="C3325" t="str">
        <x:v>2026-01-29</x:v>
      </x:c>
      <x:c r="D3325" t="str">
        <x:v>High Court  for State of Telangana</x:v>
      </x:c>
      <x:c r="E3325" t="str">
        <x:v>NAGESH BHEEMAPAKA</x:v>
      </x:c>
      <x:c r="F3325" t="str">
        <x:v>CLOSED NO COSTS</x:v>
      </x:c>
      <x:c r="G3325" t="str">
        <x:v>https://indian-high-court-judgments.s3.ap-south-1.amazonaws.com/data/pdf/year=2026/court=36_29/bench=taphc/HBHC010428602025_1_2026-01-29.pdf</x:v>
      </x:c>
    </x:row>
    <x:row r="3326">
      <x:c r="A3326" t="str">
        <x:v>HBHC010030722026</x:v>
      </x:c>
      <x:c r="B3326" t="str">
        <x:v>WP/1720/2026 of Saleem Aktar Vs State of Telangana,</x:v>
      </x:c>
      <x:c r="C3326" t="str">
        <x:v>2026-01-21</x:v>
      </x:c>
      <x:c r="D3326" t="str">
        <x:v>High Court  for State of Telangana</x:v>
      </x:c>
      <x:c r="E3326" t="str">
        <x:v>PULLA KARTHIK</x:v>
      </x:c>
      <x:c r="F3326" t="str">
        <x:v>DISPOSED OF NO COSTS</x:v>
      </x:c>
      <x:c r="G3326" t="str">
        <x:v>https://indian-high-court-judgments.s3.ap-south-1.amazonaws.com/data/pdf/year=2026/court=36_29/bench=taphc/HBHC010030722026_1_2026-01-21.pdf</x:v>
      </x:c>
    </x:row>
    <x:row r="3327">
      <x:c r="A3327" t="str">
        <x:v>HBHC010032962026</x:v>
      </x:c>
      <x:c r="B3327" t="str">
        <x:v>WP/1788/2026 of Sri. Sirigiri Bramha Chary Vs The Prl. Secretary</x:v>
      </x:c>
      <x:c r="C3327" t="str">
        <x:v>2026-01-21</x:v>
      </x:c>
      <x:c r="D3327" t="str">
        <x:v>High Court  for State of Telangana</x:v>
      </x:c>
      <x:c r="E3327" t="str">
        <x:v>N.V.SHRAVAN KUMAR</x:v>
      </x:c>
      <x:c r="F3327" t="str">
        <x:v>DISPOSED OF NO COSTS</x:v>
      </x:c>
      <x:c r="G3327" t="str">
        <x:v>https://indian-high-court-judgments.s3.ap-south-1.amazonaws.com/data/pdf/year=2026/court=36_29/bench=taphc/HBHC010032962026_1_2026-01-21.pdf</x:v>
      </x:c>
    </x:row>
    <x:row r="3328">
      <x:c r="A3328" t="str">
        <x:v>HBHC010374622024</x:v>
      </x:c>
      <x:c r="B3328" t="str">
        <x:v>WP/19483/2024 of T. Malikarjun Rao Vs The State of Telangana</x:v>
      </x:c>
      <x:c r="C3328" t="str">
        <x:v>2026-01-27</x:v>
      </x:c>
      <x:c r="D3328" t="str">
        <x:v>High Court  for State of Telangana</x:v>
      </x:c>
      <x:c r="E3328" t="str">
        <x:v>N.V.SHRAVAN KUMAR</x:v>
      </x:c>
      <x:c r="F3328" t="str">
        <x:v>WITHDRAWN</x:v>
      </x:c>
      <x:c r="G3328" t="str">
        <x:v>https://indian-high-court-judgments.s3.ap-south-1.amazonaws.com/data/pdf/year=2026/court=36_29/bench=taphc/HBHC010374622024_1_2026-01-27.pdf</x:v>
      </x:c>
    </x:row>
    <x:row r="3329">
      <x:c r="A3329" t="str">
        <x:v>HBHC010084132026</x:v>
      </x:c>
      <x:c r="B3329" t="str">
        <x:v>ITTA/22/2026 of Smt. Neetha Pulasani Vs The Income Tax Officer</x:v>
      </x:c>
      <x:c r="C3329" t="str">
        <x:v>2026-02-25</x:v>
      </x:c>
      <x:c r="D3329" t="str">
        <x:v>High Court  for State of Telangana</x:v>
      </x:c>
      <x:c r="E3329" t="str">
        <x:v>P.SAM KOSHY,NARSING RAO NANDIKONDA</x:v>
      </x:c>
      <x:c r="F3329" t="str">
        <x:v>ALLOWED NO COSTS</x:v>
      </x:c>
      <x:c r="G3329" t="str">
        <x:v>https://indian-high-court-judgments.s3.ap-south-1.amazonaws.com/data/pdf/year=2026/court=36_29/bench=taphc/HBHC010084132026_1_2026-02-25.pdf</x:v>
      </x:c>
    </x:row>
    <x:row r="3330">
      <x:c r="A3330" t="str">
        <x:v>HBHC010101352026</x:v>
      </x:c>
      <x:c r="B3330" t="str">
        <x:v>CRLP/2197/2026 of A1 . Uppala Venkatesh, Vs The State of Telangana,</x:v>
      </x:c>
      <x:c r="C3330" t="str">
        <x:v>2026-02-20</x:v>
      </x:c>
      <x:c r="D3330" t="str">
        <x:v>High Court  for State of Telangana</x:v>
      </x:c>
      <x:c r="E3330" t="str">
        <x:v>K. SUJANA</x:v>
      </x:c>
      <x:c r="F3330" t="str">
        <x:v>ALLOWED NO COSTS</x:v>
      </x:c>
      <x:c r="G3330" t="str">
        <x:v>https://indian-high-court-judgments.s3.ap-south-1.amazonaws.com/data/pdf/year=2026/court=36_29/bench=taphc/HBHC010101352026_1_2026-02-20.pdf</x:v>
      </x:c>
    </x:row>
    <x:row r="3331">
      <x:c r="A3331" t="str">
        <x:v>HBHC010065602023</x:v>
      </x:c>
      <x:c r="B3331" t="str">
        <x:v>CRP/396/2023 of M. Malshetty Vs Mashette Basavva (died per LRs)</x:v>
      </x:c>
      <x:c r="C3331" t="str">
        <x:v>2026-02-09</x:v>
      </x:c>
      <x:c r="D3331" t="str">
        <x:v>High Court  for State of Telangana</x:v>
      </x:c>
      <x:c r="E3331" t="str">
        <x:v>VAKITI RAMAKRISHNA REDDY</x:v>
      </x:c>
      <x:c r="F3331" t="str">
        <x:v>DISMISSED AS INFRUCTUOUS</x:v>
      </x:c>
      <x:c r="G3331" t="str">
        <x:v>https://indian-high-court-judgments.s3.ap-south-1.amazonaws.com/data/pdf/year=2026/court=36_29/bench=taphc/HBHC010065602023_1_2026-02-09.pdf</x:v>
      </x:c>
    </x:row>
    <x:row r="3332">
      <x:c r="A3332" t="str">
        <x:v>HBHC010168422026</x:v>
      </x:c>
      <x:c r="B3332" t="str">
        <x:v>CRLP/3966/2026 of Kondagurla Ravi Theja, Vs The State of Telangana</x:v>
      </x:c>
      <x:c r="C3332" t="str">
        <x:v>2026-03-17</x:v>
      </x:c>
      <x:c r="D3332" t="str">
        <x:v>High Court  for State of Telangana</x:v>
      </x:c>
      <x:c r="E3332" t="str">
        <x:v>J SREENIVAS RAO</x:v>
      </x:c>
      <x:c r="F3332" t="str">
        <x:v>DISPOSED OF NO COSTS</x:v>
      </x:c>
      <x:c r="G3332" t="str">
        <x:v>https://indian-high-court-judgments.s3.ap-south-1.amazonaws.com/data/pdf/year=2026/court=36_29/bench=taphc/HBHC010168422026_1_2026-03-17.pdf</x:v>
      </x:c>
    </x:row>
    <x:row r="3333">
      <x:c r="A3333" t="str">
        <x:v>HBHC010246842026</x:v>
      </x:c>
      <x:c r="B3333" t="str">
        <x:v>WP/11728/2026 of Brungi Akshara, Vs The State of Telangana</x:v>
      </x:c>
      <x:c r="C3333" t="str">
        <x:v>2026-04-17</x:v>
      </x:c>
      <x:c r="D3333" t="str">
        <x:v>High Court  for State of Telangana</x:v>
      </x:c>
      <x:c r="E3333" t="str">
        <x:v>JUVVADI SRIDEVI</x:v>
      </x:c>
      <x:c r="F3333" t="str">
        <x:v>DISPOSED OF NO COSTS</x:v>
      </x:c>
      <x:c r="G3333" t="str">
        <x:v>https://indian-high-court-judgments.s3.ap-south-1.amazonaws.com/data/pdf/year=2026/court=36_29/bench=taphc/HBHC010246842026_1_2026-04-17.pdf</x:v>
      </x:c>
    </x:row>
    <x:row r="3334">
      <x:c r="A3334" t="str">
        <x:v>HBHC010110282026</x:v>
      </x:c>
      <x:c r="B3334" t="str">
        <x:v>WP/5543/2026 of Mohammed Tanveer Vs The State of Telangana</x:v>
      </x:c>
      <x:c r="C3334" t="str">
        <x:v>2026-02-23</x:v>
      </x:c>
      <x:c r="D3334" t="str">
        <x:v>High Court  for State of Telangana</x:v>
      </x:c>
      <x:c r="E3334" t="str">
        <x:v>E.V. VENUGOPAL</x:v>
      </x:c>
      <x:c r="F3334" t="str">
        <x:v>DISPOSED OF NO COSTS</x:v>
      </x:c>
      <x:c r="G3334" t="str">
        <x:v>https://indian-high-court-judgments.s3.ap-south-1.amazonaws.com/data/pdf/year=2026/court=36_29/bench=taphc/HBHC010110282026_1_2026-02-23.pdf</x:v>
      </x:c>
    </x:row>
    <x:row r="3335">
      <x:c r="A3335" t="str">
        <x:v>HBHC010235592026</x:v>
      </x:c>
      <x:c r="B3335" t="str">
        <x:v>CRLP/5533/2026 of Mir Mateen Ali, Vs State of Telangana,</x:v>
      </x:c>
      <x:c r="C3335" t="str">
        <x:v>2026-04-15</x:v>
      </x:c>
      <x:c r="D3335" t="str">
        <x:v>High Court  for State of Telangana</x:v>
      </x:c>
      <x:c r="E3335" t="str">
        <x:v>J SREENIVAS RAO</x:v>
      </x:c>
      <x:c r="F3335" t="str">
        <x:v>DISPOSED OF NO COSTS</x:v>
      </x:c>
      <x:c r="G3335" t="str">
        <x:v>https://indian-high-court-judgments.s3.ap-south-1.amazonaws.com/data/pdf/year=2026/court=36_29/bench=taphc/HBHC010235592026_1_2026-04-15.pdf</x:v>
      </x:c>
    </x:row>
    <x:row r="3336">
      <x:c r="A3336" t="str">
        <x:v>HBHC010106482026</x:v>
      </x:c>
      <x:c r="B3336" t="str">
        <x:v>CRP/577/2026 of MD. Baliguddin, Vs MD. Shabana Naaz,</x:v>
      </x:c>
      <x:c r="C3336" t="str">
        <x:v>2026-03-09</x:v>
      </x:c>
      <x:c r="D3336" t="str">
        <x:v>High Court  for State of Telangana</x:v>
      </x:c>
      <x:c r="E3336" t="str">
        <x:v>B.VIJAYSEN REDDY</x:v>
      </x:c>
      <x:c r="F3336" t="str">
        <x:v>DISPOSED OF NO COSTS</x:v>
      </x:c>
      <x:c r="G3336" t="str">
        <x:v>https://indian-high-court-judgments.s3.ap-south-1.amazonaws.com/data/pdf/year=2026/court=36_29/bench=taphc/HBHC010106482026_1_2026-03-09.pdf</x:v>
      </x:c>
    </x:row>
    <x:row r="3337">
      <x:c r="A3337" t="str">
        <x:v>HBHC010500452013</x:v>
      </x:c>
      <x:c r="B3337" t="str">
        <x:v>CMA/988/2013 of THE EMPLOYEES STATE INSURANCE CORPORATION AND ANOTHER Vs M/S U-FOAM (P) LTD.,</x:v>
      </x:c>
      <x:c r="C3337" t="str">
        <x:v>2026-01-21</x:v>
      </x:c>
      <x:c r="D3337" t="str">
        <x:v>High Court  for State of Telangana</x:v>
      </x:c>
      <x:c r="E3337" t="str">
        <x:v>NARSING RAO NANDIKONDA</x:v>
      </x:c>
      <x:c r="F3337" t="str">
        <x:v>DISMISSED AS NON PROSECUTION</x:v>
      </x:c>
      <x:c r="G3337" t="str">
        <x:v>https://indian-high-court-judgments.s3.ap-south-1.amazonaws.com/data/pdf/year=2026/court=36_29/bench=taphc/HBHC010500452013_1_2026-01-21.pdf</x:v>
      </x:c>
    </x:row>
    <x:row r="3338">
      <x:c r="A3338" t="str">
        <x:v>HBHC010656652024</x:v>
      </x:c>
      <x:c r="B3338" t="str">
        <x:v>ARBAPPL/8/2025 of Sri. Peddaboina Srinivas, Vs M/s RAINBOW DEVELOPERS,</x:v>
      </x:c>
      <x:c r="C3338" t="str">
        <x:v>2026-04-16</x:v>
      </x:c>
      <x:c r="D3338" t="str">
        <x:v>High Court  for State of Telangana</x:v>
      </x:c>
      <x:c r="E3338" t="str">
        <x:v>P.SAM KOSHY</x:v>
      </x:c>
      <x:c r="F3338" t="str">
        <x:v>WITHDRAWN</x:v>
      </x:c>
      <x:c r="G3338" t="str">
        <x:v>https://indian-high-court-judgments.s3.ap-south-1.amazonaws.com/data/pdf/year=2026/court=36_29/bench=taphc/HBHC010656652024_1_2026-04-16.pdf</x:v>
      </x:c>
    </x:row>
    <x:row r="3339">
      <x:c r="A3339" t="str">
        <x:v>HBHC010070252026</x:v>
      </x:c>
      <x:c r="B3339" t="str">
        <x:v>CRLP/1454/2026 of SHAIK SALEEM, Vs The State of Telangana</x:v>
      </x:c>
      <x:c r="C3339" t="str">
        <x:v>2026-02-10</x:v>
      </x:c>
      <x:c r="D3339" t="str">
        <x:v>High Court  for State of Telangana</x:v>
      </x:c>
      <x:c r="E3339" t="str">
        <x:v>K. SUJANA</x:v>
      </x:c>
      <x:c r="F3339" t="str">
        <x:v>ALLOWED NO COSTS</x:v>
      </x:c>
      <x:c r="G3339" t="str">
        <x:v>https://indian-high-court-judgments.s3.ap-south-1.amazonaws.com/data/pdf/year=2026/court=36_29/bench=taphc/HBHC010070252026_1_2026-02-10.pdf</x:v>
      </x:c>
    </x:row>
    <x:row r="3340">
      <x:c r="A3340" t="str">
        <x:v>HBHC010221302018</x:v>
      </x:c>
      <x:c r="B3340" t="str">
        <x:v>WP/9790/2018 of B VENKAT NARAYANA Vs STATE OF TELANGANA</x:v>
      </x:c>
      <x:c r="C3340" t="str">
        <x:v>2026-02-02</x:v>
      </x:c>
      <x:c r="D3340" t="str">
        <x:v>High Court  for State of Telangana</x:v>
      </x:c>
      <x:c r="E3340" t="str">
        <x:v>LAXMI NARAYANA ALISHETTY</x:v>
      </x:c>
      <x:c r="F3340" t="str">
        <x:v>ALLOWED NO COSTS</x:v>
      </x:c>
      <x:c r="G3340" t="str">
        <x:v>https://indian-high-court-judgments.s3.ap-south-1.amazonaws.com/data/pdf/year=2026/court=36_29/bench=taphc/HBHC010221302018_1_2026-02-02.pdf</x:v>
      </x:c>
    </x:row>
    <x:row r="3341">
      <x:c r="A3341" t="str">
        <x:v>HBHC010065062026</x:v>
      </x:c>
      <x:c r="B3341" t="str">
        <x:v>CRLP/1352/2026 of Chowtapalli Duggi Raj Kiran, Vs The State of Telangana,</x:v>
      </x:c>
      <x:c r="C3341" t="str">
        <x:v>2026-02-05</x:v>
      </x:c>
      <x:c r="D3341" t="str">
        <x:v>High Court  for State of Telangana</x:v>
      </x:c>
      <x:c r="E3341" t="str">
        <x:v>J SREENIVAS RAO</x:v>
      </x:c>
      <x:c r="F3341" t="str">
        <x:v>WITHDRAWN</x:v>
      </x:c>
      <x:c r="G3341" t="str">
        <x:v>https://indian-high-court-judgments.s3.ap-south-1.amazonaws.com/data/pdf/year=2026/court=36_29/bench=taphc/HBHC010065062026_1_2026-02-05.pdf</x:v>
      </x:c>
    </x:row>
    <x:row r="3342">
      <x:c r="A3342" t="str">
        <x:v>HBHC010353892023</x:v>
      </x:c>
      <x:c r="B3342" t="str">
        <x:v>CRLP/6734/2023 of Eku Nagireddy Vs THE STATE OF TELANGANA</x:v>
      </x:c>
      <x:c r="C3342" t="str">
        <x:v>2026-02-05</x:v>
      </x:c>
      <x:c r="D3342" t="str">
        <x:v>High Court  for State of Telangana</x:v>
      </x:c>
      <x:c r="E3342" t="str">
        <x:v>TIRUMALA DEVI EADA</x:v>
      </x:c>
      <x:c r="F3342" t="str">
        <x:v>DISMISSED AS INFRUCTUOUS</x:v>
      </x:c>
      <x:c r="G3342" t="str">
        <x:v>https://indian-high-court-judgments.s3.ap-south-1.amazonaws.com/data/pdf/year=2026/court=36_29/bench=taphc/HBHC010353892023_1_2026-02-05.pdf</x:v>
      </x:c>
    </x:row>
    <x:row r="3343">
      <x:c r="A3343" t="str">
        <x:v>HBHC010754622025</x:v>
      </x:c>
      <x:c r="B3343" t="str">
        <x:v>CC/3879/2025 of Vangara Rajamouli Vs Shri D.S. Chauhan, IAS,</x:v>
      </x:c>
      <x:c r="C3343" t="str">
        <x:v>2026-01-30</x:v>
      </x:c>
      <x:c r="D3343" t="str">
        <x:v>High Court  for State of Telangana</x:v>
      </x:c>
      <x:c r="E3343" t="str">
        <x:v>T.MADHAVI DEVI</x:v>
      </x:c>
      <x:c r="F3343" t="str">
        <x:v>CLOSED NO COSTS</x:v>
      </x:c>
      <x:c r="G3343" t="str">
        <x:v>https://indian-high-court-judgments.s3.ap-south-1.amazonaws.com/data/pdf/year=2026/court=36_29/bench=taphc/HBHC010754622025_1_2026-01-30.pdf</x:v>
      </x:c>
    </x:row>
    <x:row r="3344">
      <x:c r="A3344" t="str">
        <x:v>HBHC010758502016</x:v>
      </x:c>
      <x:c r="B3344" t="str">
        <x:v>CP/153/2016 of M/s. Sterling and Wilson Ltd., Vs M/s. Indu Projects Limited,</x:v>
      </x:c>
      <x:c r="C3344" t="str">
        <x:v>2026-02-04</x:v>
      </x:c>
      <x:c r="D3344" t="str">
        <x:v>High Court  for State of Telangana</x:v>
      </x:c>
      <x:c r="E3344" t="str">
        <x:v>T.MADHAVI DEVI</x:v>
      </x:c>
      <x:c r="F3344" t="str">
        <x:v>CLOSED NO COSTS</x:v>
      </x:c>
      <x:c r="G3344" t="str">
        <x:v>https://indian-high-court-judgments.s3.ap-south-1.amazonaws.com/data/pdf/year=2026/court=36_29/bench=taphc/HBHC010758502016_1_2026-02-04.pdf</x:v>
      </x:c>
    </x:row>
    <x:row r="3345">
      <x:c r="A3345" t="str">
        <x:v>HBHC010032262026</x:v>
      </x:c>
      <x:c r="B3345" t="str">
        <x:v>WP/1774/2026 of Rachakulla Venkata Rama Srikanth Vs The Union of India</x:v>
      </x:c>
      <x:c r="C3345" t="str">
        <x:v>2026-03-03</x:v>
      </x:c>
      <x:c r="D3345" t="str">
        <x:v>High Court  for State of Telangana</x:v>
      </x:c>
      <x:c r="E3345" t="str">
        <x:v>NAGESH BHEEMAPAKA</x:v>
      </x:c>
      <x:c r="F3345" t="str">
        <x:v>DISPOSED OF NO COSTS</x:v>
      </x:c>
      <x:c r="G3345" t="str">
        <x:v>https://indian-high-court-judgments.s3.ap-south-1.amazonaws.com/data/pdf/year=2026/court=36_29/bench=taphc/HBHC010032262026_1_2026-04-17.pdf</x:v>
      </x:c>
    </x:row>
    <x:row r="3346">
      <x:c r="A3346" t="str">
        <x:v>HBHC010114282026</x:v>
      </x:c>
      <x:c r="B3346" t="str">
        <x:v>WP/5722/2026 of K HARILAL Vs The State of Telangana</x:v>
      </x:c>
      <x:c r="C3346" t="str">
        <x:v>2026-02-24</x:v>
      </x:c>
      <x:c r="D3346" t="str">
        <x:v>High Court  for State of Telangana</x:v>
      </x:c>
      <x:c r="E3346" t="str">
        <x:v>PULLA KARTHIK</x:v>
      </x:c>
      <x:c r="F3346" t="str">
        <x:v>DISPOSED OF NO COSTS</x:v>
      </x:c>
      <x:c r="G3346" t="str">
        <x:v>https://indian-high-court-judgments.s3.ap-south-1.amazonaws.com/data/pdf/year=2026/court=36_29/bench=taphc/HBHC010114282026_1_2026-02-24.pdf</x:v>
      </x:c>
    </x:row>
    <x:row r="3347">
      <x:c r="A3347" t="str">
        <x:v>HBHC010011932026</x:v>
      </x:c>
      <x:c r="B3347" t="str">
        <x:v>WP/650/2026 of Katikaneni Raghavender Rao Vs The State of Telangana</x:v>
      </x:c>
      <x:c r="C3347" t="str">
        <x:v>2026-01-08</x:v>
      </x:c>
      <x:c r="D3347" t="str">
        <x:v>High Court  for State of Telangana</x:v>
      </x:c>
      <x:c r="E3347" t="str">
        <x:v>K. SARATH</x:v>
      </x:c>
      <x:c r="F3347" t="str">
        <x:v>DISPOSED OF NO COSTS</x:v>
      </x:c>
      <x:c r="G3347" t="str">
        <x:v>https://indian-high-court-judgments.s3.ap-south-1.amazonaws.com/data/pdf/year=2026/court=36_29/bench=taphc/HBHC010011932026_1_2026-01-08.pdf</x:v>
      </x:c>
    </x:row>
    <x:row r="3348">
      <x:c r="A3348" t="str">
        <x:v>HBHC010096302026</x:v>
      </x:c>
      <x:c r="B3348" t="str">
        <x:v>CRLP/2137/2026 of Karishma Gupta Vs State of Telangana,</x:v>
      </x:c>
      <x:c r="C3348" t="str">
        <x:v>2026-02-18</x:v>
      </x:c>
      <x:c r="D3348" t="str">
        <x:v>High Court  for State of Telangana</x:v>
      </x:c>
      <x:c r="E3348" t="str">
        <x:v>J SREENIVAS RAO</x:v>
      </x:c>
      <x:c r="F3348" t="str">
        <x:v>DISPOSED OF NO COSTS</x:v>
      </x:c>
      <x:c r="G3348" t="str">
        <x:v>https://indian-high-court-judgments.s3.ap-south-1.amazonaws.com/data/pdf/year=2026/court=36_29/bench=taphc/HBHC010096302026_1_2026-02-18.pdf</x:v>
      </x:c>
    </x:row>
    <x:row r="3349">
      <x:c r="A3349" t="str">
        <x:v>HBHC010066032026</x:v>
      </x:c>
      <x:c r="B3349" t="str">
        <x:v>CRLP/1592/2026 of Mohd Mudassir Ali Vs The State of Telangana</x:v>
      </x:c>
      <x:c r="C3349" t="str">
        <x:v>2026-02-10</x:v>
      </x:c>
      <x:c r="D3349" t="str">
        <x:v>High Court  for State of Telangana</x:v>
      </x:c>
      <x:c r="E3349" t="str">
        <x:v>J SREENIVAS RAO</x:v>
      </x:c>
      <x:c r="F3349" t="str">
        <x:v>DISPOSED OF NO COSTS</x:v>
      </x:c>
      <x:c r="G3349" t="str">
        <x:v>https://indian-high-court-judgments.s3.ap-south-1.amazonaws.com/data/pdf/year=2026/court=36_29/bench=taphc/HBHC010066032026_1_2026-02-10.pdf</x:v>
      </x:c>
    </x:row>
    <x:row r="3350">
      <x:c r="A3350" t="str">
        <x:v>HBHC010080812025</x:v>
      </x:c>
      <x:c r="B3350" t="str">
        <x:v>WP/4027/2025 of Mogili Shiva Shankar Vs The State of Telangana</x:v>
      </x:c>
      <x:c r="C3350" t="str">
        <x:v>2026-03-12</x:v>
      </x:c>
      <x:c r="D3350" t="str">
        <x:v>High Court  for State of Telangana</x:v>
      </x:c>
      <x:c r="E3350" t="str">
        <x:v>B.VIJAYSEN REDDY</x:v>
      </x:c>
      <x:c r="F3350" t="str">
        <x:v>ALLOWED NO COSTS</x:v>
      </x:c>
      <x:c r="G3350" t="str">
        <x:v>https://indian-high-court-judgments.s3.ap-south-1.amazonaws.com/data/pdf/year=2026/court=36_29/bench=taphc/HBHC010080812025_1_2026-03-12.pdf</x:v>
      </x:c>
    </x:row>
    <x:row r="3351">
      <x:c r="A3351" t="str">
        <x:v>HBHC010190382026</x:v>
      </x:c>
      <x:c r="B3351" t="str">
        <x:v>WP/9173/2026 of V. Laxma Reddy, Vs The State of Telangana</x:v>
      </x:c>
      <x:c r="C3351" t="str">
        <x:v>2026-03-30</x:v>
      </x:c>
      <x:c r="D3351" t="str">
        <x:v>High Court  for State of Telangana</x:v>
      </x:c>
      <x:c r="E3351" t="str">
        <x:v>K. SARATH</x:v>
      </x:c>
      <x:c r="F3351" t="str">
        <x:v>DISPOSED OF NO COSTS</x:v>
      </x:c>
      <x:c r="G3351" t="str">
        <x:v>https://indian-high-court-judgments.s3.ap-south-1.amazonaws.com/data/pdf/year=2026/court=36_29/bench=taphc/HBHC010190382026_1_2026-03-30.pdf</x:v>
      </x:c>
    </x:row>
    <x:row r="3352">
      <x:c r="A3352" t="str">
        <x:v>HBHC010178302026</x:v>
      </x:c>
      <x:c r="B3352" t="str">
        <x:v>WP/9455/2026 of Devalla Nageswara Rao Vs State of Telangana</x:v>
      </x:c>
      <x:c r="C3352" t="str">
        <x:v>2026-03-31</x:v>
      </x:c>
      <x:c r="D3352" t="str">
        <x:v>High Court  for State of Telangana</x:v>
      </x:c>
      <x:c r="E3352" t="str">
        <x:v>K. SARATH</x:v>
      </x:c>
      <x:c r="F3352" t="str">
        <x:v>DISPOSED OF NO COSTS</x:v>
      </x:c>
      <x:c r="G3352" t="str">
        <x:v>https://indian-high-court-judgments.s3.ap-south-1.amazonaws.com/data/pdf/year=2026/court=36_29/bench=taphc/HBHC010178302026_1_2026-04-06.pdf</x:v>
      </x:c>
    </x:row>
    <x:row r="3353">
      <x:c r="A3353" t="str">
        <x:v>HBHC010267372023</x:v>
      </x:c>
      <x:c r="B3353" t="str">
        <x:v>CRLP/5110/2023 of Bandaru Rajeswari Vs The State of Telangana</x:v>
      </x:c>
      <x:c r="C3353" t="str">
        <x:v>2026-02-04</x:v>
      </x:c>
      <x:c r="D3353" t="str">
        <x:v>High Court  for State of Telangana</x:v>
      </x:c>
      <x:c r="E3353" t="str">
        <x:v>TIRUMALA DEVI EADA</x:v>
      </x:c>
      <x:c r="F3353" t="str">
        <x:v>DISMISSED AS INFRUCTUOUS</x:v>
      </x:c>
      <x:c r="G3353" t="str">
        <x:v>https://indian-high-court-judgments.s3.ap-south-1.amazonaws.com/data/pdf/year=2026/court=36_29/bench=taphc/HBHC010267372023_1_2026-02-04.pdf</x:v>
      </x:c>
    </x:row>
    <x:row r="3354">
      <x:c r="A3354" t="str">
        <x:v>HBHC010404242025</x:v>
      </x:c>
      <x:c r="B3354" t="str">
        <x:v>CRLP/8873/2025 of Uddagiri Santhosham Vs The State of Telangana</x:v>
      </x:c>
      <x:c r="C3354" t="str">
        <x:v>2026-02-10</x:v>
      </x:c>
      <x:c r="D3354" t="str">
        <x:v>High Court  for State of Telangana</x:v>
      </x:c>
      <x:c r="E3354" t="str">
        <x:v>J SREENIVAS RAO</x:v>
      </x:c>
      <x:c r="F3354" t="str">
        <x:v>DISPOSED OF NO COSTS</x:v>
      </x:c>
      <x:c r="G3354" t="str">
        <x:v>https://indian-high-court-judgments.s3.ap-south-1.amazonaws.com/data/pdf/year=2026/court=36_29/bench=taphc/HBHC010404242025_1_2026-02-10.pdf</x:v>
      </x:c>
    </x:row>
    <x:row r="3355">
      <x:c r="A3355" t="str">
        <x:v>HBHC010017932026</x:v>
      </x:c>
      <x:c r="B3355" t="str">
        <x:v>WA/66/2026 of Chinthireddy Sandeep Reddy Vs The State of Telangana</x:v>
      </x:c>
      <x:c r="C3355" t="str">
        <x:v>2026-01-09</x:v>
      </x:c>
      <x:c r="D3355" t="str">
        <x:v>High Court  for State of Telangana</x:v>
      </x:c>
      <x:c r="E3355" t="str">
        <x:v>MOUSHUMI BHATTACHARYA,GADI PRAVEEN KUMAR</x:v>
      </x:c>
      <x:c r="F3355" t="str">
        <x:v>DISPOSED OF NO COSTS</x:v>
      </x:c>
      <x:c r="G3355" t="str">
        <x:v>https://indian-high-court-judgments.s3.ap-south-1.amazonaws.com/data/pdf/year=2026/court=36_29/bench=taphc/HBHC010017932026_1_2026-01-09.pdf</x:v>
      </x:c>
    </x:row>
    <x:row r="3356">
      <x:c r="A3356" t="str">
        <x:v>HBHC010022352026</x:v>
      </x:c>
      <x:c r="B3356" t="str">
        <x:v>WP/1353/2026 of M/s Deccan Brakes Private Limited Vs The Assistant Commissioner (ST)</x:v>
      </x:c>
      <x:c r="C3356" t="str">
        <x:v>2026-01-19</x:v>
      </x:c>
      <x:c r="D3356" t="str">
        <x:v>High Court  for State of Telangana</x:v>
      </x:c>
      <x:c r="E3356" t="str">
        <x:v>APARESH KUMAR SINGH,G.M. MOHIUDDIN</x:v>
      </x:c>
      <x:c r="F3356" t="str">
        <x:v>DISPOSED OF NO COSTS</x:v>
      </x:c>
      <x:c r="G3356" t="str">
        <x:v>https://indian-high-court-judgments.s3.ap-south-1.amazonaws.com/data/pdf/year=2026/court=36_29/bench=taphc/HBHC010022352026_1_2026-01-19.pdf</x:v>
      </x:c>
    </x:row>
    <x:row r="3357">
      <x:c r="A3357" t="str">
        <x:v>HBHC010255042026</x:v>
      </x:c>
      <x:c r="B3357" t="str">
        <x:v>CRLP/5959/2026 of Thumolla Dattatri, Vs The State of Telangana,</x:v>
      </x:c>
      <x:c r="C3357" t="str">
        <x:v>2026-04-20</x:v>
      </x:c>
      <x:c r="D3357" t="str">
        <x:v>High Court  for State of Telangana</x:v>
      </x:c>
      <x:c r="E3357" t="str">
        <x:v>J SREENIVAS RAO</x:v>
      </x:c>
      <x:c r="F3357" t="str">
        <x:v>DISPOSED OF NO COSTS</x:v>
      </x:c>
      <x:c r="G3357" t="str">
        <x:v>https://indian-high-court-judgments.s3.ap-south-1.amazonaws.com/data/pdf/year=2026/court=36_29/bench=taphc/HBHC010255042026_1_2026-04-20.pdf</x:v>
      </x:c>
    </x:row>
    <x:row r="3358">
      <x:c r="A3358" t="str">
        <x:v>HBHC010327482025</x:v>
      </x:c>
      <x:c r="B3358" t="str">
        <x:v>WA/809/2025 of The State of Andhra Pradesh Presently the State of Telangana Vs Maraboina Yadaiah</x:v>
      </x:c>
      <x:c r="C3358" t="str">
        <x:v>2026-01-21</x:v>
      </x:c>
      <x:c r="D3358" t="str">
        <x:v>High Court  for State of Telangana</x:v>
      </x:c>
      <x:c r="E3358" t="str">
        <x:v>MOUSHUMI BHATTACHARYA,GADI PRAVEEN KUMAR</x:v>
      </x:c>
      <x:c r="F3358" t="str">
        <x:v>DISMISSED FOR DEFAULT</x:v>
      </x:c>
      <x:c r="G3358" t="str">
        <x:v>https://indian-high-court-judgments.s3.ap-south-1.amazonaws.com/data/pdf/year=2026/court=36_29/bench=taphc/HBHC010327482025_1_2026-01-21.pdf</x:v>
      </x:c>
    </x:row>
    <x:row r="3359">
      <x:c r="A3359" t="str">
        <x:v>HBHC010253782026</x:v>
      </x:c>
      <x:c r="B3359" t="str">
        <x:v>WP/12361/2026 of K.Pochaiah Vs The State of Telangana</x:v>
      </x:c>
      <x:c r="C3359" t="str">
        <x:v>2026-04-22</x:v>
      </x:c>
      <x:c r="D3359" t="str">
        <x:v>High Court  for State of Telangana</x:v>
      </x:c>
      <x:c r="E3359" t="str">
        <x:v>K. SARATH</x:v>
      </x:c>
      <x:c r="F3359" t="str">
        <x:v>DISPOSED OF NO COSTS</x:v>
      </x:c>
      <x:c r="G3359" t="str">
        <x:v>https://indian-high-court-judgments.s3.ap-south-1.amazonaws.com/data/pdf/year=2026/court=36_29/bench=taphc/HBHC010253782026_1_2026-04-22.pdf</x:v>
      </x:c>
    </x:row>
    <x:row r="3360">
      <x:c r="A3360" t="str">
        <x:v>HBHC010796262025</x:v>
      </x:c>
      <x:c r="B3360" t="str">
        <x:v>WP/39572/2025 of M. AJAY KUMAR Vs THE STATE OF TELANGANA</x:v>
      </x:c>
      <x:c r="C3360" t="str">
        <x:v>2026-01-06</x:v>
      </x:c>
      <x:c r="D3360" t="str">
        <x:v>High Court  for State of Telangana</x:v>
      </x:c>
      <x:c r="E3360" t="str">
        <x:v>N.TUKARAMJI</x:v>
      </x:c>
      <x:c r="F3360" t="str">
        <x:v>DISPOSED OF NO COSTS</x:v>
      </x:c>
      <x:c r="G3360" t="str">
        <x:v>https://indian-high-court-judgments.s3.ap-south-1.amazonaws.com/data/pdf/year=2026/court=36_29/bench=taphc/HBHC010796262025_1_2026-01-06.pdf</x:v>
      </x:c>
    </x:row>
    <x:row r="3361">
      <x:c r="A3361" t="str">
        <x:v>HBHC010652312025</x:v>
      </x:c>
      <x:c r="B3361" t="str">
        <x:v>WP/32866/2025 of M/s. Aarush Enterprises Vs The Assistant Commissioner of Central Tax</x:v>
      </x:c>
      <x:c r="C3361" t="str">
        <x:v>2026-01-06</x:v>
      </x:c>
      <x:c r="D3361" t="str">
        <x:v>High Court  for State of Telangana</x:v>
      </x:c>
      <x:c r="E3361" t="str">
        <x:v>APARESH KUMAR SINGH,G.M. MOHIUDDIN</x:v>
      </x:c>
      <x:c r="F3361" t="str">
        <x:v>DISPOSED OF NO COSTS</x:v>
      </x:c>
      <x:c r="G3361" t="str">
        <x:v>https://indian-high-court-judgments.s3.ap-south-1.amazonaws.com/data/pdf/year=2026/court=36_29/bench=taphc/HBHC010652312025_1_2026-01-06.pdf</x:v>
      </x:c>
    </x:row>
    <x:row r="3362">
      <x:c r="A3362" t="str">
        <x:v>HBHC010065502026</x:v>
      </x:c>
      <x:c r="B3362" t="str">
        <x:v>WP/3350/2026 of Basa Vivek Vs The State of Telangana</x:v>
      </x:c>
      <x:c r="C3362" t="str">
        <x:v>2026-02-05</x:v>
      </x:c>
      <x:c r="D3362" t="str">
        <x:v>High Court  for State of Telangana</x:v>
      </x:c>
      <x:c r="E3362" t="str">
        <x:v>PULLA KARTHIK</x:v>
      </x:c>
      <x:c r="F3362" t="str">
        <x:v>DISPOSED OF NO COSTS</x:v>
      </x:c>
      <x:c r="G3362" t="str">
        <x:v>https://indian-high-court-judgments.s3.ap-south-1.amazonaws.com/data/pdf/year=2026/court=36_29/bench=taphc/HBHC010065502026_1_2026-02-05.pdf</x:v>
      </x:c>
    </x:row>
    <x:row r="3363">
      <x:c r="A3363" t="str">
        <x:v>HBHC010006502026</x:v>
      </x:c>
      <x:c r="B3363" t="str">
        <x:v>WP/452/2026 of MOHAMIvIAD YOUNUS Vs The State of Telangana</x:v>
      </x:c>
      <x:c r="C3363" t="str">
        <x:v>2026-01-07</x:v>
      </x:c>
      <x:c r="D3363" t="str">
        <x:v>High Court  for State of Telangana</x:v>
      </x:c>
      <x:c r="E3363" t="str">
        <x:v>E.V. VENUGOPAL</x:v>
      </x:c>
      <x:c r="F3363" t="str">
        <x:v>DISPOSED OF NO COSTS</x:v>
      </x:c>
      <x:c r="G3363" t="str">
        <x:v>https://indian-high-court-judgments.s3.ap-south-1.amazonaws.com/data/pdf/year=2026/court=36_29/bench=taphc/HBHC010006502026_1_2026-01-07.pdf</x:v>
      </x:c>
    </x:row>
    <x:row r="3364">
      <x:c r="A3364" t="str">
        <x:v>HBHC010047842026</x:v>
      </x:c>
      <x:c r="B3364" t="str">
        <x:v>WP/2556/2026 of Eniga Nirmala @ Anugula Nirmala Vs The State of Telangana</x:v>
      </x:c>
      <x:c r="C3364" t="str">
        <x:v>2026-01-29</x:v>
      </x:c>
      <x:c r="D3364" t="str">
        <x:v>High Court  for State of Telangana</x:v>
      </x:c>
      <x:c r="E3364" t="str">
        <x:v>E.V. VENUGOPAL</x:v>
      </x:c>
      <x:c r="F3364" t="str">
        <x:v>ALLOWED NO COSTS</x:v>
      </x:c>
      <x:c r="G3364" t="str">
        <x:v>https://indian-high-court-judgments.s3.ap-south-1.amazonaws.com/data/pdf/year=2026/court=36_29/bench=taphc/HBHC010047842026_1_2026-01-29.pdf</x:v>
      </x:c>
    </x:row>
    <x:row r="3365">
      <x:c r="A3365" t="str">
        <x:v>HBHC010070132026</x:v>
      </x:c>
      <x:c r="B3365" t="str">
        <x:v>WP/3859/2026 of Sri Darla Uday Vs Mahatma Jyotiba Phule</x:v>
      </x:c>
      <x:c r="C3365" t="str">
        <x:v>2026-02-23</x:v>
      </x:c>
      <x:c r="D3365" t="str">
        <x:v>High Court  for State of Telangana</x:v>
      </x:c>
      <x:c r="E3365" t="str">
        <x:v>K. SARATH</x:v>
      </x:c>
      <x:c r="F3365" t="str">
        <x:v>DISPOSED OF NO COSTS</x:v>
      </x:c>
      <x:c r="G3365" t="str">
        <x:v>https://indian-high-court-judgments.s3.ap-south-1.amazonaws.com/data/pdf/year=2026/court=36_29/bench=taphc/HBHC010070132026_1_2026-02-23.pdf</x:v>
      </x:c>
    </x:row>
    <x:row r="3366">
      <x:c r="A3366" t="str">
        <x:v>HBHC010105192026</x:v>
      </x:c>
      <x:c r="B3366" t="str">
        <x:v>CRLP/2298/2026 of Godisela Rajaramesh @ Godisela Raja Ramesh Babu Vs The State of Telangana,</x:v>
      </x:c>
      <x:c r="C3366" t="str">
        <x:v>2026-03-03</x:v>
      </x:c>
      <x:c r="D3366" t="str">
        <x:v>High Court  for State of Telangana</x:v>
      </x:c>
      <x:c r="E3366" t="str">
        <x:v>K. SUJANA</x:v>
      </x:c>
      <x:c r="F3366" t="str">
        <x:v>PARTLY ALLOWED NO COSTS</x:v>
      </x:c>
      <x:c r="G3366" t="str">
        <x:v>https://indian-high-court-judgments.s3.ap-south-1.amazonaws.com/data/pdf/year=2026/court=36_29/bench=taphc/HBHC010105192026_1_2026-03-03.pdf</x:v>
      </x:c>
    </x:row>
    <x:row r="3367">
      <x:c r="A3367" t="str">
        <x:v>HBHC010258842026</x:v>
      </x:c>
      <x:c r="B3367" t="str">
        <x:v>WP/12455/2026 of Ch.Venugopal Rao Vs The State of Telangana</x:v>
      </x:c>
      <x:c r="C3367" t="str">
        <x:v>2026-04-22</x:v>
      </x:c>
      <x:c r="D3367" t="str">
        <x:v>High Court  for State of Telangana</x:v>
      </x:c>
      <x:c r="E3367" t="str">
        <x:v>K. SARATH</x:v>
      </x:c>
      <x:c r="F3367" t="str">
        <x:v>DISPOSED OF NO COSTS</x:v>
      </x:c>
      <x:c r="G3367" t="str">
        <x:v>https://indian-high-court-judgments.s3.ap-south-1.amazonaws.com/data/pdf/year=2026/court=36_29/bench=taphc/HBHC010258842026_1_2026-04-22.pdf</x:v>
      </x:c>
    </x:row>
    <x:row r="3368">
      <x:c r="A3368" t="str">
        <x:v>HBHC010030172026</x:v>
      </x:c>
      <x:c r="B3368" t="str">
        <x:v>WP/1694/2026 of Chakrapuri Colony Plot Owners Welfare Association Vs The State of Telangana</x:v>
      </x:c>
      <x:c r="C3368" t="str">
        <x:v>2026-01-21</x:v>
      </x:c>
      <x:c r="D3368" t="str">
        <x:v>High Court  for State of Telangana</x:v>
      </x:c>
      <x:c r="E3368" t="str">
        <x:v>B.VIJAYSEN REDDY</x:v>
      </x:c>
      <x:c r="F3368" t="str">
        <x:v>DISPOSED OF NO COSTS</x:v>
      </x:c>
      <x:c r="G3368" t="str">
        <x:v>https://indian-high-court-judgments.s3.ap-south-1.amazonaws.com/data/pdf/year=2026/court=36_29/bench=taphc/HBHC010030172026_1_2026-01-21.pdf</x:v>
      </x:c>
    </x:row>
    <x:row r="3369">
      <x:c r="A3369" t="str">
        <x:v>HBHC010193092026</x:v>
      </x:c>
      <x:c r="B3369" t="str">
        <x:v>CRLP/4529/2026 of Smt. Guggilam Surya Kumari Vs The state of Telangana</x:v>
      </x:c>
      <x:c r="C3369" t="str">
        <x:v>2026-03-30</x:v>
      </x:c>
      <x:c r="D3369" t="str">
        <x:v>High Court  for State of Telangana</x:v>
      </x:c>
      <x:c r="E3369" t="str">
        <x:v>J SREENIVAS RAO</x:v>
      </x:c>
      <x:c r="F3369" t="str">
        <x:v>DISPOSED OF NO COSTS</x:v>
      </x:c>
      <x:c r="G3369" t="str">
        <x:v>https://indian-high-court-judgments.s3.ap-south-1.amazonaws.com/data/pdf/year=2026/court=36_29/bench=taphc/HBHC010193092026_1_2026-03-30.pdf</x:v>
      </x:c>
    </x:row>
    <x:row r="3370">
      <x:c r="A3370" t="str">
        <x:v>HBHC010134632026</x:v>
      </x:c>
      <x:c r="B3370" t="str">
        <x:v>CRLP/3279/2026 of Raju Panthangi, Vs The State of Telangana,</x:v>
      </x:c>
      <x:c r="C3370" t="str">
        <x:v>2026-03-09</x:v>
      </x:c>
      <x:c r="D3370" t="str">
        <x:v>High Court  for State of Telangana</x:v>
      </x:c>
      <x:c r="E3370" t="str">
        <x:v>J SREENIVAS RAO</x:v>
      </x:c>
      <x:c r="F3370" t="str">
        <x:v>ALLOWED NO COSTS</x:v>
      </x:c>
      <x:c r="G3370" t="str">
        <x:v>https://indian-high-court-judgments.s3.ap-south-1.amazonaws.com/data/pdf/year=2026/court=36_29/bench=taphc/HBHC010134632026_1_2026-03-09.pdf</x:v>
      </x:c>
    </x:row>
    <x:row r="3371">
      <x:c r="A3371" t="str">
        <x:v>HBHC010104632026</x:v>
      </x:c>
      <x:c r="B3371" t="str">
        <x:v>WP/5269/2026 of The Primary Fishermen Cooperative Society Ltd Vs The State of Telangana</x:v>
      </x:c>
      <x:c r="C3371" t="str">
        <x:v>2026-02-23</x:v>
      </x:c>
      <x:c r="D3371" t="str">
        <x:v>High Court  for State of Telangana</x:v>
      </x:c>
      <x:c r="E3371" t="str">
        <x:v>LAXMI NARAYANA ALISHETTY</x:v>
      </x:c>
      <x:c r="F3371" t="str">
        <x:v>DISPOSED OF NO COSTS</x:v>
      </x:c>
      <x:c r="G3371" t="str">
        <x:v>https://indian-high-court-judgments.s3.ap-south-1.amazonaws.com/data/pdf/year=2026/court=36_29/bench=taphc/HBHC010104632026_1_2026-02-23.pdf</x:v>
      </x:c>
    </x:row>
    <x:row r="3372">
      <x:c r="A3372" t="str">
        <x:v>HBHC010313512025</x:v>
      </x:c>
      <x:c r="B3372" t="str">
        <x:v>WA/666/2025 of The Singareni Collieries Company Limited Vs Kummari Kistaiah</x:v>
      </x:c>
      <x:c r="C3372" t="str">
        <x:v>2026-03-02</x:v>
      </x:c>
      <x:c r="D3372" t="str">
        <x:v>High Court  for State of Telangana</x:v>
      </x:c>
      <x:c r="E3372" t="str">
        <x:v>APARESH KUMAR SINGH,G.M. MOHIUDDIN</x:v>
      </x:c>
      <x:c r="F3372" t="str">
        <x:v>DISPOSED OF NO COSTS</x:v>
      </x:c>
      <x:c r="G3372" t="str">
        <x:v>https://indian-high-court-judgments.s3.ap-south-1.amazonaws.com/data/pdf/year=2026/court=36_29/bench=taphc/HBHC010313512025_1_2026-03-02.pdf</x:v>
      </x:c>
    </x:row>
    <x:row r="3373">
      <x:c r="A3373" t="str">
        <x:v>HBHC010115702026</x:v>
      </x:c>
      <x:c r="B3373" t="str">
        <x:v>CRLP/2598/2026 of Purella Manjula Vs The State of Telangana</x:v>
      </x:c>
      <x:c r="C3373" t="str">
        <x:v>2026-02-25</x:v>
      </x:c>
      <x:c r="D3373" t="str">
        <x:v>High Court  for State of Telangana</x:v>
      </x:c>
      <x:c r="E3373" t="str">
        <x:v>J SREENIVAS RAO</x:v>
      </x:c>
      <x:c r="F3373" t="str">
        <x:v>DISPOSED OF NO COSTS</x:v>
      </x:c>
      <x:c r="G3373" t="str">
        <x:v>https://indian-high-court-judgments.s3.ap-south-1.amazonaws.com/data/pdf/year=2026/court=36_29/bench=taphc/HBHC010115702026_1_2026-02-25.pdf</x:v>
      </x:c>
    </x:row>
    <x:row r="3374">
      <x:c r="A3374" t="str">
        <x:v>HBHC010686262014</x:v>
      </x:c>
      <x:c r="B3374" t="str">
        <x:v>CP/215/2014 of Wealthtree Advisors Private Limited, Vs VMC Systems Limited,</x:v>
      </x:c>
      <x:c r="C3374" t="str">
        <x:v>2026-02-04</x:v>
      </x:c>
      <x:c r="D3374" t="str">
        <x:v>High Court  for State of Telangana</x:v>
      </x:c>
      <x:c r="E3374" t="str">
        <x:v>T.MADHAVI DEVI</x:v>
      </x:c>
      <x:c r="F3374" t="str">
        <x:v>CLOSED NO COSTS</x:v>
      </x:c>
      <x:c r="G3374" t="str">
        <x:v>https://indian-high-court-judgments.s3.ap-south-1.amazonaws.com/data/pdf/year=2026/court=36_29/bench=taphc/HBHC010686262014_1_2026-02-04.pdf</x:v>
      </x:c>
    </x:row>
    <x:row r="3375">
      <x:c r="A3375" t="str">
        <x:v>HBHC010132432026</x:v>
      </x:c>
      <x:c r="B3375" t="str">
        <x:v>CRLP/3130/2026 of KethireddyDevender Reddy Vs The State of Telangana</x:v>
      </x:c>
      <x:c r="C3375" t="str">
        <x:v>2026-03-09</x:v>
      </x:c>
      <x:c r="D3375" t="str">
        <x:v>High Court  for State of Telangana</x:v>
      </x:c>
      <x:c r="E3375" t="str">
        <x:v>J SREENIVAS RAO</x:v>
      </x:c>
      <x:c r="F3375" t="str">
        <x:v>DISPOSED OF NO COSTS</x:v>
      </x:c>
      <x:c r="G3375" t="str">
        <x:v>https://indian-high-court-judgments.s3.ap-south-1.amazonaws.com/data/pdf/year=2026/court=36_29/bench=taphc/HBHC010132432026_1_2026-03-09.pdf</x:v>
      </x:c>
    </x:row>
    <x:row r="3376">
      <x:c r="A3376" t="str">
        <x:v>HBHC010083642026</x:v>
      </x:c>
      <x:c r="B3376" t="str">
        <x:v>CRLP/2959/2026 of Vuli Haripriya Vs The State of Telangana</x:v>
      </x:c>
      <x:c r="C3376" t="str">
        <x:v>2026-03-03</x:v>
      </x:c>
      <x:c r="D3376" t="str">
        <x:v>High Court  for State of Telangana</x:v>
      </x:c>
      <x:c r="E3376" t="str">
        <x:v>J SREENIVAS RAO</x:v>
      </x:c>
      <x:c r="F3376" t="str">
        <x:v>DISPOSED OF NO COSTS</x:v>
      </x:c>
      <x:c r="G3376" t="str">
        <x:v>https://indian-high-court-judgments.s3.ap-south-1.amazonaws.com/data/pdf/year=2026/court=36_29/bench=taphc/HBHC010083642026_1_2026-03-11.pdf</x:v>
      </x:c>
    </x:row>
    <x:row r="3377">
      <x:c r="A3377" t="str">
        <x:v>HBHC010134882026</x:v>
      </x:c>
      <x:c r="B3377" t="str">
        <x:v>WP/6734/2026 of Bochu Rajeev Kumar Vs The State of Telangana</x:v>
      </x:c>
      <x:c r="C3377" t="str">
        <x:v>2026-03-03</x:v>
      </x:c>
      <x:c r="D3377" t="str">
        <x:v>High Court  for State of Telangana</x:v>
      </x:c>
      <x:c r="E3377" t="str">
        <x:v>B.VIJAYSEN REDDY</x:v>
      </x:c>
      <x:c r="F3377" t="str">
        <x:v>DISPOSED OF NO COSTS</x:v>
      </x:c>
      <x:c r="G3377" t="str">
        <x:v>https://indian-high-court-judgments.s3.ap-south-1.amazonaws.com/data/pdf/year=2026/court=36_29/bench=taphc/HBHC010134882026_1_2026-03-03.pdf</x:v>
      </x:c>
    </x:row>
    <x:row r="3378">
      <x:c r="A3378" t="str">
        <x:v>HBHC010520442010</x:v>
      </x:c>
      <x:c r="B3378" t="str">
        <x:v>TREVC/143/2010 of THE STATE OF AP, REP.BY STATE REPRESENTATIVE BEFORE STAT,HYD Vs M/S TITAN INDUSTRIESL LIMITED, HYDERABAD.</x:v>
      </x:c>
      <x:c r="C3378" t="str">
        <x:v>2026-02-02</x:v>
      </x:c>
      <x:c r="D3378" t="str">
        <x:v>High Court  for State of Telangana</x:v>
      </x:c>
      <x:c r="E3378" t="str">
        <x:v>P.SAM KOSHY,NARSING RAO NANDIKONDA</x:v>
      </x:c>
      <x:c r="F3378" t="str">
        <x:v>DISMISSED</x:v>
      </x:c>
      <x:c r="G3378" t="str">
        <x:v>https://indian-high-court-judgments.s3.ap-south-1.amazonaws.com/data/pdf/year=2026/court=36_29/bench=taphc/HBHC010520442010_1_2026-02-02.pdf</x:v>
      </x:c>
    </x:row>
    <x:row r="3379">
      <x:c r="A3379" t="str">
        <x:v>HBHC010715922025</x:v>
      </x:c>
      <x:c r="B3379" t="str">
        <x:v>CRLP/15532/2025 of Mangali Bhargav Kumar Vs The High Court of Telangana</x:v>
      </x:c>
      <x:c r="C3379" t="str">
        <x:v>2026-01-08</x:v>
      </x:c>
      <x:c r="D3379" t="str">
        <x:v>High Court  for State of Telangana</x:v>
      </x:c>
      <x:c r="E3379" t="str">
        <x:v>TIRUMALA DEVI EADA</x:v>
      </x:c>
      <x:c r="F3379" t="str">
        <x:v>ALLOWED NO COSTS</x:v>
      </x:c>
      <x:c r="G3379" t="str">
        <x:v>https://indian-high-court-judgments.s3.ap-south-1.amazonaws.com/data/pdf/year=2026/court=36_29/bench=taphc/HBHC010715922025_1_2026-05-05.pdf</x:v>
      </x:c>
    </x:row>
    <x:row r="3380">
      <x:c r="A3380" t="str">
        <x:v>HBHC010065432023</x:v>
      </x:c>
      <x:c r="B3380" t="str">
        <x:v>CRP/530/2023 of Talakokula Rajesham Vs Akula Mallapa</x:v>
      </x:c>
      <x:c r="C3380" t="str">
        <x:v>2026-02-09</x:v>
      </x:c>
      <x:c r="D3380" t="str">
        <x:v>High Court  for State of Telangana</x:v>
      </x:c>
      <x:c r="E3380" t="str">
        <x:v>VAKITI RAMAKRISHNA REDDY</x:v>
      </x:c>
      <x:c r="F3380" t="str">
        <x:v>DISMISSED AS INFRUCTUOUS</x:v>
      </x:c>
      <x:c r="G3380" t="str">
        <x:v>https://indian-high-court-judgments.s3.ap-south-1.amazonaws.com/data/pdf/year=2026/court=36_29/bench=taphc/HBHC010065432023_1_2026-02-09.pdf</x:v>
      </x:c>
    </x:row>
    <x:row r="3381">
      <x:c r="A3381" t="str">
        <x:v>HBHC010016952026</x:v>
      </x:c>
      <x:c r="B3381" t="str">
        <x:v>WP/901/2026 of Badavath Rajitha Vs The State of Telangana</x:v>
      </x:c>
      <x:c r="C3381" t="str">
        <x:v>2026-01-09</x:v>
      </x:c>
      <x:c r="D3381" t="str">
        <x:v>High Court  for State of Telangana</x:v>
      </x:c>
      <x:c r="E3381" t="str">
        <x:v>E.V. VENUGOPAL</x:v>
      </x:c>
      <x:c r="F3381" t="str">
        <x:v>DISPOSED OF NO COSTS</x:v>
      </x:c>
      <x:c r="G3381" t="str">
        <x:v>https://indian-high-court-judgments.s3.ap-south-1.amazonaws.com/data/pdf/year=2026/court=36_29/bench=taphc/HBHC010016952026_1_2026-01-09.pdf</x:v>
      </x:c>
    </x:row>
    <x:row r="3382">
      <x:c r="A3382" t="str">
        <x:v>HBHC010036372026</x:v>
      </x:c>
      <x:c r="B3382" t="str">
        <x:v>WP/1968/2026 of Afrin Begum Vs Union of India,</x:v>
      </x:c>
      <x:c r="C3382" t="str">
        <x:v>2026-01-23</x:v>
      </x:c>
      <x:c r="D3382" t="str">
        <x:v>High Court  for State of Telangana</x:v>
      </x:c>
      <x:c r="E3382" t="str">
        <x:v>NAGESH BHEEMAPAKA</x:v>
      </x:c>
      <x:c r="F3382" t="str">
        <x:v>DISPOSED OF NO COSTS</x:v>
      </x:c>
      <x:c r="G3382" t="str">
        <x:v>https://indian-high-court-judgments.s3.ap-south-1.amazonaws.com/data/pdf/year=2026/court=36_29/bench=taphc/HBHC010036372026_1_2026-01-23.pdf</x:v>
      </x:c>
    </x:row>
    <x:row r="3383">
      <x:c r="A3383" t="str">
        <x:v>HBHC010782622025</x:v>
      </x:c>
      <x:c r="B3383" t="str">
        <x:v>CRP/4578/2025 of Katkuri Satyanarayana Reddy Vs Katakam Prashanth</x:v>
      </x:c>
      <x:c r="C3383" t="str">
        <x:v>2026-04-01</x:v>
      </x:c>
      <x:c r="D3383" t="str">
        <x:v>High Court  for State of Telangana</x:v>
      </x:c>
      <x:c r="E3383" t="str">
        <x:v>NAGESH BHEEMAPAKA</x:v>
      </x:c>
      <x:c r="F3383" t="str">
        <x:v>WITHDRAWN</x:v>
      </x:c>
      <x:c r="G3383" t="str">
        <x:v>https://indian-high-court-judgments.s3.ap-south-1.amazonaws.com/data/pdf/year=2026/court=36_29/bench=taphc/HBHC010782622025_1_2026-04-01.pdf</x:v>
      </x:c>
    </x:row>
    <x:row r="3384">
      <x:c r="A3384" t="str">
        <x:v>HBHC010343772024</x:v>
      </x:c>
      <x:c r="B3384" t="str">
        <x:v>CRLP/7421/2024 of Nandas Krishnaveni Vs The State of Telangana</x:v>
      </x:c>
      <x:c r="C3384" t="str">
        <x:v>2026-01-29</x:v>
      </x:c>
      <x:c r="D3384" t="str">
        <x:v>High Court  for State of Telangana</x:v>
      </x:c>
      <x:c r="E3384" t="str">
        <x:v>N.TUKARAMJI</x:v>
      </x:c>
      <x:c r="F3384" t="str">
        <x:v>DISMISSED AS INFRUCTUOUS</x:v>
      </x:c>
      <x:c r="G3384" t="str">
        <x:v>https://indian-high-court-judgments.s3.ap-south-1.amazonaws.com/data/pdf/year=2026/court=36_29/bench=taphc/HBHC010343772024_1_2026-01-29.pdf</x:v>
      </x:c>
    </x:row>
    <x:row r="3385">
      <x:c r="A3385" t="str">
        <x:v>HBHC010150722026</x:v>
      </x:c>
      <x:c r="B3385" t="str">
        <x:v>CRLP/3456/2026 of Kummari Mallesh Vs The State of Telangana,</x:v>
      </x:c>
      <x:c r="C3385" t="str">
        <x:v>2026-03-18</x:v>
      </x:c>
      <x:c r="D3385" t="str">
        <x:v>High Court  for State of Telangana</x:v>
      </x:c>
      <x:c r="E3385" t="str">
        <x:v>K. SUJANA</x:v>
      </x:c>
      <x:c r="F3385" t="str">
        <x:v>ALLOWED NO COSTS</x:v>
      </x:c>
      <x:c r="G3385" t="str">
        <x:v>https://indian-high-court-judgments.s3.ap-south-1.amazonaws.com/data/pdf/year=2026/court=36_29/bench=taphc/HBHC010150722026_1_2026-03-18.pdf</x:v>
      </x:c>
    </x:row>
    <x:row r="3386">
      <x:c r="A3386" t="str">
        <x:v>HBHC010138822026</x:v>
      </x:c>
      <x:c r="B3386" t="str">
        <x:v>WA/305/2026 of Raghunandan Das Khanna Vs The State of Telangana</x:v>
      </x:c>
      <x:c r="C3386" t="str">
        <x:v>2026-04-22</x:v>
      </x:c>
      <x:c r="D3386" t="str">
        <x:v>High Court  for State of Telangana</x:v>
      </x:c>
      <x:c r="E3386" t="str">
        <x:v>APARESH KUMAR SINGH,G.M. MOHIUDDIN</x:v>
      </x:c>
      <x:c r="F3386" t="str">
        <x:v>DISMISSED</x:v>
      </x:c>
      <x:c r="G3386" t="str">
        <x:v>https://indian-high-court-judgments.s3.ap-south-1.amazonaws.com/data/pdf/year=2026/court=36_29/bench=taphc/HBHC010138822026_1_2026-04-22.pdf</x:v>
      </x:c>
    </x:row>
    <x:row r="3387">
      <x:c r="A3387" t="str">
        <x:v>HBHC010167202024</x:v>
      </x:c>
      <x:c r="B3387" t="str">
        <x:v>CRLP/3790/2024 of Syed Asif Vs The State of Telangana</x:v>
      </x:c>
      <x:c r="C3387" t="str">
        <x:v>2026-01-22</x:v>
      </x:c>
      <x:c r="D3387" t="str">
        <x:v>High Court  for State of Telangana</x:v>
      </x:c>
      <x:c r="E3387" t="str">
        <x:v>JUVVADI SRIDEVI</x:v>
      </x:c>
      <x:c r="F3387" t="str">
        <x:v>DISPOSED OF AS INFRUCTUOUS</x:v>
      </x:c>
      <x:c r="G3387" t="str">
        <x:v>https://indian-high-court-judgments.s3.ap-south-1.amazonaws.com/data/pdf/year=2026/court=36_29/bench=taphc/HBHC010167202024_1_2026-01-22.pdf</x:v>
      </x:c>
    </x:row>
    <x:row r="3388">
      <x:c r="A3388" t="str">
        <x:v>HBHC010089912026</x:v>
      </x:c>
      <x:c r="B3388" t="str">
        <x:v>WA/182/2026 of V. Venkat Rao Vs The Superintendent of Police</x:v>
      </x:c>
      <x:c r="C3388" t="str">
        <x:v>2026-02-16</x:v>
      </x:c>
      <x:c r="D3388" t="str">
        <x:v>High Court  for State of Telangana</x:v>
      </x:c>
      <x:c r="E3388" t="str">
        <x:v>APARESH KUMAR SINGH,G.M. MOHIUDDIN</x:v>
      </x:c>
      <x:c r="F3388" t="str">
        <x:v>DISMISSED</x:v>
      </x:c>
      <x:c r="G3388" t="str">
        <x:v>https://indian-high-court-judgments.s3.ap-south-1.amazonaws.com/data/pdf/year=2026/court=36_29/bench=taphc/HBHC010089912026_1_2026-02-16.pdf</x:v>
      </x:c>
    </x:row>
    <x:row r="3389">
      <x:c r="A3389" t="str">
        <x:v>HBHC010179642026</x:v>
      </x:c>
      <x:c r="B3389" t="str">
        <x:v>CRLP/4222/2026 of Kompella Venkata Rama Satya Harikiran alias Satya Hari Kiran Vs The State of Telangana,</x:v>
      </x:c>
      <x:c r="C3389" t="str">
        <x:v>2026-04-09</x:v>
      </x:c>
      <x:c r="D3389" t="str">
        <x:v>High Court  for State of Telangana</x:v>
      </x:c>
      <x:c r="E3389" t="str">
        <x:v>K. SUJANA</x:v>
      </x:c>
      <x:c r="F3389" t="str">
        <x:v>ALLOWED NO COSTS</x:v>
      </x:c>
      <x:c r="G3389" t="str">
        <x:v>https://indian-high-court-judgments.s3.ap-south-1.amazonaws.com/data/pdf/year=2026/court=36_29/bench=taphc/HBHC010179642026_1_2026-04-09.pdf</x:v>
      </x:c>
    </x:row>
    <x:row r="3390">
      <x:c r="A3390" t="str">
        <x:v>HBHC010194412026</x:v>
      </x:c>
      <x:c r="B3390" t="str">
        <x:v>CRLP/4554/2026 of Naresh Kokkula alias Kokkula Naresh Vs State of Telangana</x:v>
      </x:c>
      <x:c r="C3390" t="str">
        <x:v>2026-04-07</x:v>
      </x:c>
      <x:c r="D3390" t="str">
        <x:v>High Court  for State of Telangana</x:v>
      </x:c>
      <x:c r="E3390" t="str">
        <x:v>J SREENIVAS RAO</x:v>
      </x:c>
      <x:c r="F3390" t="str">
        <x:v>DISPOSED OF NO COSTS</x:v>
      </x:c>
      <x:c r="G3390" t="str">
        <x:v>https://indian-high-court-judgments.s3.ap-south-1.amazonaws.com/data/pdf/year=2026/court=36_29/bench=taphc/HBHC010194412026_1_2026-04-07.pdf</x:v>
      </x:c>
    </x:row>
    <x:row r="3391">
      <x:c r="A3391" t="str">
        <x:v>HBHC010477202024</x:v>
      </x:c>
      <x:c r="B3391" t="str">
        <x:v>CRLP/10486/2024 of B.Laxman Vs The State of Telangana</x:v>
      </x:c>
      <x:c r="C3391" t="str">
        <x:v>2026-01-06</x:v>
      </x:c>
      <x:c r="D3391" t="str">
        <x:v>High Court  for State of Telangana</x:v>
      </x:c>
      <x:c r="E3391" t="str">
        <x:v>JUVVADI SRIDEVI</x:v>
      </x:c>
      <x:c r="F3391" t="str">
        <x:v>DISMISSED</x:v>
      </x:c>
      <x:c r="G3391" t="str">
        <x:v>https://indian-high-court-judgments.s3.ap-south-1.amazonaws.com/data/pdf/year=2026/court=36_29/bench=taphc/HBHC010477202024_1_2026-01-06.pdf</x:v>
      </x:c>
    </x:row>
    <x:row r="3392">
      <x:c r="A3392" t="str">
        <x:v>HBHC010372202025</x:v>
      </x:c>
      <x:c r="B3392" t="str">
        <x:v>TRCMP/249/2025 of Kurakula @ Kumbham Swetha Vs Kurakula Nagaraju</x:v>
      </x:c>
      <x:c r="C3392" t="str">
        <x:v>2026-01-27</x:v>
      </x:c>
      <x:c r="D3392" t="str">
        <x:v>High Court  for State of Telangana</x:v>
      </x:c>
      <x:c r="E3392" t="str">
        <x:v>RENUKA YARA</x:v>
      </x:c>
      <x:c r="F3392" t="str">
        <x:v>ALLOWED NO COSTS</x:v>
      </x:c>
      <x:c r="G3392" t="str">
        <x:v>https://indian-high-court-judgments.s3.ap-south-1.amazonaws.com/data/pdf/year=2026/court=36_29/bench=taphc/HBHC010372202025_1_2026-01-27.pdf</x:v>
      </x:c>
    </x:row>
    <x:row r="3393">
      <x:c r="A3393" t="str">
        <x:v>HBHC010443462025</x:v>
      </x:c>
      <x:c r="B3393" t="str">
        <x:v>WP/22361/2025 of THE COMMERCIAL TAXES CRICKET CLUB, Vs THE STATE OF TELANGANA,</x:v>
      </x:c>
      <x:c r="C3393" t="str">
        <x:v>2026-01-09</x:v>
      </x:c>
      <x:c r="D3393" t="str">
        <x:v>High Court  for State of Telangana</x:v>
      </x:c>
      <x:c r="E3393" t="str">
        <x:v>NAGESH BHEEMAPAKA</x:v>
      </x:c>
      <x:c r="F3393" t="str">
        <x:v>DISPOSED OF NO COSTS</x:v>
      </x:c>
      <x:c r="G3393" t="str">
        <x:v>https://indian-high-court-judgments.s3.ap-south-1.amazonaws.com/data/pdf/year=2026/court=36_29/bench=taphc/HBHC010443462025_1_2026-01-09.pdf</x:v>
      </x:c>
    </x:row>
    <x:row r="3394">
      <x:c r="A3394" t="str">
        <x:v>HBHC010549962010</x:v>
      </x:c>
      <x:c r="B3394" t="str">
        <x:v>WP/1935/2010 of M/s A.S Moosani AND Company Vs Commerical Tax Officer</x:v>
      </x:c>
      <x:c r="C3394" t="str">
        <x:v>2026-01-21</x:v>
      </x:c>
      <x:c r="D3394" t="str">
        <x:v>High Court  for State of Telangana</x:v>
      </x:c>
      <x:c r="E3394" t="str">
        <x:v>P.SAM KOSHY,SUDDALA CHALAPATHI RAO</x:v>
      </x:c>
      <x:c r="F3394" t="str">
        <x:v>ALLOWED NO COSTS</x:v>
      </x:c>
      <x:c r="G3394" t="str">
        <x:v>https://indian-high-court-judgments.s3.ap-south-1.amazonaws.com/data/pdf/year=2026/court=36_29/bench=taphc/HBHC010549962010_1_2026-01-21.pdf</x:v>
      </x:c>
    </x:row>
    <x:row r="3395">
      <x:c r="A3395" t="str">
        <x:v>HBHC010135622026</x:v>
      </x:c>
      <x:c r="B3395" t="str">
        <x:v>WP/6710/2026 of MOHAMMED BIN ABDULLAH Vs The State of Telangana</x:v>
      </x:c>
      <x:c r="C3395" t="str">
        <x:v>2026-03-05</x:v>
      </x:c>
      <x:c r="D3395" t="str">
        <x:v>High Court  for State of Telangana</x:v>
      </x:c>
      <x:c r="E3395" t="str">
        <x:v>E.V. VENUGOPAL</x:v>
      </x:c>
      <x:c r="F3395" t="str">
        <x:v>DISMISSED</x:v>
      </x:c>
      <x:c r="G3395" t="str">
        <x:v>https://indian-high-court-judgments.s3.ap-south-1.amazonaws.com/data/pdf/year=2026/court=36_29/bench=taphc/HBHC010135622026_1_2026-03-05.pdf</x:v>
      </x:c>
    </x:row>
    <x:row r="3396">
      <x:c r="A3396" t="str">
        <x:v>HBHC010643382025</x:v>
      </x:c>
      <x:c r="B3396" t="str">
        <x:v>CC/2992/2025 of Vibhavati Bakshi Vs Sri Dr B Gopi, IAS</x:v>
      </x:c>
      <x:c r="C3396" t="str">
        <x:v>2026-01-23</x:v>
      </x:c>
      <x:c r="D3396" t="str">
        <x:v>High Court  for State of Telangana</x:v>
      </x:c>
      <x:c r="E3396" t="str">
        <x:v>SUREPALLI NANDA</x:v>
      </x:c>
      <x:c r="F3396" t="str">
        <x:v>CLOSED NO COSTS</x:v>
      </x:c>
      <x:c r="G3396" t="str">
        <x:v>https://indian-high-court-judgments.s3.ap-south-1.amazonaws.com/data/pdf/year=2026/court=36_29/bench=taphc/HBHC010643382025_1_2026-01-23.pdf</x:v>
      </x:c>
    </x:row>
    <x:row r="3397">
      <x:c r="A3397" t="str">
        <x:v>HBHC010054312026</x:v>
      </x:c>
      <x:c r="B3397" t="str">
        <x:v>CRLP/1050/2026 of Battu Rajini, Vs THE STATE OF TELANGANA</x:v>
      </x:c>
      <x:c r="C3397" t="str">
        <x:v>2026-02-04</x:v>
      </x:c>
      <x:c r="D3397" t="str">
        <x:v>High Court  for State of Telangana</x:v>
      </x:c>
      <x:c r="E3397" t="str">
        <x:v>K. SUJANA</x:v>
      </x:c>
      <x:c r="F3397" t="str">
        <x:v>ALLOWED NO COSTS</x:v>
      </x:c>
      <x:c r="G3397" t="str">
        <x:v>https://indian-high-court-judgments.s3.ap-south-1.amazonaws.com/data/pdf/year=2026/court=36_29/bench=taphc/HBHC010054312026_1_2026-02-04.pdf</x:v>
      </x:c>
    </x:row>
    <x:row r="3398">
      <x:c r="A3398" t="str">
        <x:v>HBHC010350762021</x:v>
      </x:c>
      <x:c r="B3398" t="str">
        <x:v>WP/21447/2021 of Sidda Santhosh Vs The Singareni Collieries Company Limited and 4 Others</x:v>
      </x:c>
      <x:c r="C3398" t="str">
        <x:v>2026-03-18</x:v>
      </x:c>
      <x:c r="D3398" t="str">
        <x:v>High Court  for State of Telangana</x:v>
      </x:c>
      <x:c r="E3398" t="str">
        <x:v>T.MADHAVI DEVI</x:v>
      </x:c>
      <x:c r="F3398" t="str">
        <x:v>DISPOSED OF NO COSTS</x:v>
      </x:c>
      <x:c r="G3398" t="str">
        <x:v>https://indian-high-court-judgments.s3.ap-south-1.amazonaws.com/data/pdf/year=2026/court=36_29/bench=taphc/HBHC010350762021_1_2026-03-18.pdf</x:v>
      </x:c>
    </x:row>
    <x:row r="3399">
      <x:c r="A3399" t="str">
        <x:v>HBHC010528192025</x:v>
      </x:c>
      <x:c r="B3399" t="str">
        <x:v>TRCMP/337/2025 of Smt. Mamidi Alias Masam Prathyusha Vs Mamidi Nagaraj Goud</x:v>
      </x:c>
      <x:c r="C3399" t="str">
        <x:v>2026-01-27</x:v>
      </x:c>
      <x:c r="D3399" t="str">
        <x:v>High Court  for State of Telangana</x:v>
      </x:c>
      <x:c r="E3399" t="str">
        <x:v>RENUKA YARA</x:v>
      </x:c>
      <x:c r="F3399" t="str">
        <x:v>ALLOWED NO COSTS</x:v>
      </x:c>
      <x:c r="G3399" t="str">
        <x:v>https://indian-high-court-judgments.s3.ap-south-1.amazonaws.com/data/pdf/year=2026/court=36_29/bench=taphc/HBHC010528192025_1_2026-01-27.pdf</x:v>
      </x:c>
    </x:row>
    <x:row r="3400">
      <x:c r="A3400" t="str">
        <x:v>HBHC010101892026</x:v>
      </x:c>
      <x:c r="B3400" t="str">
        <x:v>WP/5198/2026 of Mr. Kancha Ravi Vs The State of Telangana</x:v>
      </x:c>
      <x:c r="C3400" t="str">
        <x:v>2026-02-19</x:v>
      </x:c>
      <x:c r="D3400" t="str">
        <x:v>High Court  for State of Telangana</x:v>
      </x:c>
      <x:c r="E3400" t="str">
        <x:v>E.V. VENUGOPAL</x:v>
      </x:c>
      <x:c r="F3400" t="str">
        <x:v>DISPOSED OF NO COSTS</x:v>
      </x:c>
      <x:c r="G3400" t="str">
        <x:v>https://indian-high-court-judgments.s3.ap-south-1.amazonaws.com/data/pdf/year=2026/court=36_29/bench=taphc/HBHC010101892026_1_2026-02-19.pdf</x:v>
      </x:c>
    </x:row>
    <x:row r="3401">
      <x:c r="A3401" t="str">
        <x:v>HBHC010770362025</x:v>
      </x:c>
      <x:c r="B3401" t="str">
        <x:v>WP/38480/2025 of Sri Sai Laxmi Engineering works Vs The Assistant Commissioner of State Tax</x:v>
      </x:c>
      <x:c r="C3401" t="str">
        <x:v>2026-02-12</x:v>
      </x:c>
      <x:c r="D3401" t="str">
        <x:v>High Court  for State of Telangana</x:v>
      </x:c>
      <x:c r="E3401" t="str">
        <x:v>APARESH KUMAR SINGH,G.M. MOHIUDDIN</x:v>
      </x:c>
      <x:c r="F3401" t="str">
        <x:v>DISPOSED OF NO COSTS</x:v>
      </x:c>
      <x:c r="G3401" t="str">
        <x:v>https://indian-high-court-judgments.s3.ap-south-1.amazonaws.com/data/pdf/year=2026/court=36_29/bench=taphc/HBHC010770362025_1_2026-02-12.pdf</x:v>
      </x:c>
    </x:row>
    <x:row r="3402">
      <x:c r="A3402" t="str">
        <x:v>HBHC010012872026</x:v>
      </x:c>
      <x:c r="B3402" t="str">
        <x:v>WP/684/2026 of D.Shiva Reddy Vs The State of Telangana</x:v>
      </x:c>
      <x:c r="C3402" t="str">
        <x:v>2026-01-08</x:v>
      </x:c>
      <x:c r="D3402" t="str">
        <x:v>High Court  for State of Telangana</x:v>
      </x:c>
      <x:c r="E3402" t="str">
        <x:v>E.V. VENUGOPAL</x:v>
      </x:c>
      <x:c r="F3402" t="str">
        <x:v>DISPOSED OF NO COSTS</x:v>
      </x:c>
      <x:c r="G3402" t="str">
        <x:v>https://indian-high-court-judgments.s3.ap-south-1.amazonaws.com/data/pdf/year=2026/court=36_29/bench=taphc/HBHC010012872026_1_2026-01-08.pdf</x:v>
      </x:c>
    </x:row>
    <x:row r="3403">
      <x:c r="A3403" t="str">
        <x:v>HBHC010037592026</x:v>
      </x:c>
      <x:c r="B3403" t="str">
        <x:v>CRLP/743/2026 of Goundla Srinivas Goud Vs The State of Telangana.,</x:v>
      </x:c>
      <x:c r="C3403" t="str">
        <x:v>2026-02-18</x:v>
      </x:c>
      <x:c r="D3403" t="str">
        <x:v>High Court  for State of Telangana</x:v>
      </x:c>
      <x:c r="E3403" t="str">
        <x:v>K. SUJANA</x:v>
      </x:c>
      <x:c r="F3403" t="str">
        <x:v>ALLOWED NO COSTS</x:v>
      </x:c>
      <x:c r="G3403" t="str">
        <x:v>https://indian-high-court-judgments.s3.ap-south-1.amazonaws.com/data/pdf/year=2026/court=36_29/bench=taphc/HBHC010037592026_1_2026-02-18.pdf</x:v>
      </x:c>
    </x:row>
    <x:row r="3404">
      <x:c r="A3404" t="str">
        <x:v>HBHC010218782026</x:v>
      </x:c>
      <x:c r="B3404" t="str">
        <x:v>TRCMP/142/2026 of Dr. Nyathani Maramu Vs Maheshwaram Sravani Nyathani Meghana</x:v>
      </x:c>
      <x:c r="C3404" t="str">
        <x:v>2026-04-10</x:v>
      </x:c>
      <x:c r="D3404" t="str">
        <x:v>High Court  for State of Telangana</x:v>
      </x:c>
      <x:c r="E3404" t="str">
        <x:v>RENUKA YARA</x:v>
      </x:c>
      <x:c r="F3404" t="str">
        <x:v>DISPOSED OF NO COSTS</x:v>
      </x:c>
      <x:c r="G3404" t="str">
        <x:v>https://indian-high-court-judgments.s3.ap-south-1.amazonaws.com/data/pdf/year=2026/court=36_29/bench=taphc/HBHC010218782026_1_2026-04-10.pdf</x:v>
      </x:c>
    </x:row>
    <x:row r="3405">
      <x:c r="A3405" t="str">
        <x:v>HBHC010182172026</x:v>
      </x:c>
      <x:c r="B3405" t="str">
        <x:v>CRLP/4413/2026 of A-5 Gollori Sathi Babu alias Vasanth Jadhav Patil alias Vicky Seth, Vs The State of Telangana</x:v>
      </x:c>
      <x:c r="C3405" t="str">
        <x:v>2026-04-28</x:v>
      </x:c>
      <x:c r="D3405" t="str">
        <x:v>High Court  for State of Telangana</x:v>
      </x:c>
      <x:c r="E3405" t="str">
        <x:v>J SREENIVAS RAO</x:v>
      </x:c>
      <x:c r="F3405" t="str">
        <x:v>DISPOSED OF NO COSTS</x:v>
      </x:c>
      <x:c r="G3405" t="str">
        <x:v>https://indian-high-court-judgments.s3.ap-south-1.amazonaws.com/data/pdf/year=2026/court=36_29/bench=taphc/HBHC010182172026_1_2026-04-28.pdf</x:v>
      </x:c>
    </x:row>
    <x:row r="3406">
      <x:c r="A3406" t="str">
        <x:v>HBHC010206562026</x:v>
      </x:c>
      <x:c r="B3406" t="str">
        <x:v>CRLP/4856/2026 of Smt. Komal Vs The State of Telangana,</x:v>
      </x:c>
      <x:c r="C3406" t="str">
        <x:v>2026-04-02</x:v>
      </x:c>
      <x:c r="D3406" t="str">
        <x:v>High Court  for State of Telangana</x:v>
      </x:c>
      <x:c r="E3406" t="str">
        <x:v>J SREENIVAS RAO</x:v>
      </x:c>
      <x:c r="F3406" t="str">
        <x:v>DISPOSED OF NO COSTS</x:v>
      </x:c>
      <x:c r="G3406" t="str">
        <x:v>https://indian-high-court-judgments.s3.ap-south-1.amazonaws.com/data/pdf/year=2026/court=36_29/bench=taphc/HBHC010206562026_1_2026-04-02.pdf</x:v>
      </x:c>
    </x:row>
    <x:row r="3407">
      <x:c r="A3407" t="str">
        <x:v>HBHC010254172026</x:v>
      </x:c>
      <x:c r="B3407" t="str">
        <x:v>CRLP/5930/2026 of Kariyavula Mahesh Vs The state of Telangana</x:v>
      </x:c>
      <x:c r="C3407" t="str">
        <x:v>2026-04-20</x:v>
      </x:c>
      <x:c r="D3407" t="str">
        <x:v>High Court  for State of Telangana</x:v>
      </x:c>
      <x:c r="E3407" t="str">
        <x:v>J SREENIVAS RAO</x:v>
      </x:c>
      <x:c r="F3407" t="str">
        <x:v>DISPOSED OF NO COSTS</x:v>
      </x:c>
      <x:c r="G3407" t="str">
        <x:v>https://indian-high-court-judgments.s3.ap-south-1.amazonaws.com/data/pdf/year=2026/court=36_29/bench=taphc/HBHC010254172026_1_2026-04-20.pdf</x:v>
      </x:c>
    </x:row>
    <x:row r="3408">
      <x:c r="A3408" t="str">
        <x:v>HBHC010061542026</x:v>
      </x:c>
      <x:c r="B3408" t="str">
        <x:v>WP/3144/2026 of P Srikanth Reddy Vs The State of Telangana</x:v>
      </x:c>
      <x:c r="C3408" t="str">
        <x:v>2026-02-03</x:v>
      </x:c>
      <x:c r="D3408" t="str">
        <x:v>High Court  for State of Telangana</x:v>
      </x:c>
      <x:c r="E3408" t="str">
        <x:v>N.V.SHRAVAN KUMAR</x:v>
      </x:c>
      <x:c r="F3408" t="str">
        <x:v>DISPOSED OF NO COSTS</x:v>
      </x:c>
      <x:c r="G3408" t="str">
        <x:v>https://indian-high-court-judgments.s3.ap-south-1.amazonaws.com/data/pdf/year=2026/court=36_29/bench=taphc/HBHC010061542026_1_2026-02-03.pdf</x:v>
      </x:c>
    </x:row>
    <x:row r="3409">
      <x:c r="A3409" t="str">
        <x:v>HBHC010603362023</x:v>
      </x:c>
      <x:c r="B3409" t="str">
        <x:v>CRP/3575/2023 of Smt. K. Amaravathi Vs Smt K. Eeramma</x:v>
      </x:c>
      <x:c r="C3409" t="str">
        <x:v>2026-01-07</x:v>
      </x:c>
      <x:c r="D3409" t="str">
        <x:v>High Court  for State of Telangana</x:v>
      </x:c>
      <x:c r="E3409" t="str">
        <x:v>B.R.MADHUSUDHAN RAO</x:v>
      </x:c>
      <x:c r="F3409" t="str">
        <x:v>DISMISSED</x:v>
      </x:c>
      <x:c r="G3409" t="str">
        <x:v>https://indian-high-court-judgments.s3.ap-south-1.amazonaws.com/data/pdf/year=2026/court=36_29/bench=taphc/HBHC010603362023_1_2026-01-07.pdf</x:v>
      </x:c>
    </x:row>
    <x:row r="3410">
      <x:c r="A3410" t="str">
        <x:v>HBHC010276432026</x:v>
      </x:c>
      <x:c r="B3410" t="str">
        <x:v>CRLP/6351/2026 of Rapolu Srinivas, Vs The State Of Telangana, Rep by Sation House Officer,</x:v>
      </x:c>
      <x:c r="C3410" t="str">
        <x:v>2026-04-27</x:v>
      </x:c>
      <x:c r="D3410" t="str">
        <x:v>High Court  for State of Telangana</x:v>
      </x:c>
      <x:c r="E3410" t="str">
        <x:v>K. SUJANA</x:v>
      </x:c>
      <x:c r="F3410" t="str">
        <x:v>DISPOSED OF NO COSTS</x:v>
      </x:c>
      <x:c r="G3410" t="str">
        <x:v>https://indian-high-court-judgments.s3.ap-south-1.amazonaws.com/data/pdf/year=2026/court=36_29/bench=taphc/HBHC010276432026_1_2026-04-28.pdf</x:v>
      </x:c>
    </x:row>
    <x:row r="3411">
      <x:c r="A3411" t="str">
        <x:v>HBHC010232022026</x:v>
      </x:c>
      <x:c r="B3411" t="str">
        <x:v>WP/11126/2026 of Isra Fathima Vs The State of Telangana</x:v>
      </x:c>
      <x:c r="C3411" t="str">
        <x:v>2026-04-13</x:v>
      </x:c>
      <x:c r="D3411" t="str">
        <x:v>High Court  for State of Telangana</x:v>
      </x:c>
      <x:c r="E3411" t="str">
        <x:v>B.VIJAYSEN REDDY</x:v>
      </x:c>
      <x:c r="F3411" t="str">
        <x:v>DISPOSED OF NO COSTS</x:v>
      </x:c>
      <x:c r="G3411" t="str">
        <x:v>https://indian-high-court-judgments.s3.ap-south-1.amazonaws.com/data/pdf/year=2026/court=36_29/bench=taphc/HBHC010232022026_1_2026-04-13.pdf</x:v>
      </x:c>
    </x:row>
    <x:row r="3412">
      <x:c r="A3412" t="str">
        <x:v>HBHC010457602025</x:v>
      </x:c>
      <x:c r="B3412" t="str">
        <x:v>WP/25343/2025 of Osman Sharif Vs The State of Telangana</x:v>
      </x:c>
      <x:c r="C3412" t="str">
        <x:v>2026-02-04</x:v>
      </x:c>
      <x:c r="D3412" t="str">
        <x:v>High Court  for State of Telangana</x:v>
      </x:c>
      <x:c r="E3412" t="str">
        <x:v>E.V. VENUGOPAL</x:v>
      </x:c>
      <x:c r="F3412" t="str">
        <x:v>DISMISSED AS INFRUCTUOUS</x:v>
      </x:c>
      <x:c r="G3412" t="str">
        <x:v>https://indian-high-court-judgments.s3.ap-south-1.amazonaws.com/data/pdf/year=2026/court=36_29/bench=taphc/HBHC010457602025_1_2026-02-04.pdf</x:v>
      </x:c>
    </x:row>
    <x:row r="3413">
      <x:c r="A3413" t="str">
        <x:v>HBHC010051812026</x:v>
      </x:c>
      <x:c r="B3413" t="str">
        <x:v>CRP/291/2026 of M/s. Vaibhav Enterprises, Vs Bandi Anjaiah,</x:v>
      </x:c>
      <x:c r="C3413" t="str">
        <x:v>2026-03-26</x:v>
      </x:c>
      <x:c r="D3413" t="str">
        <x:v>High Court  for State of Telangana</x:v>
      </x:c>
      <x:c r="E3413" t="str">
        <x:v>B.VIJAYSEN REDDY</x:v>
      </x:c>
      <x:c r="F3413" t="str">
        <x:v>DISPOSED OF NO COSTS</x:v>
      </x:c>
      <x:c r="G3413" t="str">
        <x:v>https://indian-high-court-judgments.s3.ap-south-1.amazonaws.com/data/pdf/year=2026/court=36_29/bench=taphc/HBHC010051812026_1_2026-03-26.pdf</x:v>
      </x:c>
    </x:row>
    <x:row r="3414">
      <x:c r="A3414" t="str">
        <x:v>HBHC010257712026</x:v>
      </x:c>
      <x:c r="B3414" t="str">
        <x:v>CRLP/5995/2026 of Bulli Peddapuli, Vs The State of Telangana</x:v>
      </x:c>
      <x:c r="C3414" t="str">
        <x:v>2026-04-22</x:v>
      </x:c>
      <x:c r="D3414" t="str">
        <x:v>High Court  for State of Telangana</x:v>
      </x:c>
      <x:c r="E3414" t="str">
        <x:v>K. SUJANA</x:v>
      </x:c>
      <x:c r="F3414" t="str">
        <x:v>ALLOWED NO COSTS</x:v>
      </x:c>
      <x:c r="G3414" t="str">
        <x:v>https://indian-high-court-judgments.s3.ap-south-1.amazonaws.com/data/pdf/year=2026/court=36_29/bench=taphc/HBHC010257712026_1_2026-04-22.pdf</x:v>
      </x:c>
    </x:row>
    <x:row r="3415">
      <x:c r="A3415" t="str">
        <x:v>HBHC010128502026</x:v>
      </x:c>
      <x:c r="B3415" t="str">
        <x:v>WP/6379/2026 of Devineni Niranjan Vs The State of Telangana</x:v>
      </x:c>
      <x:c r="C3415" t="str">
        <x:v>2026-03-02</x:v>
      </x:c>
      <x:c r="D3415" t="str">
        <x:v>High Court  for State of Telangana</x:v>
      </x:c>
      <x:c r="E3415" t="str">
        <x:v>N.V.SHRAVAN KUMAR</x:v>
      </x:c>
      <x:c r="F3415" t="str">
        <x:v>DISPOSED OF NO COSTS</x:v>
      </x:c>
      <x:c r="G3415" t="str">
        <x:v>https://indian-high-court-judgments.s3.ap-south-1.amazonaws.com/data/pdf/year=2026/court=36_29/bench=taphc/HBHC010128502026_1_2026-03-02.pdf</x:v>
      </x:c>
    </x:row>
    <x:row r="3416">
      <x:c r="A3416" t="str">
        <x:v>HBHC010137972026</x:v>
      </x:c>
      <x:c r="B3416" t="str">
        <x:v>CRLP/3128/2026 of Vancha Mahender Reddy, Vs The State of Telangana,Through SHO, Ramadugu P.S., Karimnagar District.</x:v>
      </x:c>
      <x:c r="C3416" t="str">
        <x:v>2026-03-12</x:v>
      </x:c>
      <x:c r="D3416" t="str">
        <x:v>High Court  for State of Telangana</x:v>
      </x:c>
      <x:c r="E3416" t="str">
        <x:v>K. SUJANA</x:v>
      </x:c>
      <x:c r="F3416" t="str">
        <x:v>ALLOWED NO COSTS</x:v>
      </x:c>
      <x:c r="G3416" t="str">
        <x:v>https://indian-high-court-judgments.s3.ap-south-1.amazonaws.com/data/pdf/year=2026/court=36_29/bench=taphc/HBHC010137972026_1_2026-03-12.pdf</x:v>
      </x:c>
    </x:row>
    <x:row r="3417">
      <x:c r="A3417" t="str">
        <x:v>HBHC010193162026</x:v>
      </x:c>
      <x:c r="B3417" t="str">
        <x:v>WA/370/2026 of Smt. Payyavula Vasantha Vs Smt. Garepally Aruna</x:v>
      </x:c>
      <x:c r="C3417" t="str">
        <x:v>2026-04-08</x:v>
      </x:c>
      <x:c r="D3417" t="str">
        <x:v>High Court  for State of Telangana</x:v>
      </x:c>
      <x:c r="E3417" t="str">
        <x:v>APARESH KUMAR SINGH,G.M. MOHIUDDIN</x:v>
      </x:c>
      <x:c r="F3417" t="str">
        <x:v>WITHDRAWN</x:v>
      </x:c>
      <x:c r="G3417" t="str">
        <x:v>https://indian-high-court-judgments.s3.ap-south-1.amazonaws.com/data/pdf/year=2026/court=36_29/bench=taphc/HBHC010193162026_1_2026-04-08.pdf</x:v>
      </x:c>
    </x:row>
    <x:row r="3418">
      <x:c r="A3418" t="str">
        <x:v>HBHC010240002026</x:v>
      </x:c>
      <x:c r="B3418" t="str">
        <x:v>CRLP/5623/2026 of Appala Ravindar, Vs The State of Telangana</x:v>
      </x:c>
      <x:c r="C3418" t="str">
        <x:v>2026-04-17</x:v>
      </x:c>
      <x:c r="D3418" t="str">
        <x:v>High Court  for State of Telangana</x:v>
      </x:c>
      <x:c r="E3418" t="str">
        <x:v>K. SUJANA</x:v>
      </x:c>
      <x:c r="F3418" t="str">
        <x:v>ALLOWED NO COSTS</x:v>
      </x:c>
      <x:c r="G3418" t="str">
        <x:v>https://indian-high-court-judgments.s3.ap-south-1.amazonaws.com/data/pdf/year=2026/court=36_29/bench=taphc/HBHC010240002026_1_2026-04-17.pdf</x:v>
      </x:c>
    </x:row>
    <x:row r="3419">
      <x:c r="A3419" t="str">
        <x:v>HBHC010050872026</x:v>
      </x:c>
      <x:c r="B3419" t="str">
        <x:v>CRLP/1077/2026 of POTIACHERUVU VENKATESH Vs The State of Telangana</x:v>
      </x:c>
      <x:c r="C3419" t="str">
        <x:v>2026-02-03</x:v>
      </x:c>
      <x:c r="D3419" t="str">
        <x:v>High Court  for State of Telangana</x:v>
      </x:c>
      <x:c r="E3419" t="str">
        <x:v>J SREENIVAS RAO</x:v>
      </x:c>
      <x:c r="F3419" t="str">
        <x:v>WITHDRAWN</x:v>
      </x:c>
      <x:c r="G3419" t="str">
        <x:v>https://indian-high-court-judgments.s3.ap-south-1.amazonaws.com/data/pdf/year=2026/court=36_29/bench=taphc/HBHC010050872026_1_2026-02-03.pdf</x:v>
      </x:c>
    </x:row>
    <x:row r="3420">
      <x:c r="A3420" t="str">
        <x:v>HBHC010724082025</x:v>
      </x:c>
      <x:c r="B3420" t="str">
        <x:v>WA/107/2026 of The State of Telangana, Vs Sandeep Sura,</x:v>
      </x:c>
      <x:c r="C3420" t="str">
        <x:v>2026-01-29</x:v>
      </x:c>
      <x:c r="D3420" t="str">
        <x:v>High Court  for State of Telangana</x:v>
      </x:c>
      <x:c r="E3420" t="str">
        <x:v>APARESH KUMAR SINGH,G.M. MOHIUDDIN</x:v>
      </x:c>
      <x:c r="F3420" t="str">
        <x:v>ALLOWED NO COSTS</x:v>
      </x:c>
      <x:c r="G3420" t="str">
        <x:v>https://indian-high-court-judgments.s3.ap-south-1.amazonaws.com/data/pdf/year=2026/court=36_29/bench=taphc/HBHC010724082025_1_2026-01-29.pdf</x:v>
      </x:c>
    </x:row>
    <x:row r="3421">
      <x:c r="A3421" t="str">
        <x:v>HBHC010639212009</x:v>
      </x:c>
      <x:c r="B3421" t="str">
        <x:v>TREVC/233/2009 of THE SALES TAX APPELLATE TRIBUNAL Vs M/S.DR.REDDYS LABORATORIES LIMITED</x:v>
      </x:c>
      <x:c r="C3421" t="str">
        <x:v>2026-01-09</x:v>
      </x:c>
      <x:c r="D3421" t="str">
        <x:v>High Court  for State of Telangana</x:v>
      </x:c>
      <x:c r="E3421" t="str">
        <x:v>P.SAM KOSHY,SUDDALA CHALAPATHI RAO</x:v>
      </x:c>
      <x:c r="F3421" t="str">
        <x:v>DISMISSED</x:v>
      </x:c>
      <x:c r="G3421" t="str">
        <x:v>https://indian-high-court-judgments.s3.ap-south-1.amazonaws.com/data/pdf/year=2026/court=36_29/bench=taphc/HBHC010639212009_1_2026-01-09.pdf</x:v>
      </x:c>
    </x:row>
    <x:row r="3422">
      <x:c r="A3422" t="str">
        <x:v>HBHC010666032025</x:v>
      </x:c>
      <x:c r="B3422" t="str">
        <x:v>CRP/4035/2025 of Mohammed Naseer Khan Vs Smt. Asra Fathima</x:v>
      </x:c>
      <x:c r="C3422" t="str">
        <x:v>2026-01-30</x:v>
      </x:c>
      <x:c r="D3422" t="str">
        <x:v>High Court  for State of Telangana</x:v>
      </x:c>
      <x:c r="E3422" t="str">
        <x:v>P.SAM KOSHY</x:v>
      </x:c>
      <x:c r="F3422" t="str">
        <x:v>DISPOSED OF NO COSTS</x:v>
      </x:c>
      <x:c r="G3422" t="str">
        <x:v>https://indian-high-court-judgments.s3.ap-south-1.amazonaws.com/data/pdf/year=2026/court=36_29/bench=taphc/HBHC010666032025_1_2026-01-30.pdf</x:v>
      </x:c>
    </x:row>
    <x:row r="3423">
      <x:c r="A3423" t="str">
        <x:v>HBHC010132132026</x:v>
      </x:c>
      <x:c r="B3423" t="str">
        <x:v>CRLP/3003/2026 of Rondla Vincent alias Vinne Vs The State of Telangana.,</x:v>
      </x:c>
      <x:c r="C3423" t="str">
        <x:v>2026-03-10</x:v>
      </x:c>
      <x:c r="D3423" t="str">
        <x:v>High Court  for State of Telangana</x:v>
      </x:c>
      <x:c r="E3423" t="str">
        <x:v>K. SUJANA</x:v>
      </x:c>
      <x:c r="F3423" t="str">
        <x:v>ALLOWED NO COSTS</x:v>
      </x:c>
      <x:c r="G3423" t="str">
        <x:v>https://indian-high-court-judgments.s3.ap-south-1.amazonaws.com/data/pdf/year=2026/court=36_29/bench=taphc/HBHC010132132026_1_2026-03-10.pdf</x:v>
      </x:c>
    </x:row>
    <x:row r="3424">
      <x:c r="A3424" t="str">
        <x:v>HBHC010246452026</x:v>
      </x:c>
      <x:c r="B3424" t="str">
        <x:v>WP/12240/2026 of P.Venkateshwariu Vs The State of Telangana</x:v>
      </x:c>
      <x:c r="C3424" t="str">
        <x:v>2026-04-21</x:v>
      </x:c>
      <x:c r="D3424" t="str">
        <x:v>High Court  for State of Telangana</x:v>
      </x:c>
      <x:c r="E3424" t="str">
        <x:v>K. SARATH</x:v>
      </x:c>
      <x:c r="F3424" t="str">
        <x:v>DISPOSED OF NO COSTS</x:v>
      </x:c>
      <x:c r="G3424" t="str">
        <x:v>https://indian-high-court-judgments.s3.ap-south-1.amazonaws.com/data/pdf/year=2026/court=36_29/bench=taphc/HBHC010246452026_1_2026-05-05.pdf</x:v>
      </x:c>
    </x:row>
    <x:row r="3425">
      <x:c r="A3425" t="str">
        <x:v>HBHC010074542024</x:v>
      </x:c>
      <x:c r="B3425" t="str">
        <x:v>CRLP/1804/2024 of Modem Arun Vs The State of Telangana</x:v>
      </x:c>
      <x:c r="C3425" t="str">
        <x:v>2026-02-12</x:v>
      </x:c>
      <x:c r="D3425" t="str">
        <x:v>High Court  for State of Telangana</x:v>
      </x:c>
      <x:c r="E3425" t="str">
        <x:v>N.TUKARAMJI</x:v>
      </x:c>
      <x:c r="F3425" t="str">
        <x:v>DISMISSED AS INFRUCTUOUS</x:v>
      </x:c>
      <x:c r="G3425" t="str">
        <x:v>https://indian-high-court-judgments.s3.ap-south-1.amazonaws.com/data/pdf/year=2026/court=36_29/bench=taphc/HBHC010074542024_1_2026-02-12.pdf</x:v>
      </x:c>
    </x:row>
    <x:row r="3426">
      <x:c r="A3426" t="str">
        <x:v>HBHC010133682026</x:v>
      </x:c>
      <x:c r="B3426" t="str">
        <x:v>WP/6725/2026 of M/s.Sri Sammakka Saralamma Tribal Vs The State of Telangana</x:v>
      </x:c>
      <x:c r="C3426" t="str">
        <x:v>2026-03-05</x:v>
      </x:c>
      <x:c r="D3426" t="str">
        <x:v>High Court  for State of Telangana</x:v>
      </x:c>
      <x:c r="E3426" t="str">
        <x:v>B.VIJAYSEN REDDY</x:v>
      </x:c>
      <x:c r="F3426" t="str">
        <x:v>DISPOSED OF NO COSTS</x:v>
      </x:c>
      <x:c r="G3426" t="str">
        <x:v>https://indian-high-court-judgments.s3.ap-south-1.amazonaws.com/data/pdf/year=2026/court=36_29/bench=taphc/HBHC010133682026_1_2026-03-05.pdf</x:v>
      </x:c>
    </x:row>
    <x:row r="3427">
      <x:c r="A3427" t="str">
        <x:v>HBHC010049432026</x:v>
      </x:c>
      <x:c r="B3427" t="str">
        <x:v>CRLP/968/2026 of Dasari Naveen, Vs The State of Telangana</x:v>
      </x:c>
      <x:c r="C3427" t="str">
        <x:v>2026-01-29</x:v>
      </x:c>
      <x:c r="D3427" t="str">
        <x:v>High Court  for State of Telangana</x:v>
      </x:c>
      <x:c r="E3427" t="str">
        <x:v>J SREENIVAS RAO</x:v>
      </x:c>
      <x:c r="F3427" t="str">
        <x:v>ALLOWED NO COSTS</x:v>
      </x:c>
      <x:c r="G3427" t="str">
        <x:v>https://indian-high-court-judgments.s3.ap-south-1.amazonaws.com/data/pdf/year=2026/court=36_29/bench=taphc/HBHC010049432026_1_2026-02-04.pdf</x:v>
      </x:c>
    </x:row>
    <x:row r="3428">
      <x:c r="A3428" t="str">
        <x:v>HBHC010800932025</x:v>
      </x:c>
      <x:c r="B3428" t="str">
        <x:v>CRLP/111/2026 of Anmol Singh Vs The State of Telangana</x:v>
      </x:c>
      <x:c r="C3428" t="str">
        <x:v>2026-01-07</x:v>
      </x:c>
      <x:c r="D3428" t="str">
        <x:v>High Court  for State of Telangana</x:v>
      </x:c>
      <x:c r="E3428" t="str">
        <x:v>TIRUMALA DEVI EADA</x:v>
      </x:c>
      <x:c r="F3428" t="str">
        <x:v>ALLOWED NO COSTS</x:v>
      </x:c>
      <x:c r="G3428" t="str">
        <x:v>https://indian-high-court-judgments.s3.ap-south-1.amazonaws.com/data/pdf/year=2026/court=36_29/bench=taphc/HBHC010800932025_1_2026-01-07.pdf</x:v>
      </x:c>
    </x:row>
    <x:row r="3429">
      <x:c r="A3429" t="str">
        <x:v>HBHC010027442026</x:v>
      </x:c>
      <x:c r="B3429" t="str">
        <x:v>WP/1568/2026 of Smt. Kothapelli Kavya, Vs The State of Telangana,</x:v>
      </x:c>
      <x:c r="C3429" t="str">
        <x:v>2026-01-20</x:v>
      </x:c>
      <x:c r="D3429" t="str">
        <x:v>High Court  for State of Telangana</x:v>
      </x:c>
      <x:c r="E3429" t="str">
        <x:v>B.VIJAYSEN REDDY</x:v>
      </x:c>
      <x:c r="F3429" t="str">
        <x:v>DISPOSED OF NO COSTS</x:v>
      </x:c>
      <x:c r="G3429" t="str">
        <x:v>https://indian-high-court-judgments.s3.ap-south-1.amazonaws.com/data/pdf/year=2026/court=36_29/bench=taphc/HBHC010027442026_1_2026-01-21.pdf</x:v>
      </x:c>
    </x:row>
    <x:row r="3430">
      <x:c r="A3430" t="str">
        <x:v>HBHC010204742026</x:v>
      </x:c>
      <x:c r="B3430" t="str">
        <x:v>WP/9860/2026 of Mohd.Abdul Jabbar Vs The State of Telangana</x:v>
      </x:c>
      <x:c r="C3430" t="str">
        <x:v>2026-04-02</x:v>
      </x:c>
      <x:c r="D3430" t="str">
        <x:v>High Court  for State of Telangana</x:v>
      </x:c>
      <x:c r="E3430" t="str">
        <x:v>K. SARATH</x:v>
      </x:c>
      <x:c r="F3430" t="str">
        <x:v>DISPOSED OF NO COSTS</x:v>
      </x:c>
      <x:c r="G3430" t="str">
        <x:v>https://indian-high-court-judgments.s3.ap-south-1.amazonaws.com/data/pdf/year=2026/court=36_29/bench=taphc/HBHC010204742026_1_2026-04-13.pdf</x:v>
      </x:c>
    </x:row>
    <x:row r="3431">
      <x:c r="A3431" t="str">
        <x:v>HBHC010261402026</x:v>
      </x:c>
      <x:c r="B3431" t="str">
        <x:v>WP/13040/2026 of D. Maheshwar Reddy Vs The State of Telangana</x:v>
      </x:c>
      <x:c r="C3431" t="str">
        <x:v>2026-04-24</x:v>
      </x:c>
      <x:c r="D3431" t="str">
        <x:v>High Court  for State of Telangana</x:v>
      </x:c>
      <x:c r="E3431" t="str">
        <x:v>K. SARATH</x:v>
      </x:c>
      <x:c r="F3431" t="str">
        <x:v>DISPOSED OF NO COSTS</x:v>
      </x:c>
      <x:c r="G3431" t="str">
        <x:v>https://indian-high-court-judgments.s3.ap-south-1.amazonaws.com/data/pdf/year=2026/court=36_29/bench=taphc/HBHC010261402026_1_2026-04-24.pdf</x:v>
      </x:c>
    </x:row>
    <x:row r="3432">
      <x:c r="A3432" t="str">
        <x:v>HBHC010053932026</x:v>
      </x:c>
      <x:c r="B3432" t="str">
        <x:v>WP/2858/2026 of Upadrashta Srinivasa Rao Vs State of Telangana</x:v>
      </x:c>
      <x:c r="C3432" t="str">
        <x:v>2026-02-02</x:v>
      </x:c>
      <x:c r="D3432" t="str">
        <x:v>High Court  for State of Telangana</x:v>
      </x:c>
      <x:c r="E3432" t="str">
        <x:v>PULLA KARTHIK</x:v>
      </x:c>
      <x:c r="F3432" t="str">
        <x:v>DISPOSED OF NO COSTS</x:v>
      </x:c>
      <x:c r="G3432" t="str">
        <x:v>https://indian-high-court-judgments.s3.ap-south-1.amazonaws.com/data/pdf/year=2026/court=36_29/bench=taphc/HBHC010053932026_1_2026-03-30.pdf</x:v>
      </x:c>
    </x:row>
    <x:row r="3433">
      <x:c r="A3433" t="str">
        <x:v>HBHC010203822026</x:v>
      </x:c>
      <x:c r="B3433" t="str">
        <x:v>CRLP/4820/2026 of Mohammad Sharifuddin @ Khajasharif, Vs The State of Telangana,</x:v>
      </x:c>
      <x:c r="C3433" t="str">
        <x:v>2026-04-02</x:v>
      </x:c>
      <x:c r="D3433" t="str">
        <x:v>High Court  for State of Telangana</x:v>
      </x:c>
      <x:c r="E3433" t="str">
        <x:v>J SREENIVAS RAO</x:v>
      </x:c>
      <x:c r="F3433" t="str">
        <x:v>ALLOWED NO COSTS</x:v>
      </x:c>
      <x:c r="G3433" t="str">
        <x:v>https://indian-high-court-judgments.s3.ap-south-1.amazonaws.com/data/pdf/year=2026/court=36_29/bench=taphc/HBHC010203822026_1_2026-04-06.pdf</x:v>
      </x:c>
    </x:row>
    <x:row r="3434">
      <x:c r="A3434" t="str">
        <x:v>HBHC010067882026</x:v>
      </x:c>
      <x:c r="B3434" t="str">
        <x:v>WP/3485/2026 of Ch. Sudershan Vs The State of Telangana</x:v>
      </x:c>
      <x:c r="C3434" t="str">
        <x:v>2026-02-05</x:v>
      </x:c>
      <x:c r="D3434" t="str">
        <x:v>High Court  for State of Telangana</x:v>
      </x:c>
      <x:c r="E3434" t="str">
        <x:v>K. SARATH</x:v>
      </x:c>
      <x:c r="F3434" t="str">
        <x:v>DISPOSED OF NO COSTS</x:v>
      </x:c>
      <x:c r="G3434" t="str">
        <x:v>https://indian-high-court-judgments.s3.ap-south-1.amazonaws.com/data/pdf/year=2026/court=36_29/bench=taphc/HBHC010067882026_1_2026-02-05.pdf</x:v>
      </x:c>
    </x:row>
    <x:row r="3435">
      <x:c r="A3435" t="str">
        <x:v>HBHC010234822026</x:v>
      </x:c>
      <x:c r="B3435" t="str">
        <x:v>CRLP/5619/2026 of Mr.Eshwar Saraswathi, Vs The State of Telangana,</x:v>
      </x:c>
      <x:c r="C3435" t="str">
        <x:v>2026-04-17</x:v>
      </x:c>
      <x:c r="D3435" t="str">
        <x:v>High Court  for State of Telangana</x:v>
      </x:c>
      <x:c r="E3435" t="str">
        <x:v>J SREENIVAS RAO</x:v>
      </x:c>
      <x:c r="F3435" t="str">
        <x:v>DISPOSED OF NO COSTS</x:v>
      </x:c>
      <x:c r="G3435" t="str">
        <x:v>https://indian-high-court-judgments.s3.ap-south-1.amazonaws.com/data/pdf/year=2026/court=36_29/bench=taphc/HBHC010234822026_1_2026-04-17.pdf</x:v>
      </x:c>
    </x:row>
    <x:row r="3436">
      <x:c r="A3436" t="str">
        <x:v>HBHC010141032026</x:v>
      </x:c>
      <x:c r="B3436" t="str">
        <x:v>CRLP/3223/2026 of BANDI MANIKANTA Vs The State of Telangana, through S.H.O., Thorrur Prohibition and Excise Station,</x:v>
      </x:c>
      <x:c r="C3436" t="str">
        <x:v>2026-03-06</x:v>
      </x:c>
      <x:c r="D3436" t="str">
        <x:v>High Court  for State of Telangana</x:v>
      </x:c>
      <x:c r="E3436" t="str">
        <x:v>J SREENIVAS RAO</x:v>
      </x:c>
      <x:c r="F3436" t="str">
        <x:v>DISPOSED OF NO COSTS</x:v>
      </x:c>
      <x:c r="G3436" t="str">
        <x:v>https://indian-high-court-judgments.s3.ap-south-1.amazonaws.com/data/pdf/year=2026/court=36_29/bench=taphc/HBHC010141032026_1_2026-03-06.pdf</x:v>
      </x:c>
    </x:row>
    <x:row r="3437">
      <x:c r="A3437" t="str">
        <x:v>HBHC010085922026</x:v>
      </x:c>
      <x:c r="B3437" t="str">
        <x:v>CRLP/1910/2026 of Mailarapu Santhosh Vs State of Telangana</x:v>
      </x:c>
      <x:c r="C3437" t="str">
        <x:v>2026-02-13</x:v>
      </x:c>
      <x:c r="D3437" t="str">
        <x:v>High Court  for State of Telangana</x:v>
      </x:c>
      <x:c r="E3437" t="str">
        <x:v>J SREENIVAS RAO</x:v>
      </x:c>
      <x:c r="F3437" t="str">
        <x:v>DISPOSED OF NO COSTS</x:v>
      </x:c>
      <x:c r="G3437" t="str">
        <x:v>https://indian-high-court-judgments.s3.ap-south-1.amazonaws.com/data/pdf/year=2026/court=36_29/bench=taphc/HBHC010085922026_1_2026-02-13.pdf</x:v>
      </x:c>
    </x:row>
    <x:row r="3438">
      <x:c r="A3438" t="str">
        <x:v>HBHC010019322025</x:v>
      </x:c>
      <x:c r="B3438" t="str">
        <x:v>CRLP/476/2025 of Shah Satish Vs The State of Telangana</x:v>
      </x:c>
      <x:c r="C3438" t="str">
        <x:v>2026-02-25</x:v>
      </x:c>
      <x:c r="D3438" t="str">
        <x:v>High Court  for State of Telangana</x:v>
      </x:c>
      <x:c r="E3438" t="str">
        <x:v>J SREENIVAS RAO</x:v>
      </x:c>
      <x:c r="F3438" t="str">
        <x:v>ALLOWED NO COSTS</x:v>
      </x:c>
      <x:c r="G3438" t="str">
        <x:v>https://indian-high-court-judgments.s3.ap-south-1.amazonaws.com/data/pdf/year=2026/court=36_29/bench=taphc/HBHC010019322025_1_2026-02-25.pdf</x:v>
      </x:c>
    </x:row>
    <x:row r="3439">
      <x:c r="A3439" t="str">
        <x:v>HBHC010196182026</x:v>
      </x:c>
      <x:c r="B3439" t="str">
        <x:v>WP/9441/2026 of B. LAXMI NARAYANA Vs The State of Telangana</x:v>
      </x:c>
      <x:c r="C3439" t="str">
        <x:v>2026-03-31</x:v>
      </x:c>
      <x:c r="D3439" t="str">
        <x:v>High Court  for State of Telangana</x:v>
      </x:c>
      <x:c r="E3439" t="str">
        <x:v>K. SARATH</x:v>
      </x:c>
      <x:c r="F3439" t="str">
        <x:v>DISPOSED OF NO COSTS</x:v>
      </x:c>
      <x:c r="G3439" t="str">
        <x:v>https://indian-high-court-judgments.s3.ap-south-1.amazonaws.com/data/pdf/year=2026/court=36_29/bench=taphc/HBHC010196182026_1_2026-04-06.pdf</x:v>
      </x:c>
    </x:row>
    <x:row r="3440">
      <x:c r="A3440" t="str">
        <x:v>HBHC010290092024</x:v>
      </x:c>
      <x:c r="B3440" t="str">
        <x:v>WP/14893/2024 of M/s Normak Fashions (P) Ltd., Vs The State of Telangana</x:v>
      </x:c>
      <x:c r="C3440" t="str">
        <x:v>2026-04-21</x:v>
      </x:c>
      <x:c r="D3440" t="str">
        <x:v>High Court  for State of Telangana</x:v>
      </x:c>
      <x:c r="E3440" t="str">
        <x:v>PULLA KARTHIK</x:v>
      </x:c>
      <x:c r="F3440" t="str">
        <x:v>DISPOSED OF NO COSTS</x:v>
      </x:c>
      <x:c r="G3440" t="str">
        <x:v>https://indian-high-court-judgments.s3.ap-south-1.amazonaws.com/data/pdf/year=2026/court=36_29/bench=taphc/HBHC010290092024_1_2026-04-07.pdf</x:v>
      </x:c>
    </x:row>
    <x:row r="3441">
      <x:c r="A3441" t="str">
        <x:v>HBHC010815812025</x:v>
      </x:c>
      <x:c r="B3441" t="str">
        <x:v>WP/420/2026 of Lam Rajya Lakshmi Vs The State of Telangana</x:v>
      </x:c>
      <x:c r="C3441" t="str">
        <x:v>2026-01-07</x:v>
      </x:c>
      <x:c r="D3441" t="str">
        <x:v>High Court  for State of Telangana</x:v>
      </x:c>
      <x:c r="E3441" t="str">
        <x:v>PULLA KARTHIK</x:v>
      </x:c>
      <x:c r="F3441" t="str">
        <x:v>DISPOSED OF NO COSTS</x:v>
      </x:c>
      <x:c r="G3441" t="str">
        <x:v>https://indian-high-court-judgments.s3.ap-south-1.amazonaws.com/data/pdf/year=2026/court=36_29/bench=taphc/HBHC010815812025_1_2026-01-07.pdf</x:v>
      </x:c>
    </x:row>
    <x:row r="3442">
      <x:c r="A3442" t="str">
        <x:v>HBHC010215192026</x:v>
      </x:c>
      <x:c r="B3442" t="str">
        <x:v>CRLP/5044/2026 of Mr. Kolkoori Dinakar Rao Vs The State of Telangana</x:v>
      </x:c>
      <x:c r="C3442" t="str">
        <x:v>2026-04-15</x:v>
      </x:c>
      <x:c r="D3442" t="str">
        <x:v>High Court  for State of Telangana</x:v>
      </x:c>
      <x:c r="E3442" t="str">
        <x:v>K. SUJANA</x:v>
      </x:c>
      <x:c r="F3442" t="str">
        <x:v>ALLOWED NO COSTS</x:v>
      </x:c>
      <x:c r="G3442" t="str">
        <x:v>https://indian-high-court-judgments.s3.ap-south-1.amazonaws.com/data/pdf/year=2026/court=36_29/bench=taphc/HBHC010215192026_1_2026-04-15.pdf</x:v>
      </x:c>
    </x:row>
    <x:row r="3443">
      <x:c r="A3443" t="str">
        <x:v>HBHC010226382026</x:v>
      </x:c>
      <x:c r="B3443" t="str">
        <x:v>WP/10823/2026 of Jayaprada Anasoori Vs The State of Telangana</x:v>
      </x:c>
      <x:c r="C3443" t="str">
        <x:v>2026-04-09</x:v>
      </x:c>
      <x:c r="D3443" t="str">
        <x:v>High Court  for State of Telangana</x:v>
      </x:c>
      <x:c r="E3443" t="str">
        <x:v>K. SARATH</x:v>
      </x:c>
      <x:c r="F3443" t="str">
        <x:v>DISPOSED OF NO COSTS</x:v>
      </x:c>
      <x:c r="G3443" t="str">
        <x:v>https://indian-high-court-judgments.s3.ap-south-1.amazonaws.com/data/pdf/year=2026/court=36_29/bench=taphc/HBHC010226382026_1_2026-04-09.pdf</x:v>
      </x:c>
    </x:row>
    <x:row r="3444">
      <x:c r="A3444" t="str">
        <x:v>HBHC010447312019</x:v>
      </x:c>
      <x:c r="B3444" t="str">
        <x:v>EXEP/3/2019 of Sri. GOUTHAM CHAND JAIN, and 10 others Vs Baqtawar Begum and 212 others</x:v>
      </x:c>
      <x:c r="C3444" t="str">
        <x:v>2026-04-10</x:v>
      </x:c>
      <x:c r="D3444" t="str">
        <x:v>High Court  for State of Telangana</x:v>
      </x:c>
      <x:c r="E3444" t="str">
        <x:v>APARESH KUMAR SINGH,N.V.SHRAVAN KUMAR</x:v>
      </x:c>
      <x:c r="F3444" t="str">
        <x:v>DISMISSED AS NOT PRESSED</x:v>
      </x:c>
      <x:c r="G3444" t="str">
        <x:v>https://indian-high-court-judgments.s3.ap-south-1.amazonaws.com/data/pdf/year=2026/court=36_29/bench=taphc/HBHC010447312019_1_2026-04-10.pdf</x:v>
      </x:c>
    </x:row>
    <x:row r="3445">
      <x:c r="A3445" t="str">
        <x:v>HBHC010807492025</x:v>
      </x:c>
      <x:c r="B3445" t="str">
        <x:v>WP/40064/2025 of Mohammed Yousufuddin Vs The State of Telangana</x:v>
      </x:c>
      <x:c r="C3445" t="str">
        <x:v>2026-03-26</x:v>
      </x:c>
      <x:c r="D3445" t="str">
        <x:v>High Court  for State of Telangana</x:v>
      </x:c>
      <x:c r="E3445" t="str">
        <x:v>SUREPALLI NANDA</x:v>
      </x:c>
      <x:c r="F3445" t="str">
        <x:v>ALLOWED NO COSTS</x:v>
      </x:c>
      <x:c r="G3445" t="str">
        <x:v>https://indian-high-court-judgments.s3.ap-south-1.amazonaws.com/data/pdf/year=2026/court=36_29/bench=taphc/HBHC010807492025_1_2026-03-26.pdf</x:v>
      </x:c>
    </x:row>
    <x:row r="3446">
      <x:c r="A3446" t="str">
        <x:v>HBHC010093132026</x:v>
      </x:c>
      <x:c r="B3446" t="str">
        <x:v>WP/4694/2026 of Nampelly Manjula Vs The State of Telangana</x:v>
      </x:c>
      <x:c r="C3446" t="str">
        <x:v>2026-02-16</x:v>
      </x:c>
      <x:c r="D3446" t="str">
        <x:v>High Court  for State of Telangana</x:v>
      </x:c>
      <x:c r="E3446" t="str">
        <x:v>K. SARATH</x:v>
      </x:c>
      <x:c r="F3446" t="str">
        <x:v>DISPOSED OF NO COSTS</x:v>
      </x:c>
      <x:c r="G3446" t="str">
        <x:v>https://indian-high-court-judgments.s3.ap-south-1.amazonaws.com/data/pdf/year=2026/court=36_29/bench=taphc/HBHC010093132026_1_2026-02-16.pdf</x:v>
      </x:c>
    </x:row>
    <x:row r="3447">
      <x:c r="A3447" t="str">
        <x:v>HBHC010126052026</x:v>
      </x:c>
      <x:c r="B3447" t="str">
        <x:v>CRLP/2807/2026 of Sheru Sinha Chauhan @ Sherusingh Babusingh Chauhan, Vs THE STATE OF TELANGANA,</x:v>
      </x:c>
      <x:c r="C3447" t="str">
        <x:v>2026-03-13</x:v>
      </x:c>
      <x:c r="D3447" t="str">
        <x:v>High Court  for State of Telangana</x:v>
      </x:c>
      <x:c r="E3447" t="str">
        <x:v>K. SUJANA</x:v>
      </x:c>
      <x:c r="F3447" t="str">
        <x:v>ALLOWED NO COSTS</x:v>
      </x:c>
      <x:c r="G3447" t="str">
        <x:v>https://indian-high-court-judgments.s3.ap-south-1.amazonaws.com/data/pdf/year=2026/court=36_29/bench=taphc/HBHC010126052026_1_2026-03-13.pdf</x:v>
      </x:c>
    </x:row>
    <x:row r="3448">
      <x:c r="A3448" t="str">
        <x:v>HBHC010119052026</x:v>
      </x:c>
      <x:c r="B3448" t="str">
        <x:v>CRLP/2639/2026 of HAJI SYED ARIFUDDIN Vs THE STATE OF TELENGANA</x:v>
      </x:c>
      <x:c r="C3448" t="str">
        <x:v>2026-02-25</x:v>
      </x:c>
      <x:c r="D3448" t="str">
        <x:v>High Court  for State of Telangana</x:v>
      </x:c>
      <x:c r="E3448" t="str">
        <x:v>J SREENIVAS RAO</x:v>
      </x:c>
      <x:c r="F3448" t="str">
        <x:v>DISPOSED OF NO COSTS</x:v>
      </x:c>
      <x:c r="G3448" t="str">
        <x:v>https://indian-high-court-judgments.s3.ap-south-1.amazonaws.com/data/pdf/year=2026/court=36_29/bench=taphc/HBHC010119052026_1_2026-02-25.pdf</x:v>
      </x:c>
    </x:row>
    <x:row r="3449">
      <x:c r="A3449" t="str">
        <x:v>HBHC010029482026</x:v>
      </x:c>
      <x:c r="B3449" t="str">
        <x:v>CRLP/510/2026 of Veeramalli Srinubabu Vs The State of Telangana</x:v>
      </x:c>
      <x:c r="C3449" t="str">
        <x:v>2026-01-21</x:v>
      </x:c>
      <x:c r="D3449" t="str">
        <x:v>High Court  for State of Telangana</x:v>
      </x:c>
      <x:c r="E3449" t="str">
        <x:v>TIRUMALA DEVI EADA</x:v>
      </x:c>
      <x:c r="F3449" t="str">
        <x:v>ALLOWED NO COSTS</x:v>
      </x:c>
      <x:c r="G3449" t="str">
        <x:v>https://indian-high-court-judgments.s3.ap-south-1.amazonaws.com/data/pdf/year=2026/court=36_29/bench=taphc/HBHC010029482026_1_2026-01-21.pdf</x:v>
      </x:c>
    </x:row>
    <x:row r="3450">
      <x:c r="A3450" t="str">
        <x:v>HBHC010236062026</x:v>
      </x:c>
      <x:c r="B3450" t="str">
        <x:v>CRLP/5564/2026 of Md Farook Vs The State of Telangana,</x:v>
      </x:c>
      <x:c r="C3450" t="str">
        <x:v>2026-04-20</x:v>
      </x:c>
      <x:c r="D3450" t="str">
        <x:v>High Court  for State of Telangana</x:v>
      </x:c>
      <x:c r="E3450" t="str">
        <x:v>K. SUJANA</x:v>
      </x:c>
      <x:c r="F3450" t="str">
        <x:v>ALLOWED NO COSTS</x:v>
      </x:c>
      <x:c r="G3450" t="str">
        <x:v>https://indian-high-court-judgments.s3.ap-south-1.amazonaws.com/data/pdf/year=2026/court=36_29/bench=taphc/HBHC010236062026_1_2026-05-05.pdf</x:v>
      </x:c>
    </x:row>
    <x:row r="3451">
      <x:c r="A3451" t="str">
        <x:v>HBHC010261142026</x:v>
      </x:c>
      <x:c r="B3451" t="str">
        <x:v>WP/12803/2026 of Vobilishetty Ramakrishna Vs The State of Telangana</x:v>
      </x:c>
      <x:c r="C3451" t="str">
        <x:v>2026-04-23</x:v>
      </x:c>
      <x:c r="D3451" t="str">
        <x:v>High Court  for State of Telangana</x:v>
      </x:c>
      <x:c r="E3451" t="str">
        <x:v>K. SARATH</x:v>
      </x:c>
      <x:c r="F3451" t="str">
        <x:v>DISPOSED OF NO COSTS</x:v>
      </x:c>
      <x:c r="G3451" t="str">
        <x:v>https://indian-high-court-judgments.s3.ap-south-1.amazonaws.com/data/pdf/year=2026/court=36_29/bench=taphc/HBHC010261142026_1_2026-04-23.pdf</x:v>
      </x:c>
    </x:row>
    <x:row r="3452">
      <x:c r="A3452" t="str">
        <x:v>HBHC010101472026</x:v>
      </x:c>
      <x:c r="B3452" t="str">
        <x:v>CRLP/2242/2026 of ACHANTA VENKATA SEETHA MADHAVA RAO @Achanti Venkata Seeta Madhava Rao Vs The State of Telangana, through S.H.O. Bhadrachalam Town Police Station,</x:v>
      </x:c>
      <x:c r="C3452" t="str">
        <x:v>2026-02-19</x:v>
      </x:c>
      <x:c r="D3452" t="str">
        <x:v>High Court  for State of Telangana</x:v>
      </x:c>
      <x:c r="E3452" t="str">
        <x:v>J SREENIVAS RAO</x:v>
      </x:c>
      <x:c r="F3452" t="str">
        <x:v>ALLOWED NO COSTS</x:v>
      </x:c>
      <x:c r="G3452" t="str">
        <x:v>https://indian-high-court-judgments.s3.ap-south-1.amazonaws.com/data/pdf/year=2026/court=36_29/bench=taphc/HBHC010101472026_1_2026-02-19.pdf</x:v>
      </x:c>
    </x:row>
    <x:row r="3453">
      <x:c r="A3453" t="str">
        <x:v>HBHC010236812026</x:v>
      </x:c>
      <x:c r="B3453" t="str">
        <x:v>WP/11343/2026 of Venkatesh Jadhav Vs The State of Telangana</x:v>
      </x:c>
      <x:c r="C3453" t="str">
        <x:v>2026-04-16</x:v>
      </x:c>
      <x:c r="D3453" t="str">
        <x:v>High Court  for State of Telangana</x:v>
      </x:c>
      <x:c r="E3453" t="str">
        <x:v>K. SARATH</x:v>
      </x:c>
      <x:c r="F3453" t="str">
        <x:v>DISPOSED OF NO COSTS</x:v>
      </x:c>
      <x:c r="G3453" t="str">
        <x:v>https://indian-high-court-judgments.s3.ap-south-1.amazonaws.com/data/pdf/year=2026/court=36_29/bench=taphc/HBHC010236812026_1_2026-04-16.pdf</x:v>
      </x:c>
    </x:row>
    <x:row r="3454">
      <x:c r="A3454" t="str">
        <x:v>HBHC011362312016</x:v>
      </x:c>
      <x:c r="B3454" t="str">
        <x:v>MACMA/1612/2019 of UNITED INDIA INSURANCE CO., LTD., Vs Burra Chakrapani and ANOTHER</x:v>
      </x:c>
      <x:c r="C3454" t="str">
        <x:v>2026-01-08</x:v>
      </x:c>
      <x:c r="D3454" t="str">
        <x:v>High Court  for State of Telangana</x:v>
      </x:c>
      <x:c r="E3454" t="str">
        <x:v>C.V. BHASKAR REDDY</x:v>
      </x:c>
      <x:c r="F3454" t="str">
        <x:v>DISPOSED OF NO COSTS</x:v>
      </x:c>
      <x:c r="G3454" t="str">
        <x:v>https://indian-high-court-judgments.s3.ap-south-1.amazonaws.com/data/pdf/year=2026/court=36_29/bench=taphc/HBHC011362312016_1_2026-01-08.pdf</x:v>
      </x:c>
    </x:row>
    <x:row r="3455">
      <x:c r="A3455" t="str">
        <x:v>HBHC010056212024</x:v>
      </x:c>
      <x:c r="B3455" t="str">
        <x:v>CRLP/1349/2024 of K.Manmohan Vs The State of Telangana</x:v>
      </x:c>
      <x:c r="C3455" t="str">
        <x:v>2026-02-20</x:v>
      </x:c>
      <x:c r="D3455" t="str">
        <x:v>High Court  for State of Telangana</x:v>
      </x:c>
      <x:c r="E3455" t="str">
        <x:v>JUVVADI SRIDEVI</x:v>
      </x:c>
      <x:c r="F3455" t="str">
        <x:v>ALLOWED NO COSTS</x:v>
      </x:c>
      <x:c r="G3455" t="str">
        <x:v>https://indian-high-court-judgments.s3.ap-south-1.amazonaws.com/data/pdf/year=2026/court=36_29/bench=taphc/HBHC010056212024_1_2026-02-20.pdf</x:v>
      </x:c>
    </x:row>
    <x:row r="3456">
      <x:c r="A3456" t="str">
        <x:v>HBHC010008892026</x:v>
      </x:c>
      <x:c r="B3456" t="str">
        <x:v>CRLP/148/2026 of Shaik Mastan Vali, Vs The State of Telangana,</x:v>
      </x:c>
      <x:c r="C3456" t="str">
        <x:v>2026-01-08</x:v>
      </x:c>
      <x:c r="D3456" t="str">
        <x:v>High Court  for State of Telangana</x:v>
      </x:c>
      <x:c r="E3456" t="str">
        <x:v>TIRUMALA DEVI EADA</x:v>
      </x:c>
      <x:c r="F3456" t="str">
        <x:v>DISPOSED OF NO COSTS</x:v>
      </x:c>
      <x:c r="G3456" t="str">
        <x:v>https://indian-high-court-judgments.s3.ap-south-1.amazonaws.com/data/pdf/year=2026/court=36_29/bench=taphc/HBHC010008892026_1_2026-01-08.pdf</x:v>
      </x:c>
    </x:row>
    <x:row r="3457">
      <x:c r="A3457" t="str">
        <x:v>HBHC010250652026</x:v>
      </x:c>
      <x:c r="B3457" t="str">
        <x:v>WP/12457/2026 of M. Venkata Ramana Vs The State of Telangana</x:v>
      </x:c>
      <x:c r="C3457" t="str">
        <x:v>2026-04-22</x:v>
      </x:c>
      <x:c r="D3457" t="str">
        <x:v>High Court  for State of Telangana</x:v>
      </x:c>
      <x:c r="E3457" t="str">
        <x:v>K. SARATH</x:v>
      </x:c>
      <x:c r="F3457" t="str">
        <x:v>DISPOSED OF NO COSTS</x:v>
      </x:c>
      <x:c r="G3457" t="str">
        <x:v>https://indian-high-court-judgments.s3.ap-south-1.amazonaws.com/data/pdf/year=2026/court=36_29/bench=taphc/HBHC010250652026_1_2026-04-22.pdf</x:v>
      </x:c>
    </x:row>
    <x:row r="3458">
      <x:c r="A3458" t="str">
        <x:v>HBHC010013982026</x:v>
      </x:c>
      <x:c r="B3458" t="str">
        <x:v>WP/1370/2026 of Katta Venkat Reddy Vs The State of Telangana,</x:v>
      </x:c>
      <x:c r="C3458" t="str">
        <x:v>2026-02-09</x:v>
      </x:c>
      <x:c r="D3458" t="str">
        <x:v>High Court  for State of Telangana</x:v>
      </x:c>
      <x:c r="E3458" t="str">
        <x:v>B.VIJAYSEN REDDY</x:v>
      </x:c>
      <x:c r="F3458" t="str">
        <x:v>DISPOSED OF NO COSTS</x:v>
      </x:c>
      <x:c r="G3458" t="str">
        <x:v>https://indian-high-court-judgments.s3.ap-south-1.amazonaws.com/data/pdf/year=2026/court=36_29/bench=taphc/HBHC010013982026_1_2026-02-11.pdf</x:v>
      </x:c>
    </x:row>
    <x:row r="3459">
      <x:c r="A3459" t="str">
        <x:v>HBHC010216152026</x:v>
      </x:c>
      <x:c r="B3459" t="str">
        <x:v>CRLP/5120/2026 of Podduturi Narsimha Reddy Vs The State of Telangana</x:v>
      </x:c>
      <x:c r="C3459" t="str">
        <x:v>2026-04-08</x:v>
      </x:c>
      <x:c r="D3459" t="str">
        <x:v>High Court  for State of Telangana</x:v>
      </x:c>
      <x:c r="E3459" t="str">
        <x:v>J SREENIVAS RAO</x:v>
      </x:c>
      <x:c r="F3459" t="str">
        <x:v>ALLOWED NO COSTS</x:v>
      </x:c>
      <x:c r="G3459" t="str">
        <x:v>https://indian-high-court-judgments.s3.ap-south-1.amazonaws.com/data/pdf/year=2026/court=36_29/bench=taphc/HBHC010216152026_1_2026-04-08.pdf</x:v>
      </x:c>
    </x:row>
    <x:row r="3460">
      <x:c r="A3460" t="str">
        <x:v>HBHC010083412026</x:v>
      </x:c>
      <x:c r="B3460" t="str">
        <x:v>CRLP/1804/2026 of Narasimha Chary Pothukunuri Vs The State Of Telangana,</x:v>
      </x:c>
      <x:c r="C3460" t="str">
        <x:v>2026-02-12</x:v>
      </x:c>
      <x:c r="D3460" t="str">
        <x:v>High Court  for State of Telangana</x:v>
      </x:c>
      <x:c r="E3460" t="str">
        <x:v>J SREENIVAS RAO</x:v>
      </x:c>
      <x:c r="F3460" t="str">
        <x:v>WITHDRAWN</x:v>
      </x:c>
      <x:c r="G3460" t="str">
        <x:v>https://indian-high-court-judgments.s3.ap-south-1.amazonaws.com/data/pdf/year=2026/court=36_29/bench=taphc/HBHC010083412026_1_2026-02-12.pdf</x:v>
      </x:c>
    </x:row>
    <x:row r="3461">
      <x:c r="A3461" t="str">
        <x:v>HBHC010063572026</x:v>
      </x:c>
      <x:c r="B3461" t="str">
        <x:v>CRLP/1367/2026 of Mujahid Ali Muhammad Vs The State of Telangana</x:v>
      </x:c>
      <x:c r="C3461" t="str">
        <x:v>2026-02-10</x:v>
      </x:c>
      <x:c r="D3461" t="str">
        <x:v>High Court  for State of Telangana</x:v>
      </x:c>
      <x:c r="E3461" t="str">
        <x:v>J SREENIVAS RAO</x:v>
      </x:c>
      <x:c r="F3461" t="str">
        <x:v>ALLOWED NO COSTS</x:v>
      </x:c>
      <x:c r="G3461" t="str">
        <x:v>https://indian-high-court-judgments.s3.ap-south-1.amazonaws.com/data/pdf/year=2026/court=36_29/bench=taphc/HBHC010063572026_1_2026-02-10.pdf</x:v>
      </x:c>
    </x:row>
    <x:row r="3462">
      <x:c r="A3462" t="str">
        <x:v>HBHC010077712015</x:v>
      </x:c>
      <x:c r="B3462" t="str">
        <x:v>CP/172/2015 of M/s. SREI Equipment Finance Ltd., Vs M/s MIC Electronics Limited,</x:v>
      </x:c>
      <x:c r="C3462" t="str">
        <x:v>2026-03-03</x:v>
      </x:c>
      <x:c r="D3462" t="str">
        <x:v>High Court  for State of Telangana</x:v>
      </x:c>
      <x:c r="E3462" t="str">
        <x:v>T.MADHAVI DEVI</x:v>
      </x:c>
      <x:c r="F3462" t="str">
        <x:v>CLOSED NO COSTS</x:v>
      </x:c>
      <x:c r="G3462" t="str">
        <x:v>https://indian-high-court-judgments.s3.ap-south-1.amazonaws.com/data/pdf/year=2026/court=36_29/bench=taphc/HBHC010077712015_1_2026-03-03.pdf</x:v>
      </x:c>
    </x:row>
    <x:row r="3463">
      <x:c r="A3463" t="str">
        <x:v>HBHC010727652025</x:v>
      </x:c>
      <x:c r="B3463" t="str">
        <x:v>CRLP/15727/2025 of D. Vamshi Krishna Rao, Vs The State of Telangana</x:v>
      </x:c>
      <x:c r="C3463" t="str">
        <x:v>2026-01-22</x:v>
      </x:c>
      <x:c r="D3463" t="str">
        <x:v>High Court  for State of Telangana</x:v>
      </x:c>
      <x:c r="E3463" t="str">
        <x:v>TIRUMALA DEVI EADA</x:v>
      </x:c>
      <x:c r="F3463" t="str">
        <x:v>WITHDRAWN</x:v>
      </x:c>
      <x:c r="G3463" t="str">
        <x:v>https://indian-high-court-judgments.s3.ap-south-1.amazonaws.com/data/pdf/year=2026/court=36_29/bench=taphc/HBHC010727652025_1_2026-01-22.pdf</x:v>
      </x:c>
    </x:row>
    <x:row r="3464">
      <x:c r="A3464" t="str">
        <x:v>HBHC010490792025</x:v>
      </x:c>
      <x:c r="B3464" t="str">
        <x:v>WP/24750/2025 of Smt. Uppalapati Kavita Srinivas Vs The State of Telangana</x:v>
      </x:c>
      <x:c r="C3464" t="str">
        <x:v>2026-02-05</x:v>
      </x:c>
      <x:c r="D3464" t="str">
        <x:v>High Court  for State of Telangana</x:v>
      </x:c>
      <x:c r="E3464" t="str">
        <x:v>N.V.SHRAVAN KUMAR</x:v>
      </x:c>
      <x:c r="F3464" t="str">
        <x:v>DISPOSED OF NO COSTS</x:v>
      </x:c>
      <x:c r="G3464" t="str">
        <x:v>https://indian-high-court-judgments.s3.ap-south-1.amazonaws.com/data/pdf/year=2026/court=36_29/bench=taphc/HBHC010490792025_1_2026-02-05.pdf</x:v>
      </x:c>
    </x:row>
    <x:row r="3465">
      <x:c r="A3465" t="str">
        <x:v>HBHC010818002025</x:v>
      </x:c>
      <x:c r="B3465" t="str">
        <x:v>CRLP/18043/2025 of Shah Wajid Ali Jabir @ Wajid, Vs The State of Telangana,</x:v>
      </x:c>
      <x:c r="C3465" t="str">
        <x:v>2026-01-20</x:v>
      </x:c>
      <x:c r="D3465" t="str">
        <x:v>High Court  for State of Telangana</x:v>
      </x:c>
      <x:c r="E3465" t="str">
        <x:v>K. SUJANA</x:v>
      </x:c>
      <x:c r="F3465" t="str">
        <x:v>DISMISSED</x:v>
      </x:c>
      <x:c r="G3465" t="str">
        <x:v>https://indian-high-court-judgments.s3.ap-south-1.amazonaws.com/data/pdf/year=2026/court=36_29/bench=taphc/HBHC010818002025_1_2026-01-20.pdf</x:v>
      </x:c>
    </x:row>
    <x:row r="3466">
      <x:c r="A3466" t="str">
        <x:v>HBHC010078792026</x:v>
      </x:c>
      <x:c r="B3466" t="str">
        <x:v>CRLP/1857/2026 of Umakanta Sabar Vs State of Telangana</x:v>
      </x:c>
      <x:c r="C3466" t="str">
        <x:v>2026-02-24</x:v>
      </x:c>
      <x:c r="D3466" t="str">
        <x:v>High Court  for State of Telangana</x:v>
      </x:c>
      <x:c r="E3466" t="str">
        <x:v>K. SUJANA</x:v>
      </x:c>
      <x:c r="F3466" t="str">
        <x:v>ALLOWED NO COSTS</x:v>
      </x:c>
      <x:c r="G3466" t="str">
        <x:v>https://indian-high-court-judgments.s3.ap-south-1.amazonaws.com/data/pdf/year=2026/court=36_29/bench=taphc/HBHC010078792026_1_2026-02-24.pdf</x:v>
      </x:c>
    </x:row>
    <x:row r="3467">
      <x:c r="A3467" t="str">
        <x:v>HBHC010045592026</x:v>
      </x:c>
      <x:c r="B3467" t="str">
        <x:v>WP/2587/2026 of G. Ravindra Chary Vs The State of Telangana</x:v>
      </x:c>
      <x:c r="C3467" t="str">
        <x:v>2026-01-29</x:v>
      </x:c>
      <x:c r="D3467" t="str">
        <x:v>High Court  for State of Telangana</x:v>
      </x:c>
      <x:c r="E3467" t="str">
        <x:v>K. SARATH</x:v>
      </x:c>
      <x:c r="F3467" t="str">
        <x:v>DISPOSED OF NO COSTS</x:v>
      </x:c>
      <x:c r="G3467" t="str">
        <x:v>https://indian-high-court-judgments.s3.ap-south-1.amazonaws.com/data/pdf/year=2026/court=36_29/bench=taphc/HBHC010045592026_1_2026-01-29.pdf</x:v>
      </x:c>
    </x:row>
    <x:row r="3468">
      <x:c r="A3468" t="str">
        <x:v>HBHC010123612026</x:v>
      </x:c>
      <x:c r="B3468" t="str">
        <x:v>WP/6289/2026 of M/S Arka Terrace Vs The State of Telangana</x:v>
      </x:c>
      <x:c r="C3468" t="str">
        <x:v>2026-02-27</x:v>
      </x:c>
      <x:c r="D3468" t="str">
        <x:v>High Court  for State of Telangana</x:v>
      </x:c>
      <x:c r="E3468" t="str">
        <x:v>E.V. VENUGOPAL</x:v>
      </x:c>
      <x:c r="F3468" t="str">
        <x:v>DISPOSED OF NO COSTS</x:v>
      </x:c>
      <x:c r="G3468" t="str">
        <x:v>https://indian-high-court-judgments.s3.ap-south-1.amazonaws.com/data/pdf/year=2026/court=36_29/bench=taphc/HBHC010123612026_1_2026-02-27.pdf</x:v>
      </x:c>
    </x:row>
    <x:row r="3469">
      <x:c r="A3469" t="str">
        <x:v>HBHC010095772026</x:v>
      </x:c>
      <x:c r="B3469" t="str">
        <x:v>WP/4874/2026 of P. Renuka Devi Vs State of Telangana</x:v>
      </x:c>
      <x:c r="C3469" t="str">
        <x:v>2026-02-17</x:v>
      </x:c>
      <x:c r="D3469" t="str">
        <x:v>High Court  for State of Telangana</x:v>
      </x:c>
      <x:c r="E3469" t="str">
        <x:v>K. SARATH</x:v>
      </x:c>
      <x:c r="F3469" t="str">
        <x:v>DISPOSED OF NO COSTS</x:v>
      </x:c>
      <x:c r="G3469" t="str">
        <x:v>https://indian-high-court-judgments.s3.ap-south-1.amazonaws.com/data/pdf/year=2026/court=36_29/bench=taphc/HBHC010095772026_1_2026-02-17.pdf</x:v>
      </x:c>
    </x:row>
    <x:row r="3470">
      <x:c r="A3470" t="str">
        <x:v>HBHC010249652026</x:v>
      </x:c>
      <x:c r="B3470" t="str">
        <x:v>CRLP/5824/2026 of Mohammad Hameed Pasha, Vs The State of Telangana Through the Station House Officer, W.P.S. I.T. Corridor (Gachibowli),</x:v>
      </x:c>
      <x:c r="C3470" t="str">
        <x:v>2026-04-17</x:v>
      </x:c>
      <x:c r="D3470" t="str">
        <x:v>High Court  for State of Telangana</x:v>
      </x:c>
      <x:c r="E3470" t="str">
        <x:v>J SREENIVAS RAO</x:v>
      </x:c>
      <x:c r="F3470" t="str">
        <x:v>DISPOSED OF NO COSTS</x:v>
      </x:c>
      <x:c r="G3470" t="str">
        <x:v>https://indian-high-court-judgments.s3.ap-south-1.amazonaws.com/data/pdf/year=2026/court=36_29/bench=taphc/HBHC010249652026_1_2026-04-21.pdf</x:v>
      </x:c>
    </x:row>
    <x:row r="3471">
      <x:c r="A3471" t="str">
        <x:v>HBHC010201412026</x:v>
      </x:c>
      <x:c r="B3471" t="str">
        <x:v>WP/9666/2026 of Boddu Ravi Shankar Rao Vs The State of Telangana</x:v>
      </x:c>
      <x:c r="C3471" t="str">
        <x:v>2026-04-01</x:v>
      </x:c>
      <x:c r="D3471" t="str">
        <x:v>High Court  for State of Telangana</x:v>
      </x:c>
      <x:c r="E3471" t="str">
        <x:v>PULLA KARTHIK</x:v>
      </x:c>
      <x:c r="F3471" t="str">
        <x:v>DISPOSED OF NO COSTS</x:v>
      </x:c>
      <x:c r="G3471" t="str">
        <x:v>https://indian-high-court-judgments.s3.ap-south-1.amazonaws.com/data/pdf/year=2026/court=36_29/bench=taphc/HBHC010201412026_1_2026-04-30.pdf</x:v>
      </x:c>
    </x:row>
    <x:row r="3472">
      <x:c r="A3472" t="str">
        <x:v>HBHC010019972026</x:v>
      </x:c>
      <x:c r="B3472" t="str">
        <x:v>WP/1351/2026 of Dandugula Raju Vs The state of Telengana</x:v>
      </x:c>
      <x:c r="C3472" t="str">
        <x:v>2026-01-21</x:v>
      </x:c>
      <x:c r="D3472" t="str">
        <x:v>High Court  for State of Telangana</x:v>
      </x:c>
      <x:c r="E3472" t="str">
        <x:v>N.V.SHRAVAN KUMAR</x:v>
      </x:c>
      <x:c r="F3472" t="str">
        <x:v>DISPOSED OF NO COSTS</x:v>
      </x:c>
      <x:c r="G3472" t="str">
        <x:v>https://indian-high-court-judgments.s3.ap-south-1.amazonaws.com/data/pdf/year=2026/court=36_29/bench=taphc/HBHC010019972026_1_2026-01-23.pdf</x:v>
      </x:c>
    </x:row>
    <x:row r="3473">
      <x:c r="A3473" t="str">
        <x:v>HBHC010574202025</x:v>
      </x:c>
      <x:c r="B3473" t="str">
        <x:v>WP/28851/2025 of GALI BALA TEREJA Vs The State of Telangana</x:v>
      </x:c>
      <x:c r="C3473" t="str">
        <x:v>2026-01-22</x:v>
      </x:c>
      <x:c r="D3473" t="str">
        <x:v>High Court  for State of Telangana</x:v>
      </x:c>
      <x:c r="E3473" t="str">
        <x:v>K. SARATH</x:v>
      </x:c>
      <x:c r="F3473" t="str">
        <x:v>CLOSED NO COSTS</x:v>
      </x:c>
      <x:c r="G3473" t="str">
        <x:v>https://indian-high-court-judgments.s3.ap-south-1.amazonaws.com/data/pdf/year=2026/court=36_29/bench=taphc/HBHC010574202025_1_2026-01-22.pdf</x:v>
      </x:c>
    </x:row>
    <x:row r="3474">
      <x:c r="A3474" t="str">
        <x:v>HBHC010234102026</x:v>
      </x:c>
      <x:c r="B3474" t="str">
        <x:v>CRLP/5641/2026 of Nanapuram Jay Raj Madiga Vs The State of Telangana</x:v>
      </x:c>
      <x:c r="C3474" t="str">
        <x:v>2026-04-21</x:v>
      </x:c>
      <x:c r="D3474" t="str">
        <x:v>High Court  for State of Telangana</x:v>
      </x:c>
      <x:c r="E3474" t="str">
        <x:v>K. SUJANA</x:v>
      </x:c>
      <x:c r="F3474" t="str">
        <x:v>ALLOWED NO COSTS</x:v>
      </x:c>
      <x:c r="G3474" t="str">
        <x:v>https://indian-high-court-judgments.s3.ap-south-1.amazonaws.com/data/pdf/year=2026/court=36_29/bench=taphc/HBHC010234102026_1_2026-04-21.pdf</x:v>
      </x:c>
    </x:row>
    <x:row r="3475">
      <x:c r="A3475" t="str">
        <x:v>HBHC010154562026</x:v>
      </x:c>
      <x:c r="B3475" t="str">
        <x:v>WP/7593/2026 of M/s. Smaran Projects Private Limited Vs Assistant Commissioner (ST)</x:v>
      </x:c>
      <x:c r="C3475" t="str">
        <x:v>2026-03-13</x:v>
      </x:c>
      <x:c r="D3475" t="str">
        <x:v>High Court  for State of Telangana</x:v>
      </x:c>
      <x:c r="E3475" t="str">
        <x:v>APARESH KUMAR SINGH,G.M. MOHIUDDIN</x:v>
      </x:c>
      <x:c r="F3475" t="str">
        <x:v>DISPOSED OF NO COSTS</x:v>
      </x:c>
      <x:c r="G3475" t="str">
        <x:v>https://indian-high-court-judgments.s3.ap-south-1.amazonaws.com/data/pdf/year=2026/court=36_29/bench=taphc/HBHC010154562026_1_2026-03-13.pdf</x:v>
      </x:c>
    </x:row>
    <x:row r="3476">
      <x:c r="A3476" t="str">
        <x:v>HBHC010217762026</x:v>
      </x:c>
      <x:c r="B3476" t="str">
        <x:v>WP/10540/2026 of K. Raja Reddy Vs State of Telangana</x:v>
      </x:c>
      <x:c r="C3476" t="str">
        <x:v>2026-04-08</x:v>
      </x:c>
      <x:c r="D3476" t="str">
        <x:v>High Court  for State of Telangana</x:v>
      </x:c>
      <x:c r="E3476" t="str">
        <x:v>K. SARATH</x:v>
      </x:c>
      <x:c r="F3476" t="str">
        <x:v>DISPOSED OF NO COSTS</x:v>
      </x:c>
      <x:c r="G3476" t="str">
        <x:v>https://indian-high-court-judgments.s3.ap-south-1.amazonaws.com/data/pdf/year=2026/court=36_29/bench=taphc/HBHC010217762026_1_2026-04-08.pdf</x:v>
      </x:c>
    </x:row>
    <x:row r="3477">
      <x:c r="A3477" t="str">
        <x:v>HBHC010226622024</x:v>
      </x:c>
      <x:c r="B3477" t="str">
        <x:v>CRLP/5008/2024 of K. Vikram, Vs The State of Telangana</x:v>
      </x:c>
      <x:c r="C3477" t="str">
        <x:v>2026-02-20</x:v>
      </x:c>
      <x:c r="D3477" t="str">
        <x:v>High Court  for State of Telangana</x:v>
      </x:c>
      <x:c r="E3477" t="str">
        <x:v>JUVVADI SRIDEVI</x:v>
      </x:c>
      <x:c r="F3477" t="str">
        <x:v>ALLOWED NO COSTS</x:v>
      </x:c>
      <x:c r="G3477" t="str">
        <x:v>https://indian-high-court-judgments.s3.ap-south-1.amazonaws.com/data/pdf/year=2026/court=36_29/bench=taphc/HBHC010226622024_1_2026-02-20.pdf</x:v>
      </x:c>
    </x:row>
    <x:row r="3478">
      <x:c r="A3478" t="str">
        <x:v>HBHC010055562026</x:v>
      </x:c>
      <x:c r="B3478" t="str">
        <x:v>CRLP/1096/2026 of IGS Digital Centre Limited Vs The State of Telangana</x:v>
      </x:c>
      <x:c r="C3478" t="str">
        <x:v>2026-02-18</x:v>
      </x:c>
      <x:c r="D3478" t="str">
        <x:v>High Court  for State of Telangana</x:v>
      </x:c>
      <x:c r="E3478" t="str">
        <x:v>J SREENIVAS RAO</x:v>
      </x:c>
      <x:c r="F3478" t="str">
        <x:v>ALLOWED NO COSTS</x:v>
      </x:c>
      <x:c r="G3478" t="str">
        <x:v>https://indian-high-court-judgments.s3.ap-south-1.amazonaws.com/data/pdf/year=2026/court=36_29/bench=taphc/HBHC010055562026_1_2026-02-18.pdf</x:v>
      </x:c>
    </x:row>
    <x:row r="3479">
      <x:c r="A3479" t="str">
        <x:v>HBHC010005332026</x:v>
      </x:c>
      <x:c r="B3479" t="str">
        <x:v>WP/345/2026 of G Srinivasa Rao Vs The State of Telangana</x:v>
      </x:c>
      <x:c r="C3479" t="str">
        <x:v>2026-01-07</x:v>
      </x:c>
      <x:c r="D3479" t="str">
        <x:v>High Court  for State of Telangana</x:v>
      </x:c>
      <x:c r="E3479" t="str">
        <x:v>PULLA KARTHIK</x:v>
      </x:c>
      <x:c r="F3479" t="str">
        <x:v>DISPOSED OF NO COSTS</x:v>
      </x:c>
      <x:c r="G3479" t="str">
        <x:v>https://indian-high-court-judgments.s3.ap-south-1.amazonaws.com/data/pdf/year=2026/court=36_29/bench=taphc/HBHC010005332026_1_2026-01-07.pdf</x:v>
      </x:c>
    </x:row>
    <x:row r="3480">
      <x:c r="A3480" t="str">
        <x:v>HBHC010160602026</x:v>
      </x:c>
      <x:c r="B3480" t="str">
        <x:v>CRLP/3749/2026 of Gugulothu Sandeep, Vs The State of Telangana,</x:v>
      </x:c>
      <x:c r="C3480" t="str">
        <x:v>2026-03-13</x:v>
      </x:c>
      <x:c r="D3480" t="str">
        <x:v>High Court  for State of Telangana</x:v>
      </x:c>
      <x:c r="E3480" t="str">
        <x:v>J SREENIVAS RAO</x:v>
      </x:c>
      <x:c r="F3480" t="str">
        <x:v>ALLOWED NO COSTS</x:v>
      </x:c>
      <x:c r="G3480" t="str">
        <x:v>https://indian-high-court-judgments.s3.ap-south-1.amazonaws.com/data/pdf/year=2026/court=36_29/bench=taphc/HBHC010160602026_1_2026-03-13.pdf</x:v>
      </x:c>
    </x:row>
    <x:row r="3481">
      <x:c r="A3481" t="str">
        <x:v>HBHC010053002026</x:v>
      </x:c>
      <x:c r="B3481" t="str">
        <x:v>CRLP/1066/2026 of Inapakuthika Lokesh Varma, Vs The State of Telangana</x:v>
      </x:c>
      <x:c r="C3481" t="str">
        <x:v>2026-03-31</x:v>
      </x:c>
      <x:c r="D3481" t="str">
        <x:v>High Court  for State of Telangana</x:v>
      </x:c>
      <x:c r="E3481" t="str">
        <x:v>J SREENIVAS RAO</x:v>
      </x:c>
      <x:c r="F3481" t="str">
        <x:v>DISPOSED OF NO COSTS</x:v>
      </x:c>
      <x:c r="G3481" t="str">
        <x:v>https://indian-high-court-judgments.s3.ap-south-1.amazonaws.com/data/pdf/year=2026/court=36_29/bench=taphc/HBHC010053002026_1_2026-03-31.pdf</x:v>
      </x:c>
    </x:row>
    <x:row r="3482">
      <x:c r="A3482" t="str">
        <x:v>HBHC010510932025</x:v>
      </x:c>
      <x:c r="B3482" t="str">
        <x:v>WP/26016/2025 of Pala Subhashini Vs The State of Telangana</x:v>
      </x:c>
      <x:c r="C3482" t="str">
        <x:v>2026-04-13</x:v>
      </x:c>
      <x:c r="D3482" t="str">
        <x:v>High Court  for State of Telangana</x:v>
      </x:c>
      <x:c r="E3482" t="str">
        <x:v>B.VIJAYSEN REDDY</x:v>
      </x:c>
      <x:c r="F3482" t="str">
        <x:v>DISPOSED OF NO COSTS</x:v>
      </x:c>
      <x:c r="G3482" t="str">
        <x:v>https://indian-high-court-judgments.s3.ap-south-1.amazonaws.com/data/pdf/year=2026/court=36_29/bench=taphc/HBHC010510932025_1_2026-04-13.pdf</x:v>
      </x:c>
    </x:row>
    <x:row r="3483">
      <x:c r="A3483" t="str">
        <x:v>HBHC010094302026</x:v>
      </x:c>
      <x:c r="B3483" t="str">
        <x:v>WP/4961/2026 of Mettu Narsireddy Vs The State of Telangana</x:v>
      </x:c>
      <x:c r="C3483" t="str">
        <x:v>2026-02-18</x:v>
      </x:c>
      <x:c r="D3483" t="str">
        <x:v>High Court  for State of Telangana</x:v>
      </x:c>
      <x:c r="E3483" t="str">
        <x:v>E.V. VENUGOPAL</x:v>
      </x:c>
      <x:c r="F3483" t="str">
        <x:v>DISMISSED AS INFRUCTUOUS</x:v>
      </x:c>
      <x:c r="G3483" t="str">
        <x:v>https://indian-high-court-judgments.s3.ap-south-1.amazonaws.com/data/pdf/year=2026/court=36_29/bench=taphc/HBHC010094302026_1_2026-02-18.pdf</x:v>
      </x:c>
    </x:row>
    <x:row r="3484">
      <x:c r="A3484" t="str">
        <x:v>HBHC010238742026</x:v>
      </x:c>
      <x:c r="B3484" t="str">
        <x:v>CRLP/5631/2026 of Pandi Sampath Vs The State of Telangana,</x:v>
      </x:c>
      <x:c r="C3484" t="str">
        <x:v>2026-04-24</x:v>
      </x:c>
      <x:c r="D3484" t="str">
        <x:v>High Court  for State of Telangana</x:v>
      </x:c>
      <x:c r="E3484" t="str">
        <x:v>K. SUJANA</x:v>
      </x:c>
      <x:c r="F3484" t="str">
        <x:v>ALLOWED NO COSTS</x:v>
      </x:c>
      <x:c r="G3484" t="str">
        <x:v>https://indian-high-court-judgments.s3.ap-south-1.amazonaws.com/data/pdf/year=2026/court=36_29/bench=taphc/HBHC010238742026_1_2026-04-24.pdf</x:v>
      </x:c>
    </x:row>
    <x:row r="3485">
      <x:c r="A3485" t="str">
        <x:v>HBHC010041472026</x:v>
      </x:c>
      <x:c r="B3485" t="str">
        <x:v>CRP/219/2026 of Rathla Sukya Vs Election Officer (Returning Officer)</x:v>
      </x:c>
      <x:c r="C3485" t="str">
        <x:v>2026-02-20</x:v>
      </x:c>
      <x:c r="D3485" t="str">
        <x:v>High Court  for State of Telangana</x:v>
      </x:c>
      <x:c r="E3485" t="str">
        <x:v>JUVVADI SRIDEVI</x:v>
      </x:c>
      <x:c r="F3485" t="str">
        <x:v>DISPOSED OF NO COSTS</x:v>
      </x:c>
      <x:c r="G3485" t="str">
        <x:v>https://indian-high-court-judgments.s3.ap-south-1.amazonaws.com/data/pdf/year=2026/court=36_29/bench=taphc/HBHC010041472026_1_2026-02-20.pdf</x:v>
      </x:c>
    </x:row>
    <x:row r="3486">
      <x:c r="A3486" t="str">
        <x:v>HBHC010624102025</x:v>
      </x:c>
      <x:c r="B3486" t="str">
        <x:v>WP/31542/2025 of Mohammed Baquar Vs The State of Telangana</x:v>
      </x:c>
      <x:c r="C3486" t="str">
        <x:v>2026-01-22</x:v>
      </x:c>
      <x:c r="D3486" t="str">
        <x:v>High Court  for State of Telangana</x:v>
      </x:c>
      <x:c r="E3486" t="str">
        <x:v>T.MADHAVI DEVI</x:v>
      </x:c>
      <x:c r="F3486" t="str">
        <x:v>DISPOSED OF NO COSTS</x:v>
      </x:c>
      <x:c r="G3486" t="str">
        <x:v>https://indian-high-court-judgments.s3.ap-south-1.amazonaws.com/data/pdf/year=2026/court=36_29/bench=taphc/HBHC010624102025_1_2026-04-23.pdf</x:v>
      </x:c>
    </x:row>
    <x:row r="3487">
      <x:c r="A3487" t="str">
        <x:v>HBHC010370982023</x:v>
      </x:c>
      <x:c r="B3487" t="str">
        <x:v>CRLP/7089/2023 of Mittapally Prathap Reddy, Vs The State of Telangana</x:v>
      </x:c>
      <x:c r="C3487" t="str">
        <x:v>2026-02-05</x:v>
      </x:c>
      <x:c r="D3487" t="str">
        <x:v>High Court  for State of Telangana</x:v>
      </x:c>
      <x:c r="E3487" t="str">
        <x:v>TIRUMALA DEVI EADA</x:v>
      </x:c>
      <x:c r="F3487" t="str">
        <x:v>DISMISSED AS INFRUCTUOUS</x:v>
      </x:c>
      <x:c r="G3487" t="str">
        <x:v>https://indian-high-court-judgments.s3.ap-south-1.amazonaws.com/data/pdf/year=2026/court=36_29/bench=taphc/HBHC010370982023_1_2026-02-05.pdf</x:v>
      </x:c>
    </x:row>
    <x:row r="3488">
      <x:c r="A3488" t="str">
        <x:v>HBHC010008672026</x:v>
      </x:c>
      <x:c r="B3488" t="str">
        <x:v>CRLRC/17/2026 of Narala Vijay Krishna Vs The State of Telangana</x:v>
      </x:c>
      <x:c r="C3488" t="str">
        <x:v>2026-01-07</x:v>
      </x:c>
      <x:c r="D3488" t="str">
        <x:v>High Court  for State of Telangana</x:v>
      </x:c>
      <x:c r="E3488" t="str">
        <x:v>JUVVADI SRIDEVI</x:v>
      </x:c>
      <x:c r="F3488" t="str">
        <x:v>DISPOSED OF NO COSTS</x:v>
      </x:c>
      <x:c r="G3488" t="str">
        <x:v>https://indian-high-court-judgments.s3.ap-south-1.amazonaws.com/data/pdf/year=2026/court=36_29/bench=taphc/HBHC010008672026_1_2026-01-07.pdf</x:v>
      </x:c>
    </x:row>
    <x:row r="3489">
      <x:c r="A3489" t="str">
        <x:v>HBHC010023022026</x:v>
      </x:c>
      <x:c r="B3489" t="str">
        <x:v>CRLP/413/2026 of Padamati Suman Reddy Vs The State of Telangana,</x:v>
      </x:c>
      <x:c r="C3489" t="str">
        <x:v>2026-01-19</x:v>
      </x:c>
      <x:c r="D3489" t="str">
        <x:v>High Court  for State of Telangana</x:v>
      </x:c>
      <x:c r="E3489" t="str">
        <x:v>TIRUMALA DEVI EADA</x:v>
      </x:c>
      <x:c r="F3489" t="str">
        <x:v>DISPOSED OF NO COSTS</x:v>
      </x:c>
      <x:c r="G3489" t="str">
        <x:v>https://indian-high-court-judgments.s3.ap-south-1.amazonaws.com/data/pdf/year=2026/court=36_29/bench=taphc/HBHC010023022026_1_2026-01-19.pdf</x:v>
      </x:c>
    </x:row>
    <x:row r="3490">
      <x:c r="A3490" t="str">
        <x:v>HBHC010398932025</x:v>
      </x:c>
      <x:c r="B3490" t="str">
        <x:v>WP/20158/2025 of Mrs. Zehra Tabassum Vs The State of Telangana</x:v>
      </x:c>
      <x:c r="C3490" t="str">
        <x:v>2026-04-22</x:v>
      </x:c>
      <x:c r="D3490" t="str">
        <x:v>High Court  for State of Telangana</x:v>
      </x:c>
      <x:c r="E3490" t="str">
        <x:v>PULLA KARTHIK</x:v>
      </x:c>
      <x:c r="F3490" t="str">
        <x:v>ALLOWED NO COSTS</x:v>
      </x:c>
      <x:c r="G3490" t="str">
        <x:v>https://indian-high-court-judgments.s3.ap-south-1.amazonaws.com/data/pdf/year=2026/court=36_29/bench=taphc/HBHC010398932025_1_2026-04-22.pdf</x:v>
      </x:c>
    </x:row>
    <x:row r="3491">
      <x:c r="A3491" t="str">
        <x:v>HBHC010455342025</x:v>
      </x:c>
      <x:c r="B3491" t="str">
        <x:v>CRLP/9969/2025 of Payal Shanker Vs The State of Telangana</x:v>
      </x:c>
      <x:c r="C3491" t="str">
        <x:v>2026-02-13</x:v>
      </x:c>
      <x:c r="D3491" t="str">
        <x:v>High Court  for State of Telangana</x:v>
      </x:c>
      <x:c r="E3491" t="str">
        <x:v>K. SUJANA</x:v>
      </x:c>
      <x:c r="F3491" t="str">
        <x:v>ALLOWED NO COSTS</x:v>
      </x:c>
      <x:c r="G3491" t="str">
        <x:v>https://indian-high-court-judgments.s3.ap-south-1.amazonaws.com/data/pdf/year=2026/court=36_29/bench=taphc/HBHC010455342025_1_2026-02-13.pdf</x:v>
      </x:c>
    </x:row>
    <x:row r="3492">
      <x:c r="A3492" t="str">
        <x:v>HBHC010087532026</x:v>
      </x:c>
      <x:c r="B3492" t="str">
        <x:v>WP/4429/2026 of Medipalli Vijender Vs The State of Telangana</x:v>
      </x:c>
      <x:c r="C3492" t="str">
        <x:v>2026-02-12</x:v>
      </x:c>
      <x:c r="D3492" t="str">
        <x:v>High Court  for State of Telangana</x:v>
      </x:c>
      <x:c r="E3492" t="str">
        <x:v>PULLA KARTHIK</x:v>
      </x:c>
      <x:c r="F3492" t="str">
        <x:v>DISPOSED OF NO COSTS</x:v>
      </x:c>
      <x:c r="G3492" t="str">
        <x:v>https://indian-high-court-judgments.s3.ap-south-1.amazonaws.com/data/pdf/year=2026/court=36_29/bench=taphc/HBHC010087532026_1_2026-02-12.pdf</x:v>
      </x:c>
    </x:row>
    <x:row r="3493">
      <x:c r="A3493" t="str">
        <x:v>HBHC010240202026</x:v>
      </x:c>
      <x:c r="B3493" t="str">
        <x:v>CRLP/5671/2026 of Mohammed Abdul Faheem, Vs The State of Telangana</x:v>
      </x:c>
      <x:c r="C3493" t="str">
        <x:v>2026-04-16</x:v>
      </x:c>
      <x:c r="D3493" t="str">
        <x:v>High Court  for State of Telangana</x:v>
      </x:c>
      <x:c r="E3493" t="str">
        <x:v>J SREENIVAS RAO</x:v>
      </x:c>
      <x:c r="F3493" t="str">
        <x:v>DISPOSED OF NO COSTS</x:v>
      </x:c>
      <x:c r="G3493" t="str">
        <x:v>https://indian-high-court-judgments.s3.ap-south-1.amazonaws.com/data/pdf/year=2026/court=36_29/bench=taphc/HBHC010240202026_1_2026-04-16.pdf</x:v>
      </x:c>
    </x:row>
    <x:row r="3494">
      <x:c r="A3494" t="str">
        <x:v>HBHC010999782018</x:v>
      </x:c>
      <x:c r="B3494" t="str">
        <x:v>CRLP/12290/2018 of ) M/s.Fizikem Laboratories Pvt. Ltd Vs State of Telangana</x:v>
      </x:c>
      <x:c r="C3494" t="str">
        <x:v>2026-03-13</x:v>
      </x:c>
      <x:c r="D3494" t="str">
        <x:v>High Court  for State of Telangana</x:v>
      </x:c>
      <x:c r="E3494" t="str">
        <x:v>TIRUMALA DEVI EADA</x:v>
      </x:c>
      <x:c r="F3494" t="str">
        <x:v>DISPOSED OF NO COSTS</x:v>
      </x:c>
      <x:c r="G3494" t="str">
        <x:v>https://indian-high-court-judgments.s3.ap-south-1.amazonaws.com/data/pdf/year=2026/court=36_29/bench=taphc/HBHC010999782018_1_2026-03-13.pdf</x:v>
      </x:c>
    </x:row>
    <x:row r="3495">
      <x:c r="A3495" t="str">
        <x:v>HBHC010059682026</x:v>
      </x:c>
      <x:c r="B3495" t="str">
        <x:v>CRLP/1937/2026 of Smt. Palle Sravanthi Vs Sri. Palle Krushna Reddy</x:v>
      </x:c>
      <x:c r="C3495" t="str">
        <x:v>2026-02-13</x:v>
      </x:c>
      <x:c r="D3495" t="str">
        <x:v>High Court  for State of Telangana</x:v>
      </x:c>
      <x:c r="E3495" t="str">
        <x:v>J SREENIVAS RAO</x:v>
      </x:c>
      <x:c r="F3495" t="str">
        <x:v>DISPOSED OF NO COSTS</x:v>
      </x:c>
      <x:c r="G3495" t="str">
        <x:v>https://indian-high-court-judgments.s3.ap-south-1.amazonaws.com/data/pdf/year=2026/court=36_29/bench=taphc/HBHC010059682026_1_2026-02-13.pdf</x:v>
      </x:c>
    </x:row>
    <x:row r="3496">
      <x:c r="A3496" t="str">
        <x:v>HBHC010224982026</x:v>
      </x:c>
      <x:c r="B3496" t="str">
        <x:v>WP/10794/2026 of G. Shiva Vs State of Telangana</x:v>
      </x:c>
      <x:c r="C3496" t="str">
        <x:v>2026-04-09</x:v>
      </x:c>
      <x:c r="D3496" t="str">
        <x:v>High Court  for State of Telangana</x:v>
      </x:c>
      <x:c r="E3496" t="str">
        <x:v>K. SARATH</x:v>
      </x:c>
      <x:c r="F3496" t="str">
        <x:v>DISPOSED OF NO COSTS</x:v>
      </x:c>
      <x:c r="G3496" t="str">
        <x:v>https://indian-high-court-judgments.s3.ap-south-1.amazonaws.com/data/pdf/year=2026/court=36_29/bench=taphc/HBHC010224982026_1_2026-04-09.pdf</x:v>
      </x:c>
    </x:row>
    <x:row r="3497">
      <x:c r="A3497" t="str">
        <x:v>HBHC010632732025</x:v>
      </x:c>
      <x:c r="B3497" t="str">
        <x:v>CRLP/13779/2025 of Ganji Rahul Vs The State of Telangana,</x:v>
      </x:c>
      <x:c r="C3497" t="str">
        <x:v>2026-01-22</x:v>
      </x:c>
      <x:c r="D3497" t="str">
        <x:v>High Court  for State of Telangana</x:v>
      </x:c>
      <x:c r="E3497" t="str">
        <x:v>TIRUMALA DEVI EADA</x:v>
      </x:c>
      <x:c r="F3497" t="str">
        <x:v>DISPOSED OF NO COSTS</x:v>
      </x:c>
      <x:c r="G3497" t="str">
        <x:v>https://indian-high-court-judgments.s3.ap-south-1.amazonaws.com/data/pdf/year=2026/court=36_29/bench=taphc/HBHC010632732025_1_2026-01-22.pdf</x:v>
      </x:c>
    </x:row>
    <x:row r="3498">
      <x:c r="A3498" t="str">
        <x:v>HBHC010130092026</x:v>
      </x:c>
      <x:c r="B3498" t="str">
        <x:v>CRLP/2943/2026 of Saikirishna Reddy Kondle, Vs The State of Telangana,</x:v>
      </x:c>
      <x:c r="C3498" t="str">
        <x:v>2026-03-05</x:v>
      </x:c>
      <x:c r="D3498" t="str">
        <x:v>High Court  for State of Telangana</x:v>
      </x:c>
      <x:c r="E3498" t="str">
        <x:v>K. SUJANA</x:v>
      </x:c>
      <x:c r="F3498" t="str">
        <x:v>ALLOWED NO COSTS</x:v>
      </x:c>
      <x:c r="G3498" t="str">
        <x:v>https://indian-high-court-judgments.s3.ap-south-1.amazonaws.com/data/pdf/year=2026/court=36_29/bench=taphc/HBHC010130092026_1_2026-03-05.pdf</x:v>
      </x:c>
    </x:row>
    <x:row r="3499">
      <x:c r="A3499" t="str">
        <x:v>HBHC010034872026</x:v>
      </x:c>
      <x:c r="B3499" t="str">
        <x:v>WP/1866/2026 of Arra Satyanarayana Reddy Vs The State of Telangana</x:v>
      </x:c>
      <x:c r="C3499" t="str">
        <x:v>2026-01-22</x:v>
      </x:c>
      <x:c r="D3499" t="str">
        <x:v>High Court  for State of Telangana</x:v>
      </x:c>
      <x:c r="E3499" t="str">
        <x:v>E.V. VENUGOPAL</x:v>
      </x:c>
      <x:c r="F3499" t="str">
        <x:v>DISPOSED OF NO COSTS</x:v>
      </x:c>
      <x:c r="G3499" t="str">
        <x:v>https://indian-high-court-judgments.s3.ap-south-1.amazonaws.com/data/pdf/year=2026/court=36_29/bench=taphc/HBHC010034872026_1_2026-01-22.pdf</x:v>
      </x:c>
    </x:row>
    <x:row r="3500">
      <x:c r="A3500" t="str">
        <x:v>HBHC010410022024</x:v>
      </x:c>
      <x:c r="B3500" t="str">
        <x:v>WP/21633/2024 of Aishwarya Infra and Developers Vs The State of Telangana</x:v>
      </x:c>
      <x:c r="C3500" t="str">
        <x:v>2026-01-09</x:v>
      </x:c>
      <x:c r="D3500" t="str">
        <x:v>High Court  for State of Telangana</x:v>
      </x:c>
      <x:c r="E3500" t="str">
        <x:v>E.V. VENUGOPAL</x:v>
      </x:c>
      <x:c r="F3500" t="str">
        <x:v>DISPOSED OF NO COSTS</x:v>
      </x:c>
      <x:c r="G3500" t="str">
        <x:v>https://indian-high-court-judgments.s3.ap-south-1.amazonaws.com/data/pdf/year=2026/court=36_29/bench=taphc/HBHC010410022024_1_2026-01-09.pdf</x:v>
      </x:c>
    </x:row>
    <x:row r="3501">
      <x:c r="A3501" t="str">
        <x:v>HBHC010152762026</x:v>
      </x:c>
      <x:c r="B3501" t="str">
        <x:v>WP/7502/2026 of Bhaskar Goud Vs The State of Telangana</x:v>
      </x:c>
      <x:c r="C3501" t="str">
        <x:v>2026-03-12</x:v>
      </x:c>
      <x:c r="D3501" t="str">
        <x:v>High Court  for State of Telangana</x:v>
      </x:c>
      <x:c r="E3501" t="str">
        <x:v>K. SARATH</x:v>
      </x:c>
      <x:c r="F3501" t="str">
        <x:v>DISPOSED OF NO COSTS</x:v>
      </x:c>
      <x:c r="G3501" t="str">
        <x:v>https://indian-high-court-judgments.s3.ap-south-1.amazonaws.com/data/pdf/year=2026/court=36_29/bench=taphc/HBHC010152762026_1_2026-03-12.pdf</x:v>
      </x:c>
    </x:row>
    <x:row r="3502">
      <x:c r="A3502" t="str">
        <x:v>HBHC010261992026</x:v>
      </x:c>
      <x:c r="B3502" t="str">
        <x:v>WP/13320/2026 of Venkata Rao Kandregula, Vs The State of Telangana</x:v>
      </x:c>
      <x:c r="C3502" t="str">
        <x:v>2026-04-27</x:v>
      </x:c>
      <x:c r="D3502" t="str">
        <x:v>High Court  for State of Telangana</x:v>
      </x:c>
      <x:c r="E3502" t="str">
        <x:v>K. SARATH</x:v>
      </x:c>
      <x:c r="F3502" t="str">
        <x:v>DISPOSED OF NO COSTS</x:v>
      </x:c>
      <x:c r="G3502" t="str">
        <x:v>https://indian-high-court-judgments.s3.ap-south-1.amazonaws.com/data/pdf/year=2026/court=36_29/bench=taphc/HBHC010261992026_1_2026-04-27.pdf</x:v>
      </x:c>
    </x:row>
    <x:row r="3503">
      <x:c r="A3503" t="str">
        <x:v>HBHC010116852026</x:v>
      </x:c>
      <x:c r="B3503" t="str">
        <x:v>WP/5818/2026 of Anjuman-e-Alavi, Shia Imamia Athna Ashari Akhbari (Regd) Society Vs State of Telangana</x:v>
      </x:c>
      <x:c r="C3503" t="str">
        <x:v>2026-02-25</x:v>
      </x:c>
      <x:c r="D3503" t="str">
        <x:v>High Court  for State of Telangana</x:v>
      </x:c>
      <x:c r="E3503" t="str">
        <x:v>LAXMI NARAYANA ALISHETTY</x:v>
      </x:c>
      <x:c r="F3503" t="str">
        <x:v>DISPOSED OF NO COSTS</x:v>
      </x:c>
      <x:c r="G3503" t="str">
        <x:v>https://indian-high-court-judgments.s3.ap-south-1.amazonaws.com/data/pdf/year=2026/court=36_29/bench=taphc/HBHC010116852026_1_2026-02-25.pdf</x:v>
      </x:c>
    </x:row>
    <x:row r="3504">
      <x:c r="A3504" t="str">
        <x:v>HBHC010164932026</x:v>
      </x:c>
      <x:c r="B3504" t="str">
        <x:v>CRLP/3826/2026 of Chinthala Venkatram Reddy Vs The State of Telangana</x:v>
      </x:c>
      <x:c r="C3504" t="str">
        <x:v>2026-03-23</x:v>
      </x:c>
      <x:c r="D3504" t="str">
        <x:v>High Court  for State of Telangana</x:v>
      </x:c>
      <x:c r="E3504" t="str">
        <x:v>K. SUJANA</x:v>
      </x:c>
      <x:c r="F3504" t="str">
        <x:v>ALLOWED NO COSTS</x:v>
      </x:c>
      <x:c r="G3504" t="str">
        <x:v>https://indian-high-court-judgments.s3.ap-south-1.amazonaws.com/data/pdf/year=2026/court=36_29/bench=taphc/HBHC010164932026_1_2026-03-23.pdf</x:v>
      </x:c>
    </x:row>
    <x:row r="3505">
      <x:c r="A3505" t="str">
        <x:v>HBHC010028192026</x:v>
      </x:c>
      <x:c r="B3505" t="str">
        <x:v>CRLP/512/2026 of B. Thulasiram, Vs State of Telangana,</x:v>
      </x:c>
      <x:c r="C3505" t="str">
        <x:v>2026-01-21</x:v>
      </x:c>
      <x:c r="D3505" t="str">
        <x:v>High Court  for State of Telangana</x:v>
      </x:c>
      <x:c r="E3505" t="str">
        <x:v>TIRUMALA DEVI EADA</x:v>
      </x:c>
      <x:c r="F3505" t="str">
        <x:v>WITHDRAWN</x:v>
      </x:c>
      <x:c r="G3505" t="str">
        <x:v>https://indian-high-court-judgments.s3.ap-south-1.amazonaws.com/data/pdf/year=2026/court=36_29/bench=taphc/HBHC010028192026_1_2026-01-21.pdf</x:v>
      </x:c>
    </x:row>
    <x:row r="3506">
      <x:c r="A3506" t="str">
        <x:v>HBHC010776852025</x:v>
      </x:c>
      <x:c r="B3506" t="str">
        <x:v>CRLP/17013/2025 of Shaik Anns Mohiuddin Saifie Vs The State of Telangana</x:v>
      </x:c>
      <x:c r="C3506" t="str">
        <x:v>2026-02-25</x:v>
      </x:c>
      <x:c r="D3506" t="str">
        <x:v>High Court  for State of Telangana</x:v>
      </x:c>
      <x:c r="E3506" t="str">
        <x:v>J SREENIVAS RAO</x:v>
      </x:c>
      <x:c r="F3506" t="str">
        <x:v>WITHDRAWN</x:v>
      </x:c>
      <x:c r="G3506" t="str">
        <x:v>https://indian-high-court-judgments.s3.ap-south-1.amazonaws.com/data/pdf/year=2026/court=36_29/bench=taphc/HBHC010776852025_1_2026-02-25.pdf</x:v>
      </x:c>
    </x:row>
    <x:row r="3507">
      <x:c r="A3507" t="str">
        <x:v>HBHC010088322026</x:v>
      </x:c>
      <x:c r="B3507" t="str">
        <x:v>WP/4491/2026 of Mahboob Ali Vs The State of Telangana</x:v>
      </x:c>
      <x:c r="C3507" t="str">
        <x:v>2026-02-27</x:v>
      </x:c>
      <x:c r="D3507" t="str">
        <x:v>High Court  for State of Telangana</x:v>
      </x:c>
      <x:c r="E3507" t="str">
        <x:v>K. SARATH</x:v>
      </x:c>
      <x:c r="F3507" t="str">
        <x:v>DISPOSED OF NO COSTS</x:v>
      </x:c>
      <x:c r="G3507" t="str">
        <x:v>https://indian-high-court-judgments.s3.ap-south-1.amazonaws.com/data/pdf/year=2026/court=36_29/bench=taphc/HBHC010088322026_1_2026-02-27.pdf</x:v>
      </x:c>
    </x:row>
    <x:row r="3508">
      <x:c r="A3508" t="str">
        <x:v>HBHC010234652026</x:v>
      </x:c>
      <x:c r="B3508" t="str">
        <x:v>WP/11259/2026 of Dharavath Rajesh Nayak Vs State of Telangana</x:v>
      </x:c>
      <x:c r="C3508" t="str">
        <x:v>2026-04-15</x:v>
      </x:c>
      <x:c r="D3508" t="str">
        <x:v>High Court  for State of Telangana</x:v>
      </x:c>
      <x:c r="E3508" t="str">
        <x:v>B.VIJAYSEN REDDY</x:v>
      </x:c>
      <x:c r="F3508" t="str">
        <x:v>DISPOSED OF NO COSTS</x:v>
      </x:c>
      <x:c r="G3508" t="str">
        <x:v>https://indian-high-court-judgments.s3.ap-south-1.amazonaws.com/data/pdf/year=2026/court=36_29/bench=taphc/HBHC010234652026_1_2026-05-06.pdf</x:v>
      </x:c>
    </x:row>
    <x:row r="3509">
      <x:c r="A3509" t="str">
        <x:v>HBHC010163862026</x:v>
      </x:c>
      <x:c r="B3509" t="str">
        <x:v>CRLP/3803/2026 of Gopala Krishna Parlapalli Vs State of Telangana,</x:v>
      </x:c>
      <x:c r="C3509" t="str">
        <x:v>2026-03-23</x:v>
      </x:c>
      <x:c r="D3509" t="str">
        <x:v>High Court  for State of Telangana</x:v>
      </x:c>
      <x:c r="E3509" t="str">
        <x:v>K. SUJANA</x:v>
      </x:c>
      <x:c r="F3509" t="str">
        <x:v>ALLOWED NO COSTS</x:v>
      </x:c>
      <x:c r="G3509" t="str">
        <x:v>https://indian-high-court-judgments.s3.ap-south-1.amazonaws.com/data/pdf/year=2026/court=36_29/bench=taphc/HBHC010163862026_1_2026-03-23.pdf</x:v>
      </x:c>
    </x:row>
    <x:row r="3510">
      <x:c r="A3510" t="str">
        <x:v>HBHC010437982015</x:v>
      </x:c>
      <x:c r="B3510" t="str">
        <x:v>CP/294/2015 of M/s. VENKATA SAI ENGINEERING, Vs M/s.VAIDHATRU PHARMA PVT. LTD.</x:v>
      </x:c>
      <x:c r="C3510" t="str">
        <x:v>2026-02-04</x:v>
      </x:c>
      <x:c r="D3510" t="str">
        <x:v>High Court  for State of Telangana</x:v>
      </x:c>
      <x:c r="E3510" t="str">
        <x:v>T.MADHAVI DEVI</x:v>
      </x:c>
      <x:c r="F3510" t="str">
        <x:v>CLOSED NO COSTS</x:v>
      </x:c>
      <x:c r="G3510" t="str">
        <x:v>https://indian-high-court-judgments.s3.ap-south-1.amazonaws.com/data/pdf/year=2026/court=36_29/bench=taphc/HBHC010437982015_1_2026-02-04.pdf</x:v>
      </x:c>
    </x:row>
    <x:row r="3511">
      <x:c r="A3511" t="str">
        <x:v>HBHC010049992026</x:v>
      </x:c>
      <x:c r="B3511" t="str">
        <x:v>WP/2574/2026 of K. Murali Krishana Vs The State of Telangana</x:v>
      </x:c>
      <x:c r="C3511" t="str">
        <x:v>2026-01-29</x:v>
      </x:c>
      <x:c r="D3511" t="str">
        <x:v>High Court  for State of Telangana</x:v>
      </x:c>
      <x:c r="E3511" t="str">
        <x:v>K. SARATH</x:v>
      </x:c>
      <x:c r="F3511" t="str">
        <x:v>DISPOSED OF NO COSTS</x:v>
      </x:c>
      <x:c r="G3511" t="str">
        <x:v>https://indian-high-court-judgments.s3.ap-south-1.amazonaws.com/data/pdf/year=2026/court=36_29/bench=taphc/HBHC010049992026_1_2026-01-29.pdf</x:v>
      </x:c>
    </x:row>
    <x:row r="3512">
      <x:c r="A3512" t="str">
        <x:v>HBHC010221092026</x:v>
      </x:c>
      <x:c r="B3512" t="str">
        <x:v>CRLP/5175/2026 of Ravi Rathlavath @Peddi Ravi, Vs The State of Telangana</x:v>
      </x:c>
      <x:c r="C3512" t="str">
        <x:v>2026-04-28</x:v>
      </x:c>
      <x:c r="D3512" t="str">
        <x:v>High Court  for State of Telangana</x:v>
      </x:c>
      <x:c r="E3512" t="str">
        <x:v>K. SUJANA</x:v>
      </x:c>
      <x:c r="F3512" t="str">
        <x:v>ALLOWED NO COSTS</x:v>
      </x:c>
      <x:c r="G3512" t="str">
        <x:v>https://indian-high-court-judgments.s3.ap-south-1.amazonaws.com/data/pdf/year=2026/court=36_29/bench=taphc/HBHC010221092026_1_2026-04-28.pdf</x:v>
      </x:c>
    </x:row>
    <x:row r="3513">
      <x:c r="A3513" t="str">
        <x:v>HBHC010112372026</x:v>
      </x:c>
      <x:c r="B3513" t="str">
        <x:v>CRLP/2484/2026 of D Sashikanth, Vs State of Telangana</x:v>
      </x:c>
      <x:c r="C3513" t="str">
        <x:v>2026-03-06</x:v>
      </x:c>
      <x:c r="D3513" t="str">
        <x:v>High Court  for State of Telangana</x:v>
      </x:c>
      <x:c r="E3513" t="str">
        <x:v>K. SUJANA</x:v>
      </x:c>
      <x:c r="F3513" t="str">
        <x:v>ALLOWED NO COSTS</x:v>
      </x:c>
      <x:c r="G3513" t="str">
        <x:v>https://indian-high-court-judgments.s3.ap-south-1.amazonaws.com/data/pdf/year=2026/court=36_29/bench=taphc/HBHC010112372026_1_2026-03-30.pdf</x:v>
      </x:c>
    </x:row>
    <x:row r="3514">
      <x:c r="A3514" t="str">
        <x:v>HBHC010401472025</x:v>
      </x:c>
      <x:c r="B3514" t="str">
        <x:v>WP/20262/2025 of Mrs. Zehra Tabassum Vs The State of Telangana</x:v>
      </x:c>
      <x:c r="C3514" t="str">
        <x:v>2026-04-22</x:v>
      </x:c>
      <x:c r="D3514" t="str">
        <x:v>High Court  for State of Telangana</x:v>
      </x:c>
      <x:c r="E3514" t="str">
        <x:v>PULLA KARTHIK</x:v>
      </x:c>
      <x:c r="F3514" t="str">
        <x:v>ALLOWED NO COSTS</x:v>
      </x:c>
      <x:c r="G3514" t="str">
        <x:v>https://indian-high-court-judgments.s3.ap-south-1.amazonaws.com/data/pdf/year=2026/court=36_29/bench=taphc/HBHC010401472025_1_2026-04-22.pdf</x:v>
      </x:c>
    </x:row>
    <x:row r="3515">
      <x:c r="A3515" t="str">
        <x:v>HBHC010212092026</x:v>
      </x:c>
      <x:c r="B3515" t="str">
        <x:v>WA/435/2026 of M/s The Lucifer Restaurant Vs The State of Telangana</x:v>
      </x:c>
      <x:c r="C3515" t="str">
        <x:v>2026-04-17</x:v>
      </x:c>
      <x:c r="D3515" t="str">
        <x:v>High Court  for State of Telangana</x:v>
      </x:c>
      <x:c r="E3515" t="str">
        <x:v>APARESH KUMAR SINGH,G.M. MOHIUDDIN</x:v>
      </x:c>
      <x:c r="F3515" t="str">
        <x:v>DISMISSED</x:v>
      </x:c>
      <x:c r="G3515" t="str">
        <x:v>https://indian-high-court-judgments.s3.ap-south-1.amazonaws.com/data/pdf/year=2026/court=36_29/bench=taphc/HBHC010212092026_1_2026-04-17.pdf</x:v>
      </x:c>
    </x:row>
    <x:row r="3516">
      <x:c r="A3516" t="str">
        <x:v>HBHC010087642026</x:v>
      </x:c>
      <x:c r="B3516" t="str">
        <x:v>WP/4426/2026 of Alokadci Holdings Pvt. Ltd. Vs Commissioner of Central Tax</x:v>
      </x:c>
      <x:c r="C3516" t="str">
        <x:v>2026-02-17</x:v>
      </x:c>
      <x:c r="D3516" t="str">
        <x:v>High Court  for State of Telangana</x:v>
      </x:c>
      <x:c r="E3516" t="str">
        <x:v>APARESH KUMAR SINGH,G.M. MOHIUDDIN</x:v>
      </x:c>
      <x:c r="F3516" t="str">
        <x:v>DISMISSED</x:v>
      </x:c>
      <x:c r="G3516" t="str">
        <x:v>https://indian-high-court-judgments.s3.ap-south-1.amazonaws.com/data/pdf/year=2026/court=36_29/bench=taphc/HBHC010087642026_1_2026-02-17.pdf</x:v>
      </x:c>
    </x:row>
    <x:row r="3517">
      <x:c r="A3517" t="str">
        <x:v>HBHC010293412026</x:v>
      </x:c>
      <x:c r="B3517" t="str">
        <x:v>WP/14320/2026 of Manilal Patel Vs The State of Telangana</x:v>
      </x:c>
      <x:c r="C3517" t="str">
        <x:v>2026-04-30</x:v>
      </x:c>
      <x:c r="D3517" t="str">
        <x:v>High Court  for State of Telangana</x:v>
      </x:c>
      <x:c r="E3517" t="str">
        <x:v>B.VIJAYSEN REDDY</x:v>
      </x:c>
      <x:c r="F3517" t="str">
        <x:v>DISPOSED OF NO COSTS</x:v>
      </x:c>
      <x:c r="G3517" t="str">
        <x:v>https://indian-high-court-judgments.s3.ap-south-1.amazonaws.com/data/pdf/year=2026/court=36_29/bench=taphc/HBHC010293412026_1_2026-04-30.pdf</x:v>
      </x:c>
    </x:row>
    <x:row r="3518">
      <x:c r="A3518" t="str">
        <x:v>HBHC010415142025</x:v>
      </x:c>
      <x:c r="B3518" t="str">
        <x:v>TRCRLP/83/2025 of Nagamalla Suresh Vs The State of Telangana</x:v>
      </x:c>
      <x:c r="C3518" t="str">
        <x:v>2026-01-09</x:v>
      </x:c>
      <x:c r="D3518" t="str">
        <x:v>High Court  for State of Telangana</x:v>
      </x:c>
      <x:c r="E3518" t="str">
        <x:v>K. SUJANA</x:v>
      </x:c>
      <x:c r="F3518" t="str">
        <x:v>DISPOSED OF NO COSTS</x:v>
      </x:c>
      <x:c r="G3518" t="str">
        <x:v>https://indian-high-court-judgments.s3.ap-south-1.amazonaws.com/data/pdf/year=2026/court=36_29/bench=taphc/HBHC010415142025_1_2026-01-09.pdf</x:v>
      </x:c>
    </x:row>
    <x:row r="3519">
      <x:c r="A3519" t="str">
        <x:v>HBHC010487032025</x:v>
      </x:c>
      <x:c r="B3519" t="str">
        <x:v>CRLP/10569/2025 of Mr T Bharath Ravish Vs The State of Telangana</x:v>
      </x:c>
      <x:c r="C3519" t="str">
        <x:v>2026-02-10</x:v>
      </x:c>
      <x:c r="D3519" t="str">
        <x:v>High Court  for State of Telangana</x:v>
      </x:c>
      <x:c r="E3519" t="str">
        <x:v>J SREENIVAS RAO</x:v>
      </x:c>
      <x:c r="F3519" t="str">
        <x:v>DISPOSED OF NO COSTS</x:v>
      </x:c>
      <x:c r="G3519" t="str">
        <x:v>https://indian-high-court-judgments.s3.ap-south-1.amazonaws.com/data/pdf/year=2026/court=36_29/bench=taphc/HBHC010487032025_1_2026-02-10.pdf</x:v>
      </x:c>
    </x:row>
    <x:row r="3520">
      <x:c r="A3520" t="str">
        <x:v>HBHC010008612026</x:v>
      </x:c>
      <x:c r="B3520" t="str">
        <x:v>WP/2011/2026 of Adishetty Chinna Ankaiah Vs The Reserve Bank of India</x:v>
      </x:c>
      <x:c r="C3520" t="str">
        <x:v>2026-01-23</x:v>
      </x:c>
      <x:c r="D3520" t="str">
        <x:v>High Court  for State of Telangana</x:v>
      </x:c>
      <x:c r="E3520" t="str">
        <x:v>NAGESH BHEEMAPAKA</x:v>
      </x:c>
      <x:c r="F3520" t="str">
        <x:v>DISPOSED OF NO COSTS</x:v>
      </x:c>
      <x:c r="G3520" t="str">
        <x:v>https://indian-high-court-judgments.s3.ap-south-1.amazonaws.com/data/pdf/year=2026/court=36_29/bench=taphc/HBHC010008612026_1_2026-01-23.pdf</x:v>
      </x:c>
    </x:row>
    <x:row r="3521">
      <x:c r="A3521" t="str">
        <x:v>HBHC010657532025</x:v>
      </x:c>
      <x:c r="B3521" t="str">
        <x:v>CRP/4013/2025 of Sakinala Narsaiah, Vs Manchala Janamma</x:v>
      </x:c>
      <x:c r="C3521" t="str">
        <x:v>2026-02-27</x:v>
      </x:c>
      <x:c r="D3521" t="str">
        <x:v>High Court  for State of Telangana</x:v>
      </x:c>
      <x:c r="E3521" t="str">
        <x:v>T.MADHAVI DEVI</x:v>
      </x:c>
      <x:c r="F3521" t="str">
        <x:v>DISMISSED</x:v>
      </x:c>
      <x:c r="G3521" t="str">
        <x:v>https://indian-high-court-judgments.s3.ap-south-1.amazonaws.com/data/pdf/year=2026/court=36_29/bench=taphc/HBHC010657532025_1_2026-02-27.pdf</x:v>
      </x:c>
    </x:row>
    <x:row r="3522">
      <x:c r="A3522" t="str">
        <x:v>HBHC010816232025</x:v>
      </x:c>
      <x:c r="B3522" t="str">
        <x:v>CRLP/17936/2025 of A2. Hanumanthu Abhiram, Vs The State of Telangana,</x:v>
      </x:c>
      <x:c r="C3522" t="str">
        <x:v>2026-01-23</x:v>
      </x:c>
      <x:c r="D3522" t="str">
        <x:v>High Court  for State of Telangana</x:v>
      </x:c>
      <x:c r="E3522" t="str">
        <x:v>K. SUJANA</x:v>
      </x:c>
      <x:c r="F3522" t="str">
        <x:v>ALLOWED NO COSTS</x:v>
      </x:c>
      <x:c r="G3522" t="str">
        <x:v>https://indian-high-court-judgments.s3.ap-south-1.amazonaws.com/data/pdf/year=2026/court=36_29/bench=taphc/HBHC010816232025_1_2026-01-23.pdf</x:v>
      </x:c>
    </x:row>
    <x:row r="3523">
      <x:c r="A3523" t="str">
        <x:v>HBHC010419862024</x:v>
      </x:c>
      <x:c r="B3523" t="str">
        <x:v>CMA/438/2024 of Jukannagari Narender Reddy Vs Jukkanagari Surender Reddy</x:v>
      </x:c>
      <x:c r="C3523" t="str">
        <x:v>2026-01-22</x:v>
      </x:c>
      <x:c r="D3523" t="str">
        <x:v>High Court  for State of Telangana</x:v>
      </x:c>
      <x:c r="E3523" t="str">
        <x:v>RENUKA YARA</x:v>
      </x:c>
      <x:c r="F3523" t="str">
        <x:v>ALLOWED NO COSTS</x:v>
      </x:c>
      <x:c r="G3523" t="str">
        <x:v>https://indian-high-court-judgments.s3.ap-south-1.amazonaws.com/data/pdf/year=2026/court=36_29/bench=taphc/HBHC010419862024_1_2026-01-22.pdf</x:v>
      </x:c>
    </x:row>
    <x:row r="3524">
      <x:c r="A3524" t="str">
        <x:v>HBHC010208372026</x:v>
      </x:c>
      <x:c r="B3524" t="str">
        <x:v>WP/10026/2026 of Macharla Dhanamma alias Dhanakka Vs The State of Telangana</x:v>
      </x:c>
      <x:c r="C3524" t="str">
        <x:v>2026-04-06</x:v>
      </x:c>
      <x:c r="D3524" t="str">
        <x:v>High Court  for State of Telangana</x:v>
      </x:c>
      <x:c r="E3524" t="str">
        <x:v>B.VIJAYSEN REDDY</x:v>
      </x:c>
      <x:c r="F3524" t="str">
        <x:v>DISPOSED OF NO COSTS</x:v>
      </x:c>
      <x:c r="G3524" t="str">
        <x:v>https://indian-high-court-judgments.s3.ap-south-1.amazonaws.com/data/pdf/year=2026/court=36_29/bench=taphc/HBHC010208372026_1_2026-04-06.pdf</x:v>
      </x:c>
    </x:row>
    <x:row r="3525">
      <x:c r="A3525" t="str">
        <x:v>HBHC010077352026</x:v>
      </x:c>
      <x:c r="B3525" t="str">
        <x:v>WP/3946/2026 of Manda Anjamma Vs The State of Telangana</x:v>
      </x:c>
      <x:c r="C3525" t="str">
        <x:v>2026-02-10</x:v>
      </x:c>
      <x:c r="D3525" t="str">
        <x:v>High Court  for State of Telangana</x:v>
      </x:c>
      <x:c r="E3525" t="str">
        <x:v>N.V.SHRAVAN KUMAR</x:v>
      </x:c>
      <x:c r="F3525" t="str">
        <x:v>DISPOSED OF NO COSTS</x:v>
      </x:c>
      <x:c r="G3525" t="str">
        <x:v>https://indian-high-court-judgments.s3.ap-south-1.amazonaws.com/data/pdf/year=2026/court=36_29/bench=taphc/HBHC010077352026_1_2026-02-10.pdf</x:v>
      </x:c>
    </x:row>
    <x:row r="3526">
      <x:c r="A3526" t="str">
        <x:v>HBHC010635222025</x:v>
      </x:c>
      <x:c r="B3526" t="str">
        <x:v>CRLP/13711/2025 of Godadasu Srinivasa Rao Vs The State of Telangana</x:v>
      </x:c>
      <x:c r="C3526" t="str">
        <x:v>2026-02-26</x:v>
      </x:c>
      <x:c r="D3526" t="str">
        <x:v>High Court  for State of Telangana</x:v>
      </x:c>
      <x:c r="E3526" t="str">
        <x:v>J SREENIVAS RAO</x:v>
      </x:c>
      <x:c r="F3526" t="str">
        <x:v>DISPOSED OF NO COSTS</x:v>
      </x:c>
      <x:c r="G3526" t="str">
        <x:v>https://indian-high-court-judgments.s3.ap-south-1.amazonaws.com/data/pdf/year=2026/court=36_29/bench=taphc/HBHC010635222025_1_2026-02-26.pdf</x:v>
      </x:c>
    </x:row>
    <x:row r="3527">
      <x:c r="A3527" t="str">
        <x:v>HBHC010113792026</x:v>
      </x:c>
      <x:c r="B3527" t="str">
        <x:v>WP/5872/2026 of M/s Devi Fabs and Rolling Shutters Vs The Superintendent of Central Tax</x:v>
      </x:c>
      <x:c r="C3527" t="str">
        <x:v>2026-02-26</x:v>
      </x:c>
      <x:c r="D3527" t="str">
        <x:v>High Court  for State of Telangana</x:v>
      </x:c>
      <x:c r="E3527" t="str">
        <x:v>APARESH KUMAR SINGH,G.M. MOHIUDDIN</x:v>
      </x:c>
      <x:c r="F3527" t="str">
        <x:v>DISPOSED OF NO COSTS</x:v>
      </x:c>
      <x:c r="G3527" t="str">
        <x:v>https://indian-high-court-judgments.s3.ap-south-1.amazonaws.com/data/pdf/year=2026/court=36_29/bench=taphc/HBHC010113792026_1_2026-02-26.pdf</x:v>
      </x:c>
    </x:row>
    <x:row r="3528">
      <x:c r="A3528" t="str">
        <x:v>HBHC010026642026</x:v>
      </x:c>
      <x:c r="B3528" t="str">
        <x:v>WP/1524/2026 of Suggula Vasundhara Vs The State of Telangana</x:v>
      </x:c>
      <x:c r="C3528" t="str">
        <x:v>2026-01-20</x:v>
      </x:c>
      <x:c r="D3528" t="str">
        <x:v>High Court  for State of Telangana</x:v>
      </x:c>
      <x:c r="E3528" t="str">
        <x:v>K. SARATH</x:v>
      </x:c>
      <x:c r="F3528" t="str">
        <x:v>DISPOSED OF NO COSTS</x:v>
      </x:c>
      <x:c r="G3528" t="str">
        <x:v>https://indian-high-court-judgments.s3.ap-south-1.amazonaws.com/data/pdf/year=2026/court=36_29/bench=taphc/HBHC010026642026_1_2026-01-20.pdf</x:v>
      </x:c>
    </x:row>
    <x:row r="3529">
      <x:c r="A3529" t="str">
        <x:v>HBHC010220492026</x:v>
      </x:c>
      <x:c r="B3529" t="str">
        <x:v>CRLP/5912/2026 of Sirigiri Prashanth Vs The State of Telangana</x:v>
      </x:c>
      <x:c r="C3529" t="str">
        <x:v>2026-04-20</x:v>
      </x:c>
      <x:c r="D3529" t="str">
        <x:v>High Court  for State of Telangana</x:v>
      </x:c>
      <x:c r="E3529" t="str">
        <x:v>J SREENIVAS RAO</x:v>
      </x:c>
      <x:c r="F3529" t="str">
        <x:v>DISPOSED OF NO COSTS</x:v>
      </x:c>
      <x:c r="G3529" t="str">
        <x:v>https://indian-high-court-judgments.s3.ap-south-1.amazonaws.com/data/pdf/year=2026/court=36_29/bench=taphc/HBHC010220492026_1_2026-04-24.pdf</x:v>
      </x:c>
    </x:row>
    <x:row r="3530">
      <x:c r="A3530" t="str">
        <x:v>HBHC010002012026</x:v>
      </x:c>
      <x:c r="B3530" t="str">
        <x:v>WP/229/2026 of Nallamalla Kameshwari Vs The Union of India</x:v>
      </x:c>
      <x:c r="C3530" t="str">
        <x:v>2026-01-07</x:v>
      </x:c>
      <x:c r="D3530" t="str">
        <x:v>High Court  for State of Telangana</x:v>
      </x:c>
      <x:c r="E3530" t="str">
        <x:v>MOUSHUMI BHATTACHARYA,GADI PRAVEEN KUMAR</x:v>
      </x:c>
      <x:c r="F3530" t="str">
        <x:v>DISMISSED</x:v>
      </x:c>
      <x:c r="G3530" t="str">
        <x:v>https://indian-high-court-judgments.s3.ap-south-1.amazonaws.com/data/pdf/year=2026/court=36_29/bench=taphc/HBHC010002012026_1_2026-01-21.pdf</x:v>
      </x:c>
    </x:row>
    <x:row r="3531">
      <x:c r="A3531" t="str">
        <x:v>HBHC010246692026</x:v>
      </x:c>
      <x:c r="B3531" t="str">
        <x:v>CRLP/5750/2026 of Shaik Rabbani Vs The State of Telangana,</x:v>
      </x:c>
      <x:c r="C3531" t="str">
        <x:v>2026-04-21</x:v>
      </x:c>
      <x:c r="D3531" t="str">
        <x:v>High Court  for State of Telangana</x:v>
      </x:c>
      <x:c r="E3531" t="str">
        <x:v>K. SUJANA</x:v>
      </x:c>
      <x:c r="F3531" t="str">
        <x:v>ALLOWED NO COSTS</x:v>
      </x:c>
      <x:c r="G3531" t="str">
        <x:v>https://indian-high-court-judgments.s3.ap-south-1.amazonaws.com/data/pdf/year=2026/court=36_29/bench=taphc/HBHC010246692026_1_2026-04-21.pdf</x:v>
      </x:c>
    </x:row>
    <x:row r="3532">
      <x:c r="A3532" t="str">
        <x:v>HBHC010006842025</x:v>
      </x:c>
      <x:c r="B3532" t="str">
        <x:v>CC/65/2025 of Kukkadapu Ram Moorthy Vs Sri Vikas Raju, IAS</x:v>
      </x:c>
      <x:c r="C3532" t="str">
        <x:v>2026-02-05</x:v>
      </x:c>
      <x:c r="D3532" t="str">
        <x:v>High Court  for State of Telangana</x:v>
      </x:c>
      <x:c r="E3532" t="str">
        <x:v>VAKITI RAMAKRISHNA REDDY</x:v>
      </x:c>
      <x:c r="F3532" t="str">
        <x:v>CLOSED NO COSTS</x:v>
      </x:c>
      <x:c r="G3532" t="str">
        <x:v>https://indian-high-court-judgments.s3.ap-south-1.amazonaws.com/data/pdf/year=2026/court=36_29/bench=taphc/HBHC010006842025_1_2026-02-05.pdf</x:v>
      </x:c>
    </x:row>
    <x:row r="3533">
      <x:c r="A3533" t="str">
        <x:v>HBHC010066092026</x:v>
      </x:c>
      <x:c r="B3533" t="str">
        <x:v>CRLP/1351/2026 of Guduru Jaipal Reddy Vs The State of Telangana</x:v>
      </x:c>
      <x:c r="C3533" t="str">
        <x:v>2026-02-05</x:v>
      </x:c>
      <x:c r="D3533" t="str">
        <x:v>High Court  for State of Telangana</x:v>
      </x:c>
      <x:c r="E3533" t="str">
        <x:v>J SREENIVAS RAO</x:v>
      </x:c>
      <x:c r="F3533" t="str">
        <x:v>DISPOSED OF NO COSTS</x:v>
      </x:c>
      <x:c r="G3533" t="str">
        <x:v>https://indian-high-court-judgments.s3.ap-south-1.amazonaws.com/data/pdf/year=2026/court=36_29/bench=taphc/HBHC010066092026_1_2026-02-05.pdf</x:v>
      </x:c>
    </x:row>
    <x:row r="3534">
      <x:c r="A3534" t="str">
        <x:v>HBHC010093512026</x:v>
      </x:c>
      <x:c r="B3534" t="str">
        <x:v>WP/4698/2026 of Rakesh Anand Manjakuppam Gajanand Vs The Union of India</x:v>
      </x:c>
      <x:c r="C3534" t="str">
        <x:v>2026-03-02</x:v>
      </x:c>
      <x:c r="D3534" t="str">
        <x:v>High Court  for State of Telangana</x:v>
      </x:c>
      <x:c r="E3534" t="str">
        <x:v>NAGESH BHEEMAPAKA</x:v>
      </x:c>
      <x:c r="F3534" t="str">
        <x:v>DISPOSED OF NO COSTS</x:v>
      </x:c>
      <x:c r="G3534" t="str">
        <x:v>https://indian-high-court-judgments.s3.ap-south-1.amazonaws.com/data/pdf/year=2026/court=36_29/bench=taphc/HBHC010093512026_1_2026-03-02.pdf</x:v>
      </x:c>
    </x:row>
    <x:row r="3535">
      <x:c r="A3535" t="str">
        <x:v>HBHC010105622026</x:v>
      </x:c>
      <x:c r="B3535" t="str">
        <x:v>CRLP/2341/2026 of Durla Santenna @ Durlawar Santenna Vs The State of Telangana</x:v>
      </x:c>
      <x:c r="C3535" t="str">
        <x:v>2026-02-20</x:v>
      </x:c>
      <x:c r="D3535" t="str">
        <x:v>High Court  for State of Telangana</x:v>
      </x:c>
      <x:c r="E3535" t="str">
        <x:v>J SREENIVAS RAO</x:v>
      </x:c>
      <x:c r="F3535" t="str">
        <x:v>WITHDRAWN</x:v>
      </x:c>
      <x:c r="G3535" t="str">
        <x:v>https://indian-high-court-judgments.s3.ap-south-1.amazonaws.com/data/pdf/year=2026/court=36_29/bench=taphc/HBHC010105622026_1_2026-02-20.pdf</x:v>
      </x:c>
    </x:row>
    <x:row r="3536">
      <x:c r="A3536" t="str">
        <x:v>HBHC010029152026</x:v>
      </x:c>
      <x:c r="B3536" t="str">
        <x:v>CRLP/490/2026 of Gouda Hariprasad Vs The State of Telangana,</x:v>
      </x:c>
      <x:c r="C3536" t="str">
        <x:v>2026-01-27</x:v>
      </x:c>
      <x:c r="D3536" t="str">
        <x:v>High Court  for State of Telangana</x:v>
      </x:c>
      <x:c r="E3536" t="str">
        <x:v>K. SUJANA</x:v>
      </x:c>
      <x:c r="F3536" t="str">
        <x:v>ALLOWED NO COSTS</x:v>
      </x:c>
      <x:c r="G3536" t="str">
        <x:v>https://indian-high-court-judgments.s3.ap-south-1.amazonaws.com/data/pdf/year=2026/court=36_29/bench=taphc/HBHC010029152026_1_2026-01-27.pdf</x:v>
      </x:c>
    </x:row>
    <x:row r="3537">
      <x:c r="A3537" t="str">
        <x:v>HBHC010128242026</x:v>
      </x:c>
      <x:c r="B3537" t="str">
        <x:v>CRLP/2862/2026 of Mohammed Asif Ahmed, Vs The State of Telangana,</x:v>
      </x:c>
      <x:c r="C3537" t="str">
        <x:v>2026-03-02</x:v>
      </x:c>
      <x:c r="D3537" t="str">
        <x:v>High Court  for State of Telangana</x:v>
      </x:c>
      <x:c r="E3537" t="str">
        <x:v>J SREENIVAS RAO</x:v>
      </x:c>
      <x:c r="F3537" t="str">
        <x:v>DISPOSED OF NO COSTS</x:v>
      </x:c>
      <x:c r="G3537" t="str">
        <x:v>https://indian-high-court-judgments.s3.ap-south-1.amazonaws.com/data/pdf/year=2026/court=36_29/bench=taphc/HBHC010128242026_1_2026-04-16.pdf</x:v>
      </x:c>
    </x:row>
    <x:row r="3538">
      <x:c r="A3538" t="str">
        <x:v>HBHC010317862022</x:v>
      </x:c>
      <x:c r="B3538" t="str">
        <x:v>CRLP/6196/2022 of Dasari Sravan Kumar Reddy Vs The State of Telangana and another</x:v>
      </x:c>
      <x:c r="C3538" t="str">
        <x:v>2026-02-19</x:v>
      </x:c>
      <x:c r="D3538" t="str">
        <x:v>High Court  for State of Telangana</x:v>
      </x:c>
      <x:c r="E3538" t="str">
        <x:v>TIRUMALA DEVI EADA</x:v>
      </x:c>
      <x:c r="F3538" t="str">
        <x:v>DISMISSED AS INFRUCTUOUS</x:v>
      </x:c>
      <x:c r="G3538" t="str">
        <x:v>https://indian-high-court-judgments.s3.ap-south-1.amazonaws.com/data/pdf/year=2026/court=36_29/bench=taphc/HBHC010317862022_1_2026-02-19.pdf</x:v>
      </x:c>
    </x:row>
    <x:row r="3539">
      <x:c r="A3539" t="str">
        <x:v>HBHC010273742026</x:v>
      </x:c>
      <x:c r="B3539" t="str">
        <x:v>WP/13686/2026 of Thumpally Manamma Vs The State of Telangana</x:v>
      </x:c>
      <x:c r="C3539" t="str">
        <x:v>2026-04-29</x:v>
      </x:c>
      <x:c r="D3539" t="str">
        <x:v>High Court  for State of Telangana</x:v>
      </x:c>
      <x:c r="E3539" t="str">
        <x:v>K. SARATH</x:v>
      </x:c>
      <x:c r="F3539" t="str">
        <x:v>DISPOSED OF NO COSTS</x:v>
      </x:c>
      <x:c r="G3539" t="str">
        <x:v>https://indian-high-court-judgments.s3.ap-south-1.amazonaws.com/data/pdf/year=2026/court=36_29/bench=taphc/HBHC010273742026_1_2026-04-29.pdf</x:v>
      </x:c>
    </x:row>
    <x:row r="3540">
      <x:c r="A3540" t="str">
        <x:v>HBHC010396102021</x:v>
      </x:c>
      <x:c r="B3540" t="str">
        <x:v>WP/24543/2021 of Beereddy Baltha Reddy Vs The State of Telangana</x:v>
      </x:c>
      <x:c r="C3540" t="str">
        <x:v>2026-01-08</x:v>
      </x:c>
      <x:c r="D3540" t="str">
        <x:v>High Court  for State of Telangana</x:v>
      </x:c>
      <x:c r="E3540" t="str">
        <x:v>K. SARATH</x:v>
      </x:c>
      <x:c r="F3540" t="str">
        <x:v>DISPOSED OF NO COSTS</x:v>
      </x:c>
      <x:c r="G3540" t="str">
        <x:v>https://indian-high-court-judgments.s3.ap-south-1.amazonaws.com/data/pdf/year=2026/court=36_29/bench=taphc/HBHC010396102021_1_2026-01-08.pdf</x:v>
      </x:c>
    </x:row>
    <x:row r="3541">
      <x:c r="A3541" t="str">
        <x:v>HBHC010163892026</x:v>
      </x:c>
      <x:c r="B3541" t="str">
        <x:v>CRLP/3801/2026 of Gadwala Vamshi Krishna @ Vamshi, Vs The State of Telangana,</x:v>
      </x:c>
      <x:c r="C3541" t="str">
        <x:v>2026-03-23</x:v>
      </x:c>
      <x:c r="D3541" t="str">
        <x:v>High Court  for State of Telangana</x:v>
      </x:c>
      <x:c r="E3541" t="str">
        <x:v>K. SUJANA</x:v>
      </x:c>
      <x:c r="F3541" t="str">
        <x:v>ALLOWED NO COSTS</x:v>
      </x:c>
      <x:c r="G3541" t="str">
        <x:v>https://indian-high-court-judgments.s3.ap-south-1.amazonaws.com/data/pdf/year=2026/court=36_29/bench=taphc/HBHC010163892026_1_2026-03-23.pdf</x:v>
      </x:c>
    </x:row>
    <x:row r="3542">
      <x:c r="A3542" t="str">
        <x:v>HBHC010086492026</x:v>
      </x:c>
      <x:c r="B3542" t="str">
        <x:v>WP/4358/2026 of Sri Vasavi Modern Rice and Oil Mill Vs The State of Telangana</x:v>
      </x:c>
      <x:c r="C3542" t="str">
        <x:v>2026-02-18</x:v>
      </x:c>
      <x:c r="D3542" t="str">
        <x:v>High Court  for State of Telangana</x:v>
      </x:c>
      <x:c r="E3542" t="str">
        <x:v>LAXMI NARAYANA ALISHETTY</x:v>
      </x:c>
      <x:c r="F3542" t="str">
        <x:v>DISPOSED OF NO COSTS</x:v>
      </x:c>
      <x:c r="G3542" t="str">
        <x:v>https://indian-high-court-judgments.s3.ap-south-1.amazonaws.com/data/pdf/year=2026/court=36_29/bench=taphc/HBHC010086492026_1_2026-02-18.pdf</x:v>
      </x:c>
    </x:row>
    <x:row r="3543">
      <x:c r="A3543" t="str">
        <x:v>HBHC010191122026</x:v>
      </x:c>
      <x:c r="B3543" t="str">
        <x:v>CRLP/4678/2026 of Sri Gudur Harish, Vs The State of Telangana,</x:v>
      </x:c>
      <x:c r="C3543" t="str">
        <x:v>2026-03-31</x:v>
      </x:c>
      <x:c r="D3543" t="str">
        <x:v>High Court  for State of Telangana</x:v>
      </x:c>
      <x:c r="E3543" t="str">
        <x:v>J SREENIVAS RAO</x:v>
      </x:c>
      <x:c r="F3543" t="str">
        <x:v>ALLOWED NO COSTS</x:v>
      </x:c>
      <x:c r="G3543" t="str">
        <x:v>https://indian-high-court-judgments.s3.ap-south-1.amazonaws.com/data/pdf/year=2026/court=36_29/bench=taphc/HBHC010191122026_1_2026-03-31.pdf</x:v>
      </x:c>
    </x:row>
    <x:row r="3544">
      <x:c r="A3544" t="str">
        <x:v>HBHC010037622020</x:v>
      </x:c>
      <x:c r="B3544" t="str">
        <x:v>MACMA/190/2020 of Smt. Sunkari Narasamma Vs Shri Ram General Insurance Co., Ltd.</x:v>
      </x:c>
      <x:c r="C3544" t="str">
        <x:v>2026-04-21</x:v>
      </x:c>
      <x:c r="D3544" t="str">
        <x:v>High Court  for State of Telangana</x:v>
      </x:c>
      <x:c r="E3544" t="str">
        <x:v>C.V. BHASKAR REDDY</x:v>
      </x:c>
      <x:c r="F3544" t="str">
        <x:v>DISPOSED OF NO COSTS</x:v>
      </x:c>
      <x:c r="G3544" t="str">
        <x:v>https://indian-high-court-judgments.s3.ap-south-1.amazonaws.com/data/pdf/year=2026/court=36_29/bench=taphc/HBHC010037622020_1_2026-04-21.pdf</x:v>
      </x:c>
    </x:row>
    <x:row r="3545">
      <x:c r="A3545" t="str">
        <x:v>HBHC010239992026</x:v>
      </x:c>
      <x:c r="B3545" t="str">
        <x:v>WP/11814/2026 of Etikala Mallesham Vs State of Telangana</x:v>
      </x:c>
      <x:c r="C3545" t="str">
        <x:v>2026-04-27</x:v>
      </x:c>
      <x:c r="D3545" t="str">
        <x:v>High Court  for State of Telangana</x:v>
      </x:c>
      <x:c r="E3545" t="str">
        <x:v>K. SARATH</x:v>
      </x:c>
      <x:c r="F3545" t="str">
        <x:v>DISPOSED OF NO COSTS</x:v>
      </x:c>
      <x:c r="G3545" t="str">
        <x:v>https://indian-high-court-judgments.s3.ap-south-1.amazonaws.com/data/pdf/year=2026/court=36_29/bench=taphc/HBHC010239992026_1_2026-05-05.pdf</x:v>
      </x:c>
    </x:row>
    <x:row r="3546">
      <x:c r="A3546" t="str">
        <x:v>HBHC010123222026</x:v>
      </x:c>
      <x:c r="B3546" t="str">
        <x:v>CRLP/2748/2026 of Suryakanth Sanghi @ Suryakantha Sangi Vs The State of Telangana</x:v>
      </x:c>
      <x:c r="C3546" t="str">
        <x:v>2026-03-13</x:v>
      </x:c>
      <x:c r="D3546" t="str">
        <x:v>High Court  for State of Telangana</x:v>
      </x:c>
      <x:c r="E3546" t="str">
        <x:v>K. SUJANA</x:v>
      </x:c>
      <x:c r="F3546" t="str">
        <x:v>ALLOWED NO COSTS</x:v>
      </x:c>
      <x:c r="G3546" t="str">
        <x:v>https://indian-high-court-judgments.s3.ap-south-1.amazonaws.com/data/pdf/year=2026/court=36_29/bench=taphc/HBHC010123222026_1_2026-04-30.pdf</x:v>
      </x:c>
    </x:row>
    <x:row r="3547">
      <x:c r="A3547" t="str">
        <x:v>HBHC010535622025</x:v>
      </x:c>
      <x:c r="B3547" t="str">
        <x:v>CA/7/2025 of Sri. Aravind Kumar IAS Vs S.Ram Reddy</x:v>
      </x:c>
      <x:c r="C3547" t="str">
        <x:v>2026-02-20</x:v>
      </x:c>
      <x:c r="D3547" t="str">
        <x:v>High Court  for State of Telangana</x:v>
      </x:c>
      <x:c r="E3547" t="str">
        <x:v>P.SAM KOSHY,NARSING RAO NANDIKONDA</x:v>
      </x:c>
      <x:c r="F3547" t="str">
        <x:v>ALLOWED NO COSTS</x:v>
      </x:c>
      <x:c r="G3547" t="str">
        <x:v>https://indian-high-court-judgments.s3.ap-south-1.amazonaws.com/data/pdf/year=2026/court=36_29/bench=taphc/HBHC010535622025_1_2026-02-20.pdf</x:v>
      </x:c>
    </x:row>
    <x:row r="3548">
      <x:c r="A3548" t="str">
        <x:v>HBHC010070992026</x:v>
      </x:c>
      <x:c r="B3548" t="str">
        <x:v>WP/3798/2026 of Smt.Shameem Bee alias Shekh Shami Nabi alias Shameem Begum Vs State of Telangana</x:v>
      </x:c>
      <x:c r="C3548" t="str">
        <x:v>2026-02-09</x:v>
      </x:c>
      <x:c r="D3548" t="str">
        <x:v>High Court  for State of Telangana</x:v>
      </x:c>
      <x:c r="E3548" t="str">
        <x:v>PULLA KARTHIK</x:v>
      </x:c>
      <x:c r="F3548" t="str">
        <x:v>DISPOSED OF NO COSTS</x:v>
      </x:c>
      <x:c r="G3548" t="str">
        <x:v>https://indian-high-court-judgments.s3.ap-south-1.amazonaws.com/data/pdf/year=2026/court=36_29/bench=taphc/HBHC010070992026_1_2026-02-09.pdf</x:v>
      </x:c>
    </x:row>
    <x:row r="3549">
      <x:c r="A3549" t="str">
        <x:v>HBHC010168892026</x:v>
      </x:c>
      <x:c r="B3549" t="str">
        <x:v>CRLP/3933/2026 of Pachipala Balakrishna, Vs The State of Telangana, Through Station House Officer, Kodad Town PS,</x:v>
      </x:c>
      <x:c r="C3549" t="str">
        <x:v>2026-03-31</x:v>
      </x:c>
      <x:c r="D3549" t="str">
        <x:v>High Court  for State of Telangana</x:v>
      </x:c>
      <x:c r="E3549" t="str">
        <x:v>K. SUJANA</x:v>
      </x:c>
      <x:c r="F3549" t="str">
        <x:v>ALLOWED NO COSTS</x:v>
      </x:c>
      <x:c r="G3549" t="str">
        <x:v>https://indian-high-court-judgments.s3.ap-south-1.amazonaws.com/data/pdf/year=2026/court=36_29/bench=taphc/HBHC010168892026_1_2026-03-31.pdf</x:v>
      </x:c>
    </x:row>
    <x:row r="3550">
      <x:c r="A3550" t="str">
        <x:v>HBHC010101642026</x:v>
      </x:c>
      <x:c r="B3550" t="str">
        <x:v>CRLP/2261/2026 of Sogala Kumar Vs The State of Telangana</x:v>
      </x:c>
      <x:c r="C3550" t="str">
        <x:v>2026-02-19</x:v>
      </x:c>
      <x:c r="D3550" t="str">
        <x:v>High Court  for State of Telangana</x:v>
      </x:c>
      <x:c r="E3550" t="str">
        <x:v>J SREENIVAS RAO</x:v>
      </x:c>
      <x:c r="F3550" t="str">
        <x:v>ALLOWED NO COSTS</x:v>
      </x:c>
      <x:c r="G3550" t="str">
        <x:v>https://indian-high-court-judgments.s3.ap-south-1.amazonaws.com/data/pdf/year=2026/court=36_29/bench=taphc/HBHC010101642026_1_2026-02-19.pdf</x:v>
      </x:c>
    </x:row>
    <x:row r="3551">
      <x:c r="A3551" t="str">
        <x:v>HBHC010107452026</x:v>
      </x:c>
      <x:c r="B3551" t="str">
        <x:v>CRLP/2413/2026 of Akula Srinivas Vs The State of Telangana</x:v>
      </x:c>
      <x:c r="C3551" t="str">
        <x:v>2026-03-02</x:v>
      </x:c>
      <x:c r="D3551" t="str">
        <x:v>High Court  for State of Telangana</x:v>
      </x:c>
      <x:c r="E3551" t="str">
        <x:v>J SREENIVAS RAO</x:v>
      </x:c>
      <x:c r="F3551" t="str">
        <x:v>ALLOWED NO COSTS</x:v>
      </x:c>
      <x:c r="G3551" t="str">
        <x:v>https://indian-high-court-judgments.s3.ap-south-1.amazonaws.com/data/pdf/year=2026/court=36_29/bench=taphc/HBHC010107452026_1_2026-03-02.pdf</x:v>
      </x:c>
    </x:row>
    <x:row r="3552">
      <x:c r="A3552" t="str">
        <x:v>HBHC010141442026</x:v>
      </x:c>
      <x:c r="B3552" t="str">
        <x:v>CRLP/3274/2026 of Mamidi Ravikanth Goud, Vs State of Telangana,</x:v>
      </x:c>
      <x:c r="C3552" t="str">
        <x:v>2026-03-13</x:v>
      </x:c>
      <x:c r="D3552" t="str">
        <x:v>High Court  for State of Telangana</x:v>
      </x:c>
      <x:c r="E3552" t="str">
        <x:v>K. SUJANA</x:v>
      </x:c>
      <x:c r="F3552" t="str">
        <x:v>ALLOWED NO COSTS</x:v>
      </x:c>
      <x:c r="G3552" t="str">
        <x:v>https://indian-high-court-judgments.s3.ap-south-1.amazonaws.com/data/pdf/year=2026/court=36_29/bench=taphc/HBHC010141442026_1_2026-03-13.pdf</x:v>
      </x:c>
    </x:row>
    <x:row r="3553">
      <x:c r="A3553" t="str">
        <x:v>HBHC010255722026</x:v>
      </x:c>
      <x:c r="B3553" t="str">
        <x:v>CRLP/5982/2026 of Bukya Shymala Vs The State of Telangana</x:v>
      </x:c>
      <x:c r="C3553" t="str">
        <x:v>2026-04-20</x:v>
      </x:c>
      <x:c r="D3553" t="str">
        <x:v>High Court  for State of Telangana</x:v>
      </x:c>
      <x:c r="E3553" t="str">
        <x:v>J SREENIVAS RAO</x:v>
      </x:c>
      <x:c r="F3553" t="str">
        <x:v>DISPOSED OF NO COSTS</x:v>
      </x:c>
      <x:c r="G3553" t="str">
        <x:v>https://indian-high-court-judgments.s3.ap-south-1.amazonaws.com/data/pdf/year=2026/court=36_29/bench=taphc/HBHC010255722026_1_2026-04-20.pdf</x:v>
      </x:c>
    </x:row>
    <x:row r="3554">
      <x:c r="A3554" t="str">
        <x:v>HBHC010025942025</x:v>
      </x:c>
      <x:c r="B3554" t="str">
        <x:v>CRP/149/2025 of Dodda Kutumba Rao Vs Alla Vijaya Lakshmi</x:v>
      </x:c>
      <x:c r="C3554" t="str">
        <x:v>2026-03-18</x:v>
      </x:c>
      <x:c r="D3554" t="str">
        <x:v>High Court  for State of Telangana</x:v>
      </x:c>
      <x:c r="E3554" t="str">
        <x:v>RENUKA YARA</x:v>
      </x:c>
      <x:c r="F3554" t="str">
        <x:v>DISMISSED</x:v>
      </x:c>
      <x:c r="G3554" t="str">
        <x:v>https://indian-high-court-judgments.s3.ap-south-1.amazonaws.com/data/pdf/year=2026/court=36_29/bench=taphc/HBHC010025942025_1_2026-04-24.pdf</x:v>
      </x:c>
    </x:row>
    <x:row r="3555">
      <x:c r="A3555" t="str">
        <x:v>HBHC010022322026</x:v>
      </x:c>
      <x:c r="B3555" t="str">
        <x:v>CRLP/372/2026 of Mr. Giddela Naveen, Vs The State of Telangana, through SHO Bachannapet, Police Station, Bachannapet Mandal, Jangaon Distr</x:v>
      </x:c>
      <x:c r="C3555" t="str">
        <x:v>2026-01-09</x:v>
      </x:c>
      <x:c r="D3555" t="str">
        <x:v>High Court  for State of Telangana</x:v>
      </x:c>
      <x:c r="E3555" t="str">
        <x:v>TIRUMALA DEVI EADA</x:v>
      </x:c>
      <x:c r="F3555" t="str">
        <x:v>DISPOSED OF NO COSTS</x:v>
      </x:c>
      <x:c r="G3555" t="str">
        <x:v>https://indian-high-court-judgments.s3.ap-south-1.amazonaws.com/data/pdf/year=2026/court=36_29/bench=taphc/HBHC010022322026_1_2026-01-09.pdf</x:v>
      </x:c>
    </x:row>
    <x:row r="3556">
      <x:c r="A3556" t="str">
        <x:v>HBHC010038042021</x:v>
      </x:c>
      <x:c r="B3556" t="str">
        <x:v>WP/2361/2021 of Dongari Ramabai Vs The State of Telangana</x:v>
      </x:c>
      <x:c r="C3556" t="str">
        <x:v>2026-01-19</x:v>
      </x:c>
      <x:c r="D3556" t="str">
        <x:v>High Court  for State of Telangana</x:v>
      </x:c>
      <x:c r="E3556" t="str">
        <x:v>K. SARATH</x:v>
      </x:c>
      <x:c r="F3556" t="str">
        <x:v>DISPOSED OF NO COSTS</x:v>
      </x:c>
      <x:c r="G3556" t="str">
        <x:v>https://indian-high-court-judgments.s3.ap-south-1.amazonaws.com/data/pdf/year=2026/court=36_29/bench=taphc/HBHC010038042021_1_2026-01-19.pdf</x:v>
      </x:c>
    </x:row>
    <x:row r="3557">
      <x:c r="A3557" t="str">
        <x:v>HBHC010117422026</x:v>
      </x:c>
      <x:c r="B3557" t="str">
        <x:v>WP/5827/2026 of Mandadapu Narayana Rao Vs State of Telanagana</x:v>
      </x:c>
      <x:c r="C3557" t="str">
        <x:v>2026-02-25</x:v>
      </x:c>
      <x:c r="D3557" t="str">
        <x:v>High Court  for State of Telangana</x:v>
      </x:c>
      <x:c r="E3557" t="str">
        <x:v>B.VIJAYSEN REDDY</x:v>
      </x:c>
      <x:c r="F3557" t="str">
        <x:v>DISPOSED OF NO COSTS</x:v>
      </x:c>
      <x:c r="G3557" t="str">
        <x:v>https://indian-high-court-judgments.s3.ap-south-1.amazonaws.com/data/pdf/year=2026/court=36_29/bench=taphc/HBHC010117422026_1_2026-02-25.pdf</x:v>
      </x:c>
    </x:row>
    <x:row r="3558">
      <x:c r="A3558" t="str">
        <x:v>HBHC010496372019</x:v>
      </x:c>
      <x:c r="B3558" t="str">
        <x:v>CRLP/7827/2019 of Prasadraju Gadiraju Vs State of Telangana</x:v>
      </x:c>
      <x:c r="C3558" t="str">
        <x:v>2026-02-09</x:v>
      </x:c>
      <x:c r="D3558" t="str">
        <x:v>High Court  for State of Telangana</x:v>
      </x:c>
      <x:c r="E3558" t="str">
        <x:v>TIRUMALA DEVI EADA</x:v>
      </x:c>
      <x:c r="F3558" t="str">
        <x:v>ALLOWED NO COSTS</x:v>
      </x:c>
      <x:c r="G3558" t="str">
        <x:v>https://indian-high-court-judgments.s3.ap-south-1.amazonaws.com/data/pdf/year=2026/court=36_29/bench=taphc/HBHC010496372019_1_2026-02-09.pdf</x:v>
      </x:c>
    </x:row>
    <x:row r="3559">
      <x:c r="A3559" t="str">
        <x:v>HBHC010785612025</x:v>
      </x:c>
      <x:c r="B3559" t="str">
        <x:v>CRLP/17252/2025 of M.Satishwar Vs The State of Telangana</x:v>
      </x:c>
      <x:c r="C3559" t="str">
        <x:v>2026-01-09</x:v>
      </x:c>
      <x:c r="D3559" t="str">
        <x:v>High Court  for State of Telangana</x:v>
      </x:c>
      <x:c r="E3559" t="str">
        <x:v>TIRUMALA DEVI EADA</x:v>
      </x:c>
      <x:c r="F3559" t="str">
        <x:v>ALLOWED WITH COSTS</x:v>
      </x:c>
      <x:c r="G3559" t="str">
        <x:v>https://indian-high-court-judgments.s3.ap-south-1.amazonaws.com/data/pdf/year=2026/court=36_29/bench=taphc/HBHC010785612025_1_2026-01-09.pdf</x:v>
      </x:c>
    </x:row>
    <x:row r="3560">
      <x:c r="A3560" t="str">
        <x:v>HBHC010140712026</x:v>
      </x:c>
      <x:c r="B3560" t="str">
        <x:v>CRLP/3224/2026 of Kothuru Radhika Vs The State Of Telangana</x:v>
      </x:c>
      <x:c r="C3560" t="str">
        <x:v>2026-03-24</x:v>
      </x:c>
      <x:c r="D3560" t="str">
        <x:v>High Court  for State of Telangana</x:v>
      </x:c>
      <x:c r="E3560" t="str">
        <x:v>K. SUJANA</x:v>
      </x:c>
      <x:c r="F3560" t="str">
        <x:v>ALLOWED NO COSTS</x:v>
      </x:c>
      <x:c r="G3560" t="str">
        <x:v>https://indian-high-court-judgments.s3.ap-south-1.amazonaws.com/data/pdf/year=2026/court=36_29/bench=taphc/HBHC010140712026_1_2026-03-24.pdf</x:v>
      </x:c>
    </x:row>
    <x:row r="3561">
      <x:c r="A3561" t="str">
        <x:v>HBHC010252642026</x:v>
      </x:c>
      <x:c r="B3561" t="str">
        <x:v>WP/12241/2026 of C. Padma Vs The State of Telangana</x:v>
      </x:c>
      <x:c r="C3561" t="str">
        <x:v>2026-04-21</x:v>
      </x:c>
      <x:c r="D3561" t="str">
        <x:v>High Court  for State of Telangana</x:v>
      </x:c>
      <x:c r="E3561" t="str">
        <x:v>K. SARATH</x:v>
      </x:c>
      <x:c r="F3561" t="str">
        <x:v>DISPOSED OF NO COSTS</x:v>
      </x:c>
      <x:c r="G3561" t="str">
        <x:v>https://indian-high-court-judgments.s3.ap-south-1.amazonaws.com/data/pdf/year=2026/court=36_29/bench=taphc/HBHC010252642026_1_2026-04-21.pdf</x:v>
      </x:c>
    </x:row>
    <x:row r="3562">
      <x:c r="A3562" t="str">
        <x:v>HBHC010240592026</x:v>
      </x:c>
      <x:c r="B3562" t="str">
        <x:v>WP/11621/2026 of Ch.Manohar Vs The State of Telangana</x:v>
      </x:c>
      <x:c r="C3562" t="str">
        <x:v>2026-04-17</x:v>
      </x:c>
      <x:c r="D3562" t="str">
        <x:v>High Court  for State of Telangana</x:v>
      </x:c>
      <x:c r="E3562" t="str">
        <x:v>K. SARATH</x:v>
      </x:c>
      <x:c r="F3562" t="str">
        <x:v>DISPOSED OF NO COSTS</x:v>
      </x:c>
      <x:c r="G3562" t="str">
        <x:v>https://indian-high-court-judgments.s3.ap-south-1.amazonaws.com/data/pdf/year=2026/court=36_29/bench=taphc/HBHC010240592026_1_2026-04-17.pdf</x:v>
      </x:c>
    </x:row>
    <x:row r="3563">
      <x:c r="A3563" t="str">
        <x:v>HBHC010051012026</x:v>
      </x:c>
      <x:c r="B3563" t="str">
        <x:v>CRLP/1239/2026 of Bitla Venkata Shivarama Krishna Vs The State of Telangana</x:v>
      </x:c>
      <x:c r="C3563" t="str">
        <x:v>2026-02-03</x:v>
      </x:c>
      <x:c r="D3563" t="str">
        <x:v>High Court  for State of Telangana</x:v>
      </x:c>
      <x:c r="E3563" t="str">
        <x:v>J SREENIVAS RAO</x:v>
      </x:c>
      <x:c r="F3563" t="str">
        <x:v>DISPOSED OF NO COSTS</x:v>
      </x:c>
      <x:c r="G3563" t="str">
        <x:v>https://indian-high-court-judgments.s3.ap-south-1.amazonaws.com/data/pdf/year=2026/court=36_29/bench=taphc/HBHC010051012026_1_2026-02-03.pdf</x:v>
      </x:c>
    </x:row>
    <x:row r="3564">
      <x:c r="A3564" t="str">
        <x:v>HBHC010071552026</x:v>
      </x:c>
      <x:c r="B3564" t="str">
        <x:v>WP/3672/2026 of Mamidi Renuka Vs The State of Telangana</x:v>
      </x:c>
      <x:c r="C3564" t="str">
        <x:v>2026-03-09</x:v>
      </x:c>
      <x:c r="D3564" t="str">
        <x:v>High Court  for State of Telangana</x:v>
      </x:c>
      <x:c r="E3564" t="str">
        <x:v>NAGESH BHEEMAPAKA</x:v>
      </x:c>
      <x:c r="F3564" t="str">
        <x:v>DISPOSED OF NO COSTS</x:v>
      </x:c>
      <x:c r="G3564" t="str">
        <x:v>https://indian-high-court-judgments.s3.ap-south-1.amazonaws.com/data/pdf/year=2026/court=36_29/bench=taphc/HBHC010071552026_1_2026-03-09.pdf</x:v>
      </x:c>
    </x:row>
    <x:row r="3565">
      <x:c r="A3565" t="str">
        <x:v>HBHC010484312025</x:v>
      </x:c>
      <x:c r="B3565" t="str">
        <x:v>CRLP/10574/2025 of Junna Prasad Vs The State of Telangana</x:v>
      </x:c>
      <x:c r="C3565" t="str">
        <x:v>2026-02-10</x:v>
      </x:c>
      <x:c r="D3565" t="str">
        <x:v>High Court  for State of Telangana</x:v>
      </x:c>
      <x:c r="E3565" t="str">
        <x:v>J SREENIVAS RAO</x:v>
      </x:c>
      <x:c r="F3565" t="str">
        <x:v>DISPOSED OF NO COSTS</x:v>
      </x:c>
      <x:c r="G3565" t="str">
        <x:v>https://indian-high-court-judgments.s3.ap-south-1.amazonaws.com/data/pdf/year=2026/court=36_29/bench=taphc/HBHC010484312025_1_2026-02-10.pdf</x:v>
      </x:c>
    </x:row>
    <x:row r="3566">
      <x:c r="A3566" t="str">
        <x:v>HBHC010046722022</x:v>
      </x:c>
      <x:c r="B3566" t="str">
        <x:v>WP/3868/2022 of Smt. Sunki Sharada Vs The State of Telangana</x:v>
      </x:c>
      <x:c r="C3566" t="str">
        <x:v>2026-01-07</x:v>
      </x:c>
      <x:c r="D3566" t="str">
        <x:v>High Court  for State of Telangana</x:v>
      </x:c>
      <x:c r="E3566" t="str">
        <x:v>K. SARATH</x:v>
      </x:c>
      <x:c r="F3566" t="str">
        <x:v>DISMISSED</x:v>
      </x:c>
      <x:c r="G3566" t="str">
        <x:v>https://indian-high-court-judgments.s3.ap-south-1.amazonaws.com/data/pdf/year=2026/court=36_29/bench=taphc/HBHC010046722022_1_2026-01-07.pdf</x:v>
      </x:c>
    </x:row>
    <x:row r="3567">
      <x:c r="A3567" t="str">
        <x:v>HBHC010821562025</x:v>
      </x:c>
      <x:c r="B3567" t="str">
        <x:v>WP/7/2026 of Hrudaya Lakshmi Vuyyuru Vs The State of Telangana</x:v>
      </x:c>
      <x:c r="C3567" t="str">
        <x:v>2026-01-06</x:v>
      </x:c>
      <x:c r="D3567" t="str">
        <x:v>High Court  for State of Telangana</x:v>
      </x:c>
      <x:c r="E3567" t="str">
        <x:v>PULLA KARTHIK</x:v>
      </x:c>
      <x:c r="F3567" t="str">
        <x:v>DISPOSED OF NO COSTS</x:v>
      </x:c>
      <x:c r="G3567" t="str">
        <x:v>https://indian-high-court-judgments.s3.ap-south-1.amazonaws.com/data/pdf/year=2026/court=36_29/bench=taphc/HBHC010821562025_1_2026-01-06.pdf</x:v>
      </x:c>
    </x:row>
    <x:row r="3568">
      <x:c r="A3568" t="str">
        <x:v>HBHC010230292026</x:v>
      </x:c>
      <x:c r="B3568" t="str">
        <x:v>CRLP/5423/2026 of Mangilipally Srinivasulu Vs The State of Telangana</x:v>
      </x:c>
      <x:c r="C3568" t="str">
        <x:v>2026-04-10</x:v>
      </x:c>
      <x:c r="D3568" t="str">
        <x:v>High Court  for State of Telangana</x:v>
      </x:c>
      <x:c r="E3568" t="str">
        <x:v>J SREENIVAS RAO</x:v>
      </x:c>
      <x:c r="F3568" t="str">
        <x:v>DISPOSED OF NO COSTS</x:v>
      </x:c>
      <x:c r="G3568" t="str">
        <x:v>https://indian-high-court-judgments.s3.ap-south-1.amazonaws.com/data/pdf/year=2026/court=36_29/bench=taphc/HBHC010230292026_1_2026-04-10.pdf</x:v>
      </x:c>
    </x:row>
    <x:row r="3569">
      <x:c r="A3569" t="str">
        <x:v>HBHC010506272024</x:v>
      </x:c>
      <x:c r="B3569" t="str">
        <x:v>CC/1971/2024 of T. Venkateshwarlu Vs Sri G Anil Kumar</x:v>
      </x:c>
      <x:c r="C3569" t="str">
        <x:v>2026-01-23</x:v>
      </x:c>
      <x:c r="D3569" t="str">
        <x:v>High Court  for State of Telangana</x:v>
      </x:c>
      <x:c r="E3569" t="str">
        <x:v>PULLA KARTHIK</x:v>
      </x:c>
      <x:c r="F3569" t="str">
        <x:v>CLOSED NO COSTS</x:v>
      </x:c>
      <x:c r="G3569" t="str">
        <x:v>https://indian-high-court-judgments.s3.ap-south-1.amazonaws.com/data/pdf/year=2026/court=36_29/bench=taphc/HBHC010506272024_1_2026-01-23.pdf</x:v>
      </x:c>
    </x:row>
    <x:row r="3570">
      <x:c r="A3570" t="str">
        <x:v>HBHC010261762026</x:v>
      </x:c>
      <x:c r="B3570" t="str">
        <x:v>WP/13286/2026 of Kachikayala Dasharath Vs The State of Telangana</x:v>
      </x:c>
      <x:c r="C3570" t="str">
        <x:v>2026-04-27</x:v>
      </x:c>
      <x:c r="D3570" t="str">
        <x:v>High Court  for State of Telangana</x:v>
      </x:c>
      <x:c r="E3570" t="str">
        <x:v>K. SARATH</x:v>
      </x:c>
      <x:c r="F3570" t="str">
        <x:v>DISPOSED OF NO COSTS</x:v>
      </x:c>
      <x:c r="G3570" t="str">
        <x:v>https://indian-high-court-judgments.s3.ap-south-1.amazonaws.com/data/pdf/year=2026/court=36_29/bench=taphc/HBHC010261762026_1_2026-04-27.pdf</x:v>
      </x:c>
    </x:row>
    <x:row r="3571">
      <x:c r="A3571" t="str">
        <x:v>HBHC010047652026</x:v>
      </x:c>
      <x:c r="B3571" t="str">
        <x:v>WP/5016/2026 of Bandela Venkateshwarlu Vs The State of Telangana</x:v>
      </x:c>
      <x:c r="C3571" t="str">
        <x:v>2026-02-18</x:v>
      </x:c>
      <x:c r="D3571" t="str">
        <x:v>High Court  for State of Telangana</x:v>
      </x:c>
      <x:c r="E3571" t="str">
        <x:v>E.V. VENUGOPAL</x:v>
      </x:c>
      <x:c r="F3571" t="str">
        <x:v>DISPOSED OF WITH COSTS</x:v>
      </x:c>
      <x:c r="G3571" t="str">
        <x:v>https://indian-high-court-judgments.s3.ap-south-1.amazonaws.com/data/pdf/year=2026/court=36_29/bench=taphc/HBHC010047652026_1_2026-02-18.pdf</x:v>
      </x:c>
    </x:row>
    <x:row r="3572">
      <x:c r="A3572" t="str">
        <x:v>HBHC010209522026</x:v>
      </x:c>
      <x:c r="B3572" t="str">
        <x:v>CRLP/4906/2026 of Potlapati Mallikarjuna Reddy Vs The State of Telangana,</x:v>
      </x:c>
      <x:c r="C3572" t="str">
        <x:v>2026-04-13</x:v>
      </x:c>
      <x:c r="D3572" t="str">
        <x:v>High Court  for State of Telangana</x:v>
      </x:c>
      <x:c r="E3572" t="str">
        <x:v>K. SUJANA</x:v>
      </x:c>
      <x:c r="F3572" t="str">
        <x:v>ALLOWED NO COSTS</x:v>
      </x:c>
      <x:c r="G3572" t="str">
        <x:v>https://indian-high-court-judgments.s3.ap-south-1.amazonaws.com/data/pdf/year=2026/court=36_29/bench=taphc/HBHC010209522026_1_2026-04-13.pdf</x:v>
      </x:c>
    </x:row>
    <x:row r="3573">
      <x:c r="A3573" t="str">
        <x:v>HBHC010141162026</x:v>
      </x:c>
      <x:c r="B3573" t="str">
        <x:v>WP/6923/2026 of Chukka Venkat Reddy Vs The State of Telangana</x:v>
      </x:c>
      <x:c r="C3573" t="str">
        <x:v>2026-03-06</x:v>
      </x:c>
      <x:c r="D3573" t="str">
        <x:v>High Court  for State of Telangana</x:v>
      </x:c>
      <x:c r="E3573" t="str">
        <x:v>N.V.SHRAVAN KUMAR</x:v>
      </x:c>
      <x:c r="F3573" t="str">
        <x:v>DISPOSED OF NO COSTS</x:v>
      </x:c>
      <x:c r="G3573" t="str">
        <x:v>https://indian-high-court-judgments.s3.ap-south-1.amazonaws.com/data/pdf/year=2026/court=36_29/bench=taphc/HBHC010141162026_1_2026-03-06.pdf</x:v>
      </x:c>
    </x:row>
    <x:row r="3574">
      <x:c r="A3574" t="str">
        <x:v>HBHC010738032025</x:v>
      </x:c>
      <x:c r="B3574" t="str">
        <x:v>WA/1388/2025 of Bandla Anjaiah Vs State of Telangana</x:v>
      </x:c>
      <x:c r="C3574" t="str">
        <x:v>2026-02-26</x:v>
      </x:c>
      <x:c r="D3574" t="str">
        <x:v>High Court  for State of Telangana</x:v>
      </x:c>
      <x:c r="E3574" t="str">
        <x:v>MOUSHUMI BHATTACHARYA,GADI PRAVEEN KUMAR</x:v>
      </x:c>
      <x:c r="F3574" t="str">
        <x:v>DISMISSED</x:v>
      </x:c>
      <x:c r="G3574" t="str">
        <x:v>https://indian-high-court-judgments.s3.ap-south-1.amazonaws.com/data/pdf/year=2026/court=36_29/bench=taphc/HBHC010738032025_1_2026-02-26.pdf</x:v>
      </x:c>
    </x:row>
    <x:row r="3575">
      <x:c r="A3575" t="str">
        <x:v>HBHC010099922026</x:v>
      </x:c>
      <x:c r="B3575" t="str">
        <x:v>WP/4963/2026 of Hi-Rise Meadows Villa Owners Mutually Aided Cooperative Maintenance Society Ltd, Vs The State of Telangana</x:v>
      </x:c>
      <x:c r="C3575" t="str">
        <x:v>2026-02-18</x:v>
      </x:c>
      <x:c r="D3575" t="str">
        <x:v>High Court  for State of Telangana</x:v>
      </x:c>
      <x:c r="E3575" t="str">
        <x:v>B.VIJAYSEN REDDY</x:v>
      </x:c>
      <x:c r="F3575" t="str">
        <x:v>DISPOSED OF NO COSTS</x:v>
      </x:c>
      <x:c r="G3575" t="str">
        <x:v>https://indian-high-court-judgments.s3.ap-south-1.amazonaws.com/data/pdf/year=2026/court=36_29/bench=taphc/HBHC010099922026_1_2026-02-18.pdf</x:v>
      </x:c>
    </x:row>
    <x:row r="3576">
      <x:c r="A3576" t="str">
        <x:v>HBHC010209732026</x:v>
      </x:c>
      <x:c r="B3576" t="str">
        <x:v>CRLP/4925/2026 of Mamidipalli Anjanayya @ M. Anjaneyulu, Vs THE STATE OF TELANGANA</x:v>
      </x:c>
      <x:c r="C3576" t="str">
        <x:v>2026-04-16</x:v>
      </x:c>
      <x:c r="D3576" t="str">
        <x:v>High Court  for State of Telangana</x:v>
      </x:c>
      <x:c r="E3576" t="str">
        <x:v>K. SUJANA</x:v>
      </x:c>
      <x:c r="F3576" t="str">
        <x:v>ALLOWED NO COSTS</x:v>
      </x:c>
      <x:c r="G3576" t="str">
        <x:v>https://indian-high-court-judgments.s3.ap-south-1.amazonaws.com/data/pdf/year=2026/court=36_29/bench=taphc/HBHC010209732026_1_2026-04-16.pdf</x:v>
      </x:c>
    </x:row>
    <x:row r="3577">
      <x:c r="A3577" t="str">
        <x:v>HBHC010149382026</x:v>
      </x:c>
      <x:c r="B3577" t="str">
        <x:v>WP/8224/2026 of Aamisha Foods Pvt. Ltd Vs State of Telangana</x:v>
      </x:c>
      <x:c r="C3577" t="str">
        <x:v>2026-04-22</x:v>
      </x:c>
      <x:c r="D3577" t="str">
        <x:v>High Court  for State of Telangana</x:v>
      </x:c>
      <x:c r="E3577" t="str">
        <x:v>RENUKA YARA</x:v>
      </x:c>
      <x:c r="F3577" t="str">
        <x:v>DISPOSED OF NO COSTS</x:v>
      </x:c>
      <x:c r="G3577" t="str">
        <x:v>https://indian-high-court-judgments.s3.ap-south-1.amazonaws.com/data/pdf/year=2026/court=36_29/bench=taphc/HBHC010149382026_1_2026-04-22.pdf</x:v>
      </x:c>
    </x:row>
    <x:row r="3578">
      <x:c r="A3578" t="str">
        <x:v>HBHC010212982026</x:v>
      </x:c>
      <x:c r="B3578" t="str">
        <x:v>WP/10301/2026 of S.VENKATA RAMANA Vs The State of Telangana,</x:v>
      </x:c>
      <x:c r="C3578" t="str">
        <x:v>2026-04-07</x:v>
      </x:c>
      <x:c r="D3578" t="str">
        <x:v>High Court  for State of Telangana</x:v>
      </x:c>
      <x:c r="E3578" t="str">
        <x:v>K. SARATH</x:v>
      </x:c>
      <x:c r="F3578" t="str">
        <x:v>DISPOSED OF NO COSTS</x:v>
      </x:c>
      <x:c r="G3578" t="str">
        <x:v>https://indian-high-court-judgments.s3.ap-south-1.amazonaws.com/data/pdf/year=2026/court=36_29/bench=taphc/HBHC010212982026_1_2026-04-07.pdf</x:v>
      </x:c>
    </x:row>
    <x:row r="3579">
      <x:c r="A3579" t="str">
        <x:v>HBHC010117592020</x:v>
      </x:c>
      <x:c r="B3579" t="str">
        <x:v>CRLP/2005/2020 of Syed Parvez Sohail Vs State of Telangana</x:v>
      </x:c>
      <x:c r="C3579" t="str">
        <x:v>2026-02-18</x:v>
      </x:c>
      <x:c r="D3579" t="str">
        <x:v>High Court  for State of Telangana</x:v>
      </x:c>
      <x:c r="E3579" t="str">
        <x:v>TIRUMALA DEVI EADA</x:v>
      </x:c>
      <x:c r="F3579" t="str">
        <x:v>DISPOSED OF NO COSTS</x:v>
      </x:c>
      <x:c r="G3579" t="str">
        <x:v>https://indian-high-court-judgments.s3.ap-south-1.amazonaws.com/data/pdf/year=2026/court=36_29/bench=taphc/HBHC010117592020_1_2025-08-01.pdf</x:v>
      </x:c>
    </x:row>
    <x:row r="3580">
      <x:c r="A3580" t="str">
        <x:v>HBHC010121862026</x:v>
      </x:c>
      <x:c r="B3580" t="str">
        <x:v>WA/269/2026 of Smt. PoreddyThirupathamma Vs The State of Telangana</x:v>
      </x:c>
      <x:c r="C3580" t="str">
        <x:v>2026-03-05</x:v>
      </x:c>
      <x:c r="D3580" t="str">
        <x:v>High Court  for State of Telangana</x:v>
      </x:c>
      <x:c r="E3580" t="str">
        <x:v>APARESH KUMAR SINGH,G.M. MOHIUDDIN</x:v>
      </x:c>
      <x:c r="F3580" t="str">
        <x:v>DISMISSED</x:v>
      </x:c>
      <x:c r="G3580" t="str">
        <x:v>https://indian-high-court-judgments.s3.ap-south-1.amazonaws.com/data/pdf/year=2026/court=36_29/bench=taphc/HBHC010121862026_1_2026-03-05.pdf</x:v>
      </x:c>
    </x:row>
    <x:row r="3581">
      <x:c r="A3581" t="str">
        <x:v>HBHC010143422026</x:v>
      </x:c>
      <x:c r="B3581" t="str">
        <x:v>WP/7240/2026 of Mr. Ahmed Hussain Khan Vs The Commissioner</x:v>
      </x:c>
      <x:c r="C3581" t="str">
        <x:v>2026-03-10</x:v>
      </x:c>
      <x:c r="D3581" t="str">
        <x:v>High Court  for State of Telangana</x:v>
      </x:c>
      <x:c r="E3581" t="str">
        <x:v>N.V.SHRAVAN KUMAR</x:v>
      </x:c>
      <x:c r="F3581" t="str">
        <x:v>DISPOSED OF NO COSTS</x:v>
      </x:c>
      <x:c r="G3581" t="str">
        <x:v>https://indian-high-court-judgments.s3.ap-south-1.amazonaws.com/data/pdf/year=2026/court=36_29/bench=taphc/HBHC010143422026_1_2026-03-10.pdf</x:v>
      </x:c>
    </x:row>
    <x:row r="3582">
      <x:c r="A3582" t="str">
        <x:v>HBHC010139222026</x:v>
      </x:c>
      <x:c r="B3582" t="str">
        <x:v>CRLP/3164/2026 of Cheruku Karan Reddy Vs The State of Telangana,</x:v>
      </x:c>
      <x:c r="C3582" t="str">
        <x:v>2026-03-12</x:v>
      </x:c>
      <x:c r="D3582" t="str">
        <x:v>High Court  for State of Telangana</x:v>
      </x:c>
      <x:c r="E3582" t="str">
        <x:v>K. SUJANA</x:v>
      </x:c>
      <x:c r="F3582" t="str">
        <x:v>DISPOSED OF NO COSTS</x:v>
      </x:c>
      <x:c r="G3582" t="str">
        <x:v>https://indian-high-court-judgments.s3.ap-south-1.amazonaws.com/data/pdf/year=2026/court=36_29/bench=taphc/HBHC010139222026_1_2026-03-12.pdf</x:v>
      </x:c>
    </x:row>
    <x:row r="3583">
      <x:c r="A3583" t="str">
        <x:v>HBHC010641892016</x:v>
      </x:c>
      <x:c r="B3583" t="str">
        <x:v>WP/33548/2016 of L.S.Chowhan Vs The Union of India</x:v>
      </x:c>
      <x:c r="C3583" t="str">
        <x:v>2026-03-09</x:v>
      </x:c>
      <x:c r="D3583" t="str">
        <x:v>High Court  for State of Telangana</x:v>
      </x:c>
      <x:c r="E3583" t="str">
        <x:v>APARESH KUMAR SINGH,G.M. MOHIUDDIN</x:v>
      </x:c>
      <x:c r="F3583" t="str">
        <x:v>DISMISSED</x:v>
      </x:c>
      <x:c r="G3583" t="str">
        <x:v>https://indian-high-court-judgments.s3.ap-south-1.amazonaws.com/data/pdf/year=2026/court=36_29/bench=taphc/HBHC010641892016_1_2026-03-09.pdf</x:v>
      </x:c>
    </x:row>
    <x:row r="3584">
      <x:c r="A3584" t="str">
        <x:v>HBHC010227172026</x:v>
      </x:c>
      <x:c r="B3584" t="str">
        <x:v>CRLP/5320/2026 of A-1. Shaik Masthan Vs The State of Telangana</x:v>
      </x:c>
      <x:c r="C3584" t="str">
        <x:v>2026-04-10</x:v>
      </x:c>
      <x:c r="D3584" t="str">
        <x:v>High Court  for State of Telangana</x:v>
      </x:c>
      <x:c r="E3584" t="str">
        <x:v>J SREENIVAS RAO</x:v>
      </x:c>
      <x:c r="F3584" t="str">
        <x:v>ALLOWED NO COSTS</x:v>
      </x:c>
      <x:c r="G3584" t="str">
        <x:v>https://indian-high-court-judgments.s3.ap-south-1.amazonaws.com/data/pdf/year=2026/court=36_29/bench=taphc/HBHC010227172026_1_2026-04-10.pdf</x:v>
      </x:c>
    </x:row>
    <x:row r="3585">
      <x:c r="A3585" t="str">
        <x:v>HBHC010434732025</x:v>
      </x:c>
      <x:c r="B3585" t="str">
        <x:v>ARBAPPL/221/2025 of M/s. KEKA Technologies Private Limited Vs M/s. Uniworks Designs Private Limited</x:v>
      </x:c>
      <x:c r="C3585" t="str">
        <x:v>2026-02-27</x:v>
      </x:c>
      <x:c r="D3585" t="str">
        <x:v>High Court  for State of Telangana</x:v>
      </x:c>
      <x:c r="E3585" t="str">
        <x:v>APARESH KUMAR SINGH</x:v>
      </x:c>
      <x:c r="F3585" t="str">
        <x:v>WITHDRAWN</x:v>
      </x:c>
      <x:c r="G3585" t="str">
        <x:v>https://indian-high-court-judgments.s3.ap-south-1.amazonaws.com/data/pdf/year=2026/court=36_29/bench=taphc/HBHC010434732025_1_2026-02-27.pdf</x:v>
      </x:c>
    </x:row>
    <x:row r="3586">
      <x:c r="A3586" t="str">
        <x:v>HBHC010297652026</x:v>
      </x:c>
      <x:c r="B3586" t="str">
        <x:v>CRLP/6867/2026 of Mohd Shabbir Vs The State of Telangana</x:v>
      </x:c>
      <x:c r="C3586" t="str">
        <x:v>2026-04-30</x:v>
      </x:c>
      <x:c r="D3586" t="str">
        <x:v>High Court  for State of Telangana</x:v>
      </x:c>
      <x:c r="E3586" t="str">
        <x:v>J SREENIVAS RAO</x:v>
      </x:c>
      <x:c r="F3586" t="str">
        <x:v>DISPOSED OF NO COSTS</x:v>
      </x:c>
      <x:c r="G3586" t="str">
        <x:v>https://indian-high-court-judgments.s3.ap-south-1.amazonaws.com/data/pdf/year=2026/court=36_29/bench=taphc/HBHC010297652026_1_2026-04-30.pdf</x:v>
      </x:c>
    </x:row>
    <x:row r="3587">
      <x:c r="A3587" t="str">
        <x:v>HBHC010799122025</x:v>
      </x:c>
      <x:c r="B3587" t="str">
        <x:v>CRLP/17535/2025 of Maaz Nabi, Vs The State of Telangana,</x:v>
      </x:c>
      <x:c r="C3587" t="str">
        <x:v>2026-01-06</x:v>
      </x:c>
      <x:c r="D3587" t="str">
        <x:v>High Court  for State of Telangana</x:v>
      </x:c>
      <x:c r="E3587" t="str">
        <x:v>K. SUJANA</x:v>
      </x:c>
      <x:c r="F3587" t="str">
        <x:v>DISMISSED</x:v>
      </x:c>
      <x:c r="G3587" t="str">
        <x:v>https://indian-high-court-judgments.s3.ap-south-1.amazonaws.com/data/pdf/year=2026/court=36_29/bench=taphc/HBHC010799122025_1_2026-01-06.pdf</x:v>
      </x:c>
    </x:row>
    <x:row r="3588">
      <x:c r="A3588" t="str">
        <x:v>HBHC010464482023</x:v>
      </x:c>
      <x:c r="B3588" t="str">
        <x:v>CRLP/8973/2023 of Thogaru Cyril Jacob Vs The State of Telangana</x:v>
      </x:c>
      <x:c r="C3588" t="str">
        <x:v>2026-02-10</x:v>
      </x:c>
      <x:c r="D3588" t="str">
        <x:v>High Court  for State of Telangana</x:v>
      </x:c>
      <x:c r="E3588" t="str">
        <x:v>TIRUMALA DEVI EADA</x:v>
      </x:c>
      <x:c r="F3588" t="str">
        <x:v>DISMISSED AS INFRUCTUOUS</x:v>
      </x:c>
      <x:c r="G3588" t="str">
        <x:v>https://indian-high-court-judgments.s3.ap-south-1.amazonaws.com/data/pdf/year=2026/court=36_29/bench=taphc/HBHC010464482023_1_2026-02-10.pdf</x:v>
      </x:c>
    </x:row>
    <x:row r="3589">
      <x:c r="A3589" t="str">
        <x:v>HBHC010199482026</x:v>
      </x:c>
      <x:c r="B3589" t="str">
        <x:v>CRLP/4723/2026 of Datal Rajaiah Vs State of Telangana,</x:v>
      </x:c>
      <x:c r="C3589" t="str">
        <x:v>2026-03-31</x:v>
      </x:c>
      <x:c r="D3589" t="str">
        <x:v>High Court  for State of Telangana</x:v>
      </x:c>
      <x:c r="E3589" t="str">
        <x:v>J SREENIVAS RAO</x:v>
      </x:c>
      <x:c r="F3589" t="str">
        <x:v>DISPOSED OF NO COSTS</x:v>
      </x:c>
      <x:c r="G3589" t="str">
        <x:v>https://indian-high-court-judgments.s3.ap-south-1.amazonaws.com/data/pdf/year=2026/court=36_29/bench=taphc/HBHC010199482026_1_2026-03-31.pdf</x:v>
      </x:c>
    </x:row>
    <x:row r="3590">
      <x:c r="A3590" t="str">
        <x:v>HBHC010033702026</x:v>
      </x:c>
      <x:c r="B3590" t="str">
        <x:v>CRLRC/103/2026 of Madhur Devanathan Vijaya Vs The State of Telangana</x:v>
      </x:c>
      <x:c r="C3590" t="str">
        <x:v>2026-01-29</x:v>
      </x:c>
      <x:c r="D3590" t="str">
        <x:v>High Court  for State of Telangana</x:v>
      </x:c>
      <x:c r="E3590" t="str">
        <x:v>K. SUJANA</x:v>
      </x:c>
      <x:c r="F3590" t="str">
        <x:v>ALLOWED NO COSTS</x:v>
      </x:c>
      <x:c r="G3590" t="str">
        <x:v>https://indian-high-court-judgments.s3.ap-south-1.amazonaws.com/data/pdf/year=2026/court=36_29/bench=taphc/HBHC010033702026_1_2026-01-29.pdf</x:v>
      </x:c>
    </x:row>
    <x:row r="3591">
      <x:c r="A3591" t="str">
        <x:v>HBHC010149322021</x:v>
      </x:c>
      <x:c r="B3591" t="str">
        <x:v>WP/8986/2021 of Dende Shankaraiah Vs The State of Telangana and 4 others</x:v>
      </x:c>
      <x:c r="C3591" t="str">
        <x:v>2026-03-02</x:v>
      </x:c>
      <x:c r="D3591" t="str">
        <x:v>High Court  for State of Telangana</x:v>
      </x:c>
      <x:c r="E3591" t="str">
        <x:v>PULLA KARTHIK</x:v>
      </x:c>
      <x:c r="F3591" t="str">
        <x:v>ALLOWED NO COSTS</x:v>
      </x:c>
      <x:c r="G3591" t="str">
        <x:v>https://indian-high-court-judgments.s3.ap-south-1.amazonaws.com/data/pdf/year=2026/court=36_29/bench=taphc/HBHC010149322021_1_2026-03-02.pdf</x:v>
      </x:c>
    </x:row>
    <x:row r="3592">
      <x:c r="A3592" t="str">
        <x:v>HBHC010093682026</x:v>
      </x:c>
      <x:c r="B3592" t="str">
        <x:v>CRLP/2077/2026 of B.V.Ramana Murthy Vs The State of Telanganana,</x:v>
      </x:c>
      <x:c r="C3592" t="str">
        <x:v>2026-03-09</x:v>
      </x:c>
      <x:c r="D3592" t="str">
        <x:v>High Court  for State of Telangana</x:v>
      </x:c>
      <x:c r="E3592" t="str">
        <x:v>J SREENIVAS RAO</x:v>
      </x:c>
      <x:c r="F3592" t="str">
        <x:v>DISPOSED OF NO COSTS</x:v>
      </x:c>
      <x:c r="G3592" t="str">
        <x:v>https://indian-high-court-judgments.s3.ap-south-1.amazonaws.com/data/pdf/year=2026/court=36_29/bench=taphc/HBHC010093682026_1_2026-03-09.pdf</x:v>
      </x:c>
    </x:row>
    <x:row r="3593">
      <x:c r="A3593" t="str">
        <x:v>HBHC010119532026</x:v>
      </x:c>
      <x:c r="B3593" t="str">
        <x:v>CRLP/2650/2026 of C.V Konda Reddy, Vs The State of Telangana,</x:v>
      </x:c>
      <x:c r="C3593" t="str">
        <x:v>2026-02-25</x:v>
      </x:c>
      <x:c r="D3593" t="str">
        <x:v>High Court  for State of Telangana</x:v>
      </x:c>
      <x:c r="E3593" t="str">
        <x:v>J SREENIVAS RAO</x:v>
      </x:c>
      <x:c r="F3593" t="str">
        <x:v>DISPOSED OF NO COSTS</x:v>
      </x:c>
      <x:c r="G3593" t="str">
        <x:v>https://indian-high-court-judgments.s3.ap-south-1.amazonaws.com/data/pdf/year=2026/court=36_29/bench=taphc/HBHC010119532026_1_2026-02-25.pdf</x:v>
      </x:c>
    </x:row>
    <x:row r="3594">
      <x:c r="A3594" t="str">
        <x:v>HBHC010064992026</x:v>
      </x:c>
      <x:c r="B3594" t="str">
        <x:v>CRLP/1335/2026 of Mohammed Ayaz Vs The State of Telangana</x:v>
      </x:c>
      <x:c r="C3594" t="str">
        <x:v>2026-02-04</x:v>
      </x:c>
      <x:c r="D3594" t="str">
        <x:v>High Court  for State of Telangana</x:v>
      </x:c>
      <x:c r="E3594" t="str">
        <x:v>J SREENIVAS RAO</x:v>
      </x:c>
      <x:c r="F3594" t="str">
        <x:v>DISPOSED OF NO COSTS</x:v>
      </x:c>
      <x:c r="G3594" t="str">
        <x:v>https://indian-high-court-judgments.s3.ap-south-1.amazonaws.com/data/pdf/year=2026/court=36_29/bench=taphc/HBHC010064992026_1_2026-02-04.pdf</x:v>
      </x:c>
    </x:row>
    <x:row r="3595">
      <x:c r="A3595" t="str">
        <x:v>HBHC010062602026</x:v>
      </x:c>
      <x:c r="B3595" t="str">
        <x:v>WP/3296/2026 of A.Upender Reddy Vs The State of Telangana</x:v>
      </x:c>
      <x:c r="C3595" t="str">
        <x:v>2026-02-04</x:v>
      </x:c>
      <x:c r="D3595" t="str">
        <x:v>High Court  for State of Telangana</x:v>
      </x:c>
      <x:c r="E3595" t="str">
        <x:v>K. SARATH</x:v>
      </x:c>
      <x:c r="F3595" t="str">
        <x:v>DISPOSED OF NO COSTS</x:v>
      </x:c>
      <x:c r="G3595" t="str">
        <x:v>https://indian-high-court-judgments.s3.ap-south-1.amazonaws.com/data/pdf/year=2026/court=36_29/bench=taphc/HBHC010062602026_1_2026-02-04.pdf</x:v>
      </x:c>
    </x:row>
    <x:row r="3596">
      <x:c r="A3596" t="str">
        <x:v>HBHC010090312026</x:v>
      </x:c>
      <x:c r="B3596" t="str">
        <x:v>CRLP/1938/2026 of Kondapuram Viswa Charan @ Viswa Charan Reddy Vs The State of Telangana</x:v>
      </x:c>
      <x:c r="C3596" t="str">
        <x:v>2026-02-13</x:v>
      </x:c>
      <x:c r="D3596" t="str">
        <x:v>High Court  for State of Telangana</x:v>
      </x:c>
      <x:c r="E3596" t="str">
        <x:v>J SREENIVAS RAO</x:v>
      </x:c>
      <x:c r="F3596" t="str">
        <x:v>ALLOWED NO COSTS</x:v>
      </x:c>
      <x:c r="G3596" t="str">
        <x:v>https://indian-high-court-judgments.s3.ap-south-1.amazonaws.com/data/pdf/year=2026/court=36_29/bench=taphc/HBHC010090312026_1_2026-02-13.pdf</x:v>
      </x:c>
    </x:row>
    <x:row r="3597">
      <x:c r="A3597" t="str">
        <x:v>HBHC010118282026</x:v>
      </x:c>
      <x:c r="B3597" t="str">
        <x:v>CRLP/2619/2026 of Rathod Babu Rao Vs The State of Telangana</x:v>
      </x:c>
      <x:c r="C3597" t="str">
        <x:v>2026-03-02</x:v>
      </x:c>
      <x:c r="D3597" t="str">
        <x:v>High Court  for State of Telangana</x:v>
      </x:c>
      <x:c r="E3597" t="str">
        <x:v>K. SUJANA</x:v>
      </x:c>
      <x:c r="F3597" t="str">
        <x:v>ALLOWED NO COSTS</x:v>
      </x:c>
      <x:c r="G3597" t="str">
        <x:v>https://indian-high-court-judgments.s3.ap-south-1.amazonaws.com/data/pdf/year=2026/court=36_29/bench=taphc/HBHC010118282026_1_2026-03-02.pdf</x:v>
      </x:c>
    </x:row>
    <x:row r="3598">
      <x:c r="A3598" t="str">
        <x:v>HBHC010264682026</x:v>
      </x:c>
      <x:c r="B3598" t="str">
        <x:v>CRLP/6103/2026 of Muppala Leela Krishna, Vs State of Telangana,</x:v>
      </x:c>
      <x:c r="C3598" t="str">
        <x:v>2026-04-24</x:v>
      </x:c>
      <x:c r="D3598" t="str">
        <x:v>High Court  for State of Telangana</x:v>
      </x:c>
      <x:c r="E3598" t="str">
        <x:v>K. SUJANA</x:v>
      </x:c>
      <x:c r="F3598" t="str">
        <x:v>ALLOWED NO COSTS</x:v>
      </x:c>
      <x:c r="G3598" t="str">
        <x:v>https://indian-high-court-judgments.s3.ap-south-1.amazonaws.com/data/pdf/year=2026/court=36_29/bench=taphc/HBHC010264682026_1_2026-04-24.pdf</x:v>
      </x:c>
    </x:row>
    <x:row r="3599">
      <x:c r="A3599" t="str">
        <x:v>HBHC010022032026</x:v>
      </x:c>
      <x:c r="B3599" t="str">
        <x:v>CRLP/370/2026 of Raju Peram, Vs The State of Telangana</x:v>
      </x:c>
      <x:c r="C3599" t="str">
        <x:v>2026-01-09</x:v>
      </x:c>
      <x:c r="D3599" t="str">
        <x:v>High Court  for State of Telangana</x:v>
      </x:c>
      <x:c r="E3599" t="str">
        <x:v>TIRUMALA DEVI EADA</x:v>
      </x:c>
      <x:c r="F3599" t="str">
        <x:v>DISPOSED OF NO COSTS</x:v>
      </x:c>
      <x:c r="G3599" t="str">
        <x:v>https://indian-high-court-judgments.s3.ap-south-1.amazonaws.com/data/pdf/year=2026/court=36_29/bench=taphc/HBHC010022032026_1_2026-01-09.pdf</x:v>
      </x:c>
    </x:row>
    <x:row r="3600">
      <x:c r="A3600" t="str">
        <x:v>HBHC010037092026</x:v>
      </x:c>
      <x:c r="B3600" t="str">
        <x:v>WP/1963/2026 of M/s. Shri Sharada Vs The Deputy Commissioner</x:v>
      </x:c>
      <x:c r="C3600" t="str">
        <x:v>2026-02-03</x:v>
      </x:c>
      <x:c r="D3600" t="str">
        <x:v>High Court  for State of Telangana</x:v>
      </x:c>
      <x:c r="E3600" t="str">
        <x:v>APARESH KUMAR SINGH,G.M. MOHIUDDIN</x:v>
      </x:c>
      <x:c r="F3600" t="str">
        <x:v>DISPOSED OF NO COSTS</x:v>
      </x:c>
      <x:c r="G3600" t="str">
        <x:v>https://indian-high-court-judgments.s3.ap-south-1.amazonaws.com/data/pdf/year=2026/court=36_29/bench=taphc/HBHC010037092026_1_2026-02-03.pdf</x:v>
      </x:c>
    </x:row>
    <x:row r="3601">
      <x:c r="A3601" t="str">
        <x:v>HBHC010406502024</x:v>
      </x:c>
      <x:c r="B3601" t="str">
        <x:v>CRLP/8827/2024 of Velpula Praveen Kumar Vs The State of Telangana</x:v>
      </x:c>
      <x:c r="C3601" t="str">
        <x:v>2026-02-02</x:v>
      </x:c>
      <x:c r="D3601" t="str">
        <x:v>High Court  for State of Telangana</x:v>
      </x:c>
      <x:c r="E3601" t="str">
        <x:v>N.TUKARAMJI</x:v>
      </x:c>
      <x:c r="F3601" t="str">
        <x:v>DISMISSED AS INFRUCTUOUS</x:v>
      </x:c>
      <x:c r="G3601" t="str">
        <x:v>https://indian-high-court-judgments.s3.ap-south-1.amazonaws.com/data/pdf/year=2026/court=36_29/bench=taphc/HBHC010406502024_1_2026-02-02.pdf</x:v>
      </x:c>
    </x:row>
    <x:row r="3602">
      <x:c r="A3602" t="str">
        <x:v>HBHC010712922025</x:v>
      </x:c>
      <x:c r="B3602" t="str">
        <x:v>WP/35788/2025 of Nokku Naveen Kumar Vs Union of India</x:v>
      </x:c>
      <x:c r="C3602" t="str">
        <x:v>2026-01-06</x:v>
      </x:c>
      <x:c r="D3602" t="str">
        <x:v>High Court  for State of Telangana</x:v>
      </x:c>
      <x:c r="E3602" t="str">
        <x:v>NAGESH BHEEMAPAKA</x:v>
      </x:c>
      <x:c r="F3602" t="str">
        <x:v>DISPOSED OF NO COSTS</x:v>
      </x:c>
      <x:c r="G3602" t="str">
        <x:v>https://indian-high-court-judgments.s3.ap-south-1.amazonaws.com/data/pdf/year=2026/court=36_29/bench=taphc/HBHC010712922025_1_2026-01-06.pdf</x:v>
      </x:c>
    </x:row>
    <x:row r="3603">
      <x:c r="A3603" t="str">
        <x:v>HBHC010000382026</x:v>
      </x:c>
      <x:c r="B3603" t="str">
        <x:v>WP/62/2026 of Kasam Narayana Vs The State of Telangana</x:v>
      </x:c>
      <x:c r="C3603" t="str">
        <x:v>2026-01-06</x:v>
      </x:c>
      <x:c r="D3603" t="str">
        <x:v>High Court  for State of Telangana</x:v>
      </x:c>
      <x:c r="E3603" t="str">
        <x:v>N.V.SHRAVAN KUMAR</x:v>
      </x:c>
      <x:c r="F3603" t="str">
        <x:v>DISPOSED OF NO COSTS</x:v>
      </x:c>
      <x:c r="G3603" t="str">
        <x:v>https://indian-high-court-judgments.s3.ap-south-1.amazonaws.com/data/pdf/year=2026/court=36_29/bench=taphc/HBHC010000382026_1_2026-01-06.pdf</x:v>
      </x:c>
    </x:row>
    <x:row r="3604">
      <x:c r="A3604" t="str">
        <x:v>HBHC010232582026</x:v>
      </x:c>
      <x:c r="B3604" t="str">
        <x:v>CRLP/5462/2026 of Rapolu Srinivas, Vs The State Of Telangana,</x:v>
      </x:c>
      <x:c r="C3604" t="str">
        <x:v>2026-04-13</x:v>
      </x:c>
      <x:c r="D3604" t="str">
        <x:v>High Court  for State of Telangana</x:v>
      </x:c>
      <x:c r="E3604" t="str">
        <x:v>J SREENIVAS RAO</x:v>
      </x:c>
      <x:c r="F3604" t="str">
        <x:v>DISPOSED OF NO COSTS</x:v>
      </x:c>
      <x:c r="G3604" t="str">
        <x:v>https://indian-high-court-judgments.s3.ap-south-1.amazonaws.com/data/pdf/year=2026/court=36_29/bench=taphc/HBHC010232582026_1_2026-04-13.pdf</x:v>
      </x:c>
    </x:row>
    <x:row r="3605">
      <x:c r="A3605" t="str">
        <x:v>HBHC010017082026</x:v>
      </x:c>
      <x:c r="B3605" t="str">
        <x:v>WP/908/2026 of Podugu Satyanarayana Vs The State of Telangana</x:v>
      </x:c>
      <x:c r="C3605" t="str">
        <x:v>2026-01-19</x:v>
      </x:c>
      <x:c r="D3605" t="str">
        <x:v>High Court  for State of Telangana</x:v>
      </x:c>
      <x:c r="E3605" t="str">
        <x:v>N.V.SHRAVAN KUMAR</x:v>
      </x:c>
      <x:c r="F3605" t="str">
        <x:v>DISPOSED OF NO COSTS</x:v>
      </x:c>
      <x:c r="G3605" t="str">
        <x:v>https://indian-high-court-judgments.s3.ap-south-1.amazonaws.com/data/pdf/year=2026/court=36_29/bench=taphc/HBHC010017082026_1_2026-01-19.pdf</x:v>
      </x:c>
    </x:row>
    <x:row r="3606">
      <x:c r="A3606" t="str">
        <x:v>HBHC010006122026</x:v>
      </x:c>
      <x:c r="B3606" t="str">
        <x:v>CRLP/172/2026 of Chittari Ramesh, Vs The State of Telangana</x:v>
      </x:c>
      <x:c r="C3606" t="str">
        <x:v>2026-01-08</x:v>
      </x:c>
      <x:c r="D3606" t="str">
        <x:v>High Court  for State of Telangana</x:v>
      </x:c>
      <x:c r="E3606" t="str">
        <x:v>TIRUMALA DEVI EADA</x:v>
      </x:c>
      <x:c r="F3606" t="str">
        <x:v>ALLOWED NO COSTS</x:v>
      </x:c>
      <x:c r="G3606" t="str">
        <x:v>https://indian-high-court-judgments.s3.ap-south-1.amazonaws.com/data/pdf/year=2026/court=36_29/bench=taphc/HBHC010006122026_1_2026-01-08.pdf</x:v>
      </x:c>
    </x:row>
    <x:row r="3607">
      <x:c r="A3607" t="str">
        <x:v>HBHC010093082026</x:v>
      </x:c>
      <x:c r="B3607" t="str">
        <x:v>CRLP/2003/2026 of BaddamAjay Reddy @ Baddam Ajay, Vs The State of Telangana,</x:v>
      </x:c>
      <x:c r="C3607" t="str">
        <x:v>2026-02-20</x:v>
      </x:c>
      <x:c r="D3607" t="str">
        <x:v>High Court  for State of Telangana</x:v>
      </x:c>
      <x:c r="E3607" t="str">
        <x:v>K. SUJANA</x:v>
      </x:c>
      <x:c r="F3607" t="str">
        <x:v>ALLOWED NO COSTS</x:v>
      </x:c>
      <x:c r="G3607" t="str">
        <x:v>https://indian-high-court-judgments.s3.ap-south-1.amazonaws.com/data/pdf/year=2026/court=36_29/bench=taphc/HBHC010093082026_1_2026-02-20.pdf</x:v>
      </x:c>
    </x:row>
    <x:row r="3608">
      <x:c r="A3608" t="str">
        <x:v>HBHC010059302026</x:v>
      </x:c>
      <x:c r="B3608" t="str">
        <x:v>WP/3083/2026 of M/s.City Office Equipment Vs Union of India</x:v>
      </x:c>
      <x:c r="C3608" t="str">
        <x:v>2026-02-03</x:v>
      </x:c>
      <x:c r="D3608" t="str">
        <x:v>High Court  for State of Telangana</x:v>
      </x:c>
      <x:c r="E3608" t="str">
        <x:v>P.SAM KOSHY,NARSING RAO NANDIKONDA</x:v>
      </x:c>
      <x:c r="F3608" t="str">
        <x:v>ALLOWED NO COSTS</x:v>
      </x:c>
      <x:c r="G3608" t="str">
        <x:v>https://indian-high-court-judgments.s3.ap-south-1.amazonaws.com/data/pdf/year=2026/court=36_29/bench=taphc/HBHC010059302026_1_2026-02-03.pdf</x:v>
      </x:c>
    </x:row>
    <x:row r="3609">
      <x:c r="A3609" t="str">
        <x:v>HBHC010239672026</x:v>
      </x:c>
      <x:c r="B3609" t="str">
        <x:v>CRLP/5621/2026 of Cherla Raghuram alias Lucky, Vs The State of Telangana</x:v>
      </x:c>
      <x:c r="C3609" t="str">
        <x:v>2026-04-30</x:v>
      </x:c>
      <x:c r="D3609" t="str">
        <x:v>High Court  for State of Telangana</x:v>
      </x:c>
      <x:c r="E3609" t="str">
        <x:v>K. SUJANA</x:v>
      </x:c>
      <x:c r="F3609" t="str">
        <x:v>ALLOWED NO COSTS</x:v>
      </x:c>
      <x:c r="G3609" t="str">
        <x:v>https://indian-high-court-judgments.s3.ap-south-1.amazonaws.com/data/pdf/year=2026/court=36_29/bench=taphc/HBHC010239672026_1_2026-04-30.pdf</x:v>
      </x:c>
    </x:row>
    <x:row r="3610">
      <x:c r="A3610" t="str">
        <x:v>HBHC010108822026</x:v>
      </x:c>
      <x:c r="B3610" t="str">
        <x:v>CRLP/2380/2026 of Salvoju Sanjeev Chary Vs The State of Telangana, Station House Officer., Uppal Police Station,</x:v>
      </x:c>
      <x:c r="C3610" t="str">
        <x:v>2026-02-27</x:v>
      </x:c>
      <x:c r="D3610" t="str">
        <x:v>High Court  for State of Telangana</x:v>
      </x:c>
      <x:c r="E3610" t="str">
        <x:v>K. SUJANA</x:v>
      </x:c>
      <x:c r="F3610" t="str">
        <x:v>ALLOWED NO COSTS</x:v>
      </x:c>
      <x:c r="G3610" t="str">
        <x:v>https://indian-high-court-judgments.s3.ap-south-1.amazonaws.com/data/pdf/year=2026/court=36_29/bench=taphc/HBHC010108822026_1_2026-02-27.pdf</x:v>
      </x:c>
    </x:row>
    <x:row r="3611">
      <x:c r="A3611" t="str">
        <x:v>HBHC010020402026</x:v>
      </x:c>
      <x:c r="B3611" t="str">
        <x:v>WP/2240/2026 of Smt. Katikari Saritha Vs State of Telangana,</x:v>
      </x:c>
      <x:c r="C3611" t="str">
        <x:v>2026-02-02</x:v>
      </x:c>
      <x:c r="D3611" t="str">
        <x:v>High Court  for State of Telangana</x:v>
      </x:c>
      <x:c r="E3611" t="str">
        <x:v>PULLA KARTHIK</x:v>
      </x:c>
      <x:c r="F3611" t="str">
        <x:v>DISPOSED OF NO COSTS</x:v>
      </x:c>
      <x:c r="G3611" t="str">
        <x:v>https://indian-high-court-judgments.s3.ap-south-1.amazonaws.com/data/pdf/year=2026/court=36_29/bench=taphc/HBHC010020402026_1_2026-02-02.pdf</x:v>
      </x:c>
    </x:row>
    <x:row r="3612">
      <x:c r="A3612" t="str">
        <x:v>HBHC010091222026</x:v>
      </x:c>
      <x:c r="B3612" t="str">
        <x:v>WP/4586/2026 of Divakarla Karunashree Vs The State of Telangana</x:v>
      </x:c>
      <x:c r="C3612" t="str">
        <x:v>2026-02-13</x:v>
      </x:c>
      <x:c r="D3612" t="str">
        <x:v>High Court  for State of Telangana</x:v>
      </x:c>
      <x:c r="E3612" t="str">
        <x:v>K. SARATH</x:v>
      </x:c>
      <x:c r="F3612" t="str">
        <x:v>DISPOSED OF NO COSTS</x:v>
      </x:c>
      <x:c r="G3612" t="str">
        <x:v>https://indian-high-court-judgments.s3.ap-south-1.amazonaws.com/data/pdf/year=2026/court=36_29/bench=taphc/HBHC010091222026_1_2026-02-13.pdf</x:v>
      </x:c>
    </x:row>
    <x:row r="3613">
      <x:c r="A3613" t="str">
        <x:v>HBHC010041832026</x:v>
      </x:c>
      <x:c r="B3613" t="str">
        <x:v>CRLP/874/2026 of Kuppili Vinay, Vs State of Telangana</x:v>
      </x:c>
      <x:c r="C3613" t="str">
        <x:v>2026-02-05</x:v>
      </x:c>
      <x:c r="D3613" t="str">
        <x:v>High Court  for State of Telangana</x:v>
      </x:c>
      <x:c r="E3613" t="str">
        <x:v>J SREENIVAS RAO</x:v>
      </x:c>
      <x:c r="F3613" t="str">
        <x:v>ALLOWED NO COSTS</x:v>
      </x:c>
      <x:c r="G3613" t="str">
        <x:v>https://indian-high-court-judgments.s3.ap-south-1.amazonaws.com/data/pdf/year=2026/court=36_29/bench=taphc/HBHC010041832026_1_2026-02-05.pdf</x:v>
      </x:c>
    </x:row>
    <x:row r="3614">
      <x:c r="A3614" t="str">
        <x:v>HBHC010411142024</x:v>
      </x:c>
      <x:c r="B3614" t="str">
        <x:v>WP/21686/2024 of Pulty Estates LLP, Vs The State of Telangana,</x:v>
      </x:c>
      <x:c r="C3614" t="str">
        <x:v>2026-01-09</x:v>
      </x:c>
      <x:c r="D3614" t="str">
        <x:v>High Court  for State of Telangana</x:v>
      </x:c>
      <x:c r="E3614" t="str">
        <x:v>E.V. VENUGOPAL</x:v>
      </x:c>
      <x:c r="F3614" t="str">
        <x:v>DISPOSED OF NO COSTS</x:v>
      </x:c>
      <x:c r="G3614" t="str">
        <x:v>https://indian-high-court-judgments.s3.ap-south-1.amazonaws.com/data/pdf/year=2026/court=36_29/bench=taphc/HBHC010411142024_1_2026-01-09.pdf</x:v>
      </x:c>
    </x:row>
    <x:row r="3615">
      <x:c r="A3615" t="str">
        <x:v>HBHC010138012026</x:v>
      </x:c>
      <x:c r="B3615" t="str">
        <x:v>CRLP/3407/2026 of Saifullah Khan @ Saffiullah @ Aslam Vs THE STATE OF TELANGANA</x:v>
      </x:c>
      <x:c r="C3615" t="str">
        <x:v>2026-03-10</x:v>
      </x:c>
      <x:c r="D3615" t="str">
        <x:v>High Court  for State of Telangana</x:v>
      </x:c>
      <x:c r="E3615" t="str">
        <x:v>J SREENIVAS RAO</x:v>
      </x:c>
      <x:c r="F3615" t="str">
        <x:v>ALLOWED NO COSTS</x:v>
      </x:c>
      <x:c r="G3615" t="str">
        <x:v>https://indian-high-court-judgments.s3.ap-south-1.amazonaws.com/data/pdf/year=2026/court=36_29/bench=taphc/HBHC010138012026_1_2026-03-10.pdf</x:v>
      </x:c>
    </x:row>
    <x:row r="3616">
      <x:c r="A3616" t="str">
        <x:v>HBHC010036922026</x:v>
      </x:c>
      <x:c r="B3616" t="str">
        <x:v>CRLP/661/2026 of Pulusu Kiran @ Sai Kiran Vs The State of Telangana</x:v>
      </x:c>
      <x:c r="C3616" t="str">
        <x:v>2026-01-29</x:v>
      </x:c>
      <x:c r="D3616" t="str">
        <x:v>High Court  for State of Telangana</x:v>
      </x:c>
      <x:c r="E3616" t="str">
        <x:v>K. SUJANA</x:v>
      </x:c>
      <x:c r="F3616" t="str">
        <x:v>ALLOWED NO COSTS</x:v>
      </x:c>
      <x:c r="G3616" t="str">
        <x:v>https://indian-high-court-judgments.s3.ap-south-1.amazonaws.com/data/pdf/year=2026/court=36_29/bench=taphc/HBHC010036922026_1_2026-02-03.pdf</x:v>
      </x:c>
    </x:row>
    <x:row r="3617">
      <x:c r="A3617" t="str">
        <x:v>HBHC010456192023</x:v>
      </x:c>
      <x:c r="B3617" t="str">
        <x:v>CRLP/8790/2023 of Kowkuntla Amrutha Vs The State of Telangana</x:v>
      </x:c>
      <x:c r="C3617" t="str">
        <x:v>2026-02-10</x:v>
      </x:c>
      <x:c r="D3617" t="str">
        <x:v>High Court  for State of Telangana</x:v>
      </x:c>
      <x:c r="E3617" t="str">
        <x:v>TIRUMALA DEVI EADA</x:v>
      </x:c>
      <x:c r="F3617" t="str">
        <x:v>DISMISSED AS INFRUCTUOUS</x:v>
      </x:c>
      <x:c r="G3617" t="str">
        <x:v>https://indian-high-court-judgments.s3.ap-south-1.amazonaws.com/data/pdf/year=2026/court=36_29/bench=taphc/HBHC010456192023_1_2026-02-10.pdf</x:v>
      </x:c>
    </x:row>
    <x:row r="3618">
      <x:c r="A3618" t="str">
        <x:v>HBHC010561362025</x:v>
      </x:c>
      <x:c r="B3618" t="str">
        <x:v>CRLP/12214/2025 of Thippy Reddy Kaushik Kumar Vs The State of Telangana</x:v>
      </x:c>
      <x:c r="C3618" t="str">
        <x:v>2026-01-09</x:v>
      </x:c>
      <x:c r="D3618" t="str">
        <x:v>High Court  for State of Telangana</x:v>
      </x:c>
      <x:c r="E3618" t="str">
        <x:v>TIRUMALA DEVI EADA</x:v>
      </x:c>
      <x:c r="F3618" t="str">
        <x:v>DISMISSED</x:v>
      </x:c>
      <x:c r="G3618" t="str">
        <x:v>https://indian-high-court-judgments.s3.ap-south-1.amazonaws.com/data/pdf/year=2026/court=36_29/bench=taphc/HBHC010561362025_1_2026-01-09.pdf</x:v>
      </x:c>
    </x:row>
    <x:row r="3619">
      <x:c r="A3619" t="str">
        <x:v>HBHC010289202024</x:v>
      </x:c>
      <x:c r="B3619" t="str">
        <x:v>WP/14847/2024 of K. Manmadhu, Vs The State of Telangana,</x:v>
      </x:c>
      <x:c r="C3619" t="str">
        <x:v>2026-01-09</x:v>
      </x:c>
      <x:c r="D3619" t="str">
        <x:v>High Court  for State of Telangana</x:v>
      </x:c>
      <x:c r="E3619" t="str">
        <x:v>PULLA KARTHIK</x:v>
      </x:c>
      <x:c r="F3619" t="str">
        <x:v>ALLOWED NO COSTS</x:v>
      </x:c>
      <x:c r="G3619" t="str">
        <x:v>https://indian-high-court-judgments.s3.ap-south-1.amazonaws.com/data/pdf/year=2026/court=36_29/bench=taphc/HBHC010289202024_1_2026-01-09.pdf</x:v>
      </x:c>
    </x:row>
    <x:row r="3620">
      <x:c r="A3620" t="str">
        <x:v>HBHC010067452021</x:v>
      </x:c>
      <x:c r="B3620" t="str">
        <x:v>WP/4071/2021 of M/s.Uttara Foods And Feeds Private Limited Vs Assistant Commissioner (State Tax) and 2 Others</x:v>
      </x:c>
      <x:c r="C3620" t="str">
        <x:v>2026-02-03</x:v>
      </x:c>
      <x:c r="D3620" t="str">
        <x:v>High Court  for State of Telangana</x:v>
      </x:c>
      <x:c r="E3620" t="str">
        <x:v>P.SAM KOSHY,NARSING RAO NANDIKONDA</x:v>
      </x:c>
      <x:c r="F3620" t="str">
        <x:v>ALLOWED NO COSTS</x:v>
      </x:c>
      <x:c r="G3620" t="str">
        <x:v>https://indian-high-court-judgments.s3.ap-south-1.amazonaws.com/data/pdf/year=2026/court=36_29/bench=taphc/HBHC010067452021_1_2026-02-03.pdf</x:v>
      </x:c>
    </x:row>
    <x:row r="3621">
      <x:c r="A3621" t="str">
        <x:v>HBHC010105312026</x:v>
      </x:c>
      <x:c r="B3621" t="str">
        <x:v>CRLP/2293/2026 of A1. Yogesh Rankavath Vs The State of Telangana</x:v>
      </x:c>
      <x:c r="C3621" t="str">
        <x:v>2026-02-23</x:v>
      </x:c>
      <x:c r="D3621" t="str">
        <x:v>High Court  for State of Telangana</x:v>
      </x:c>
      <x:c r="E3621" t="str">
        <x:v>K. SUJANA</x:v>
      </x:c>
      <x:c r="F3621" t="str">
        <x:v>ALLOWED NO COSTS</x:v>
      </x:c>
      <x:c r="G3621" t="str">
        <x:v>https://indian-high-court-judgments.s3.ap-south-1.amazonaws.com/data/pdf/year=2026/court=36_29/bench=taphc/HBHC010105312026_1_2026-02-23.pdf</x:v>
      </x:c>
    </x:row>
    <x:row r="3622">
      <x:c r="A3622" t="str">
        <x:v>HBHC010587092021</x:v>
      </x:c>
      <x:c r="B3622" t="str">
        <x:v>WP/37926/2021 of N. Raghunarayana Vs The State of Telangana and 5 others</x:v>
      </x:c>
      <x:c r="C3622" t="str">
        <x:v>2026-02-16</x:v>
      </x:c>
      <x:c r="D3622" t="str">
        <x:v>High Court  for State of Telangana</x:v>
      </x:c>
      <x:c r="E3622" t="str">
        <x:v>PULLA KARTHIK</x:v>
      </x:c>
      <x:c r="F3622" t="str">
        <x:v>DISPOSED OF NO COSTS</x:v>
      </x:c>
      <x:c r="G3622" t="str">
        <x:v>https://indian-high-court-judgments.s3.ap-south-1.amazonaws.com/data/pdf/year=2026/court=36_29/bench=taphc/HBHC010587092021_1_2026-02-16.pdf</x:v>
      </x:c>
    </x:row>
    <x:row r="3623">
      <x:c r="A3623" t="str">
        <x:v>HBHC010734792011</x:v>
      </x:c>
      <x:c r="B3623" t="str">
        <x:v>WP/1279/2011 of M/s. Jesus Mary High School, Kardanur, Patancheru Vs The Assistant Provident Fund Commissioner</x:v>
      </x:c>
      <x:c r="C3623" t="str">
        <x:v>2026-04-22</x:v>
      </x:c>
      <x:c r="D3623" t="str">
        <x:v>High Court  for State of Telangana</x:v>
      </x:c>
      <x:c r="E3623" t="str">
        <x:v>NAGESH BHEEMAPAKA</x:v>
      </x:c>
      <x:c r="F3623" t="str">
        <x:v>DISMISSED AS INFRUCTUOUS</x:v>
      </x:c>
      <x:c r="G3623" t="str">
        <x:v>https://indian-high-court-judgments.s3.ap-south-1.amazonaws.com/data/pdf/year=2026/court=36_29/bench=taphc/HBHC010734792011_1_2026-04-22.pdf</x:v>
      </x:c>
    </x:row>
    <x:row r="3624">
      <x:c r="A3624" t="str">
        <x:v>HBHC010134682026</x:v>
      </x:c>
      <x:c r="B3624" t="str">
        <x:v>WP/6706/2026 of KODDOOR SIDDLU Vs The State of Telangana</x:v>
      </x:c>
      <x:c r="C3624" t="str">
        <x:v>2026-03-05</x:v>
      </x:c>
      <x:c r="D3624" t="str">
        <x:v>High Court  for State of Telangana</x:v>
      </x:c>
      <x:c r="E3624" t="str">
        <x:v>B.VIJAYSEN REDDY</x:v>
      </x:c>
      <x:c r="F3624" t="str">
        <x:v>ALLOWED NO COSTS</x:v>
      </x:c>
      <x:c r="G3624" t="str">
        <x:v>https://indian-high-court-judgments.s3.ap-south-1.amazonaws.com/data/pdf/year=2026/court=36_29/bench=taphc/HBHC010134682026_1_2026-03-05.pdf</x:v>
      </x:c>
    </x:row>
    <x:row r="3625">
      <x:c r="A3625" t="str">
        <x:v>HBHC010668922010</x:v>
      </x:c>
      <x:c r="B3625" t="str">
        <x:v>TREVC/123/2010 of THE SALES TAX APPELLATE TRIBUNAL Vs M/S.SUGUNA MOTORS PRIVATE LIMITED</x:v>
      </x:c>
      <x:c r="C3625" t="str">
        <x:v>2026-01-21</x:v>
      </x:c>
      <x:c r="D3625" t="str">
        <x:v>High Court  for State of Telangana</x:v>
      </x:c>
      <x:c r="E3625" t="str">
        <x:v>P.SAM KOSHY,SUDDALA CHALAPATHI RAO</x:v>
      </x:c>
      <x:c r="F3625" t="str">
        <x:v>REJECTED</x:v>
      </x:c>
      <x:c r="G3625" t="str">
        <x:v>https://indian-high-court-judgments.s3.ap-south-1.amazonaws.com/data/pdf/year=2026/court=36_29/bench=taphc/HBHC010668922010_1_2026-01-21.pdf</x:v>
      </x:c>
    </x:row>
    <x:row r="3626">
      <x:c r="A3626" t="str">
        <x:v>HBHC010798792025</x:v>
      </x:c>
      <x:c r="B3626" t="str">
        <x:v>WP/39617/2025 of Tirumala Cottons Ginning and Pressing Mills Vs The State of Telangana</x:v>
      </x:c>
      <x:c r="C3626" t="str">
        <x:v>2026-01-21</x:v>
      </x:c>
      <x:c r="D3626" t="str">
        <x:v>High Court  for State of Telangana</x:v>
      </x:c>
      <x:c r="E3626" t="str">
        <x:v>N.V.SHRAVAN KUMAR</x:v>
      </x:c>
      <x:c r="F3626" t="str">
        <x:v>DISPOSED OF NO COSTS</x:v>
      </x:c>
      <x:c r="G3626" t="str">
        <x:v>https://indian-high-court-judgments.s3.ap-south-1.amazonaws.com/data/pdf/year=2026/court=36_29/bench=taphc/HBHC010798792025_1_2026-01-21.pdf</x:v>
      </x:c>
    </x:row>
    <x:row r="3627">
      <x:c r="A3627" t="str">
        <x:v>HBHC010153242026</x:v>
      </x:c>
      <x:c r="B3627" t="str">
        <x:v>CRLA/258/2026 of Lavudya Akash Vs The State of Telangana,</x:v>
      </x:c>
      <x:c r="C3627" t="str">
        <x:v>2026-04-07</x:v>
      </x:c>
      <x:c r="D3627" t="str">
        <x:v>High Court  for State of Telangana</x:v>
      </x:c>
      <x:c r="E3627" t="str">
        <x:v>K. SUJANA</x:v>
      </x:c>
      <x:c r="F3627" t="str">
        <x:v>ALLOWED NO COSTS</x:v>
      </x:c>
      <x:c r="G3627" t="str">
        <x:v>https://indian-high-court-judgments.s3.ap-south-1.amazonaws.com/data/pdf/year=2026/court=36_29/bench=taphc/HBHC010153242026_1_2026-04-07.pdf</x:v>
      </x:c>
    </x:row>
    <x:row r="3628">
      <x:c r="A3628" t="str">
        <x:v>HBHC010653992024</x:v>
      </x:c>
      <x:c r="B3628" t="str">
        <x:v>CRLP/14647/2024 of Puskuri Arun Vs The State of Telangana</x:v>
      </x:c>
      <x:c r="C3628" t="str">
        <x:v>2026-01-07</x:v>
      </x:c>
      <x:c r="D3628" t="str">
        <x:v>High Court  for State of Telangana</x:v>
      </x:c>
      <x:c r="E3628" t="str">
        <x:v>JUVVADI SRIDEVI</x:v>
      </x:c>
      <x:c r="F3628" t="str">
        <x:v>ALLOWED NO COSTS</x:v>
      </x:c>
      <x:c r="G3628" t="str">
        <x:v>https://indian-high-court-judgments.s3.ap-south-1.amazonaws.com/data/pdf/year=2026/court=36_29/bench=taphc/HBHC010653992024_1_2026-01-07.pdf</x:v>
      </x:c>
    </x:row>
    <x:row r="3629">
      <x:c r="A3629" t="str">
        <x:v>HBHC010276852026</x:v>
      </x:c>
      <x:c r="B3629" t="str">
        <x:v>CRLP/6441/2026 of Gautm Vs The State of Telangana</x:v>
      </x:c>
      <x:c r="C3629" t="str">
        <x:v>2026-04-28</x:v>
      </x:c>
      <x:c r="D3629" t="str">
        <x:v>High Court  for State of Telangana</x:v>
      </x:c>
      <x:c r="E3629" t="str">
        <x:v>K. SUJANA</x:v>
      </x:c>
      <x:c r="F3629" t="str">
        <x:v>ALLOWED NO COSTS</x:v>
      </x:c>
      <x:c r="G3629" t="str">
        <x:v>https://indian-high-court-judgments.s3.ap-south-1.amazonaws.com/data/pdf/year=2026/court=36_29/bench=taphc/HBHC010276852026_1_2026-04-28.pdf</x:v>
      </x:c>
    </x:row>
    <x:row r="3630">
      <x:c r="A3630" t="str">
        <x:v>HBHC010290262026</x:v>
      </x:c>
      <x:c r="B3630" t="str">
        <x:v>CRLP/6685/2026 of Bhukya Suresh Nayak, Vs The State of Telangana,</x:v>
      </x:c>
      <x:c r="C3630" t="str">
        <x:v>2026-04-29</x:v>
      </x:c>
      <x:c r="D3630" t="str">
        <x:v>High Court  for State of Telangana</x:v>
      </x:c>
      <x:c r="E3630" t="str">
        <x:v>J SREENIVAS RAO</x:v>
      </x:c>
      <x:c r="F3630" t="str">
        <x:v>DISPOSED OF NO COSTS</x:v>
      </x:c>
      <x:c r="G3630" t="str">
        <x:v>https://indian-high-court-judgments.s3.ap-south-1.amazonaws.com/data/pdf/year=2026/court=36_29/bench=taphc/HBHC010290262026_1_2026-04-29.pdf</x:v>
      </x:c>
    </x:row>
    <x:row r="3631">
      <x:c r="A3631" t="str">
        <x:v>HBHC010056272026</x:v>
      </x:c>
      <x:c r="B3631" t="str">
        <x:v>CRLP/1235/2026 of Gottiparthi Satheesh Vs The State of Telangana</x:v>
      </x:c>
      <x:c r="C3631" t="str">
        <x:v>2026-02-03</x:v>
      </x:c>
      <x:c r="D3631" t="str">
        <x:v>High Court  for State of Telangana</x:v>
      </x:c>
      <x:c r="E3631" t="str">
        <x:v>J SREENIVAS RAO</x:v>
      </x:c>
      <x:c r="F3631" t="str">
        <x:v>DISPOSED OF NO COSTS</x:v>
      </x:c>
      <x:c r="G3631" t="str">
        <x:v>https://indian-high-court-judgments.s3.ap-south-1.amazonaws.com/data/pdf/year=2026/court=36_29/bench=taphc/HBHC010056272026_1_2026-02-03.pdf</x:v>
      </x:c>
    </x:row>
    <x:row r="3632">
      <x:c r="A3632" t="str">
        <x:v>HBHC010006322026</x:v>
      </x:c>
      <x:c r="B3632" t="str">
        <x:v>WP/493/2026 of Pemmasani Ravi Kumar Vs The Telangana State Road Transport Corporation</x:v>
      </x:c>
      <x:c r="C3632" t="str">
        <x:v>2026-01-07</x:v>
      </x:c>
      <x:c r="D3632" t="str">
        <x:v>High Court  for State of Telangana</x:v>
      </x:c>
      <x:c r="E3632" t="str">
        <x:v>NAGESH BHEEMAPAKA</x:v>
      </x:c>
      <x:c r="F3632" t="str">
        <x:v>DISPOSED OF NO COSTS</x:v>
      </x:c>
      <x:c r="G3632" t="str">
        <x:v>https://indian-high-court-judgments.s3.ap-south-1.amazonaws.com/data/pdf/year=2026/court=36_29/bench=taphc/HBHC010006322026_1_2026-01-07.pdf</x:v>
      </x:c>
    </x:row>
    <x:row r="3633">
      <x:c r="A3633" t="str">
        <x:v>HBHC010146442015</x:v>
      </x:c>
      <x:c r="B3633" t="str">
        <x:v>WP/10275/2015 of Rayapudi Venkata Rama Rao S/o. Ranga Rao, Vs The State of Telangana, rep. by its Principal Secretary,</x:v>
      </x:c>
      <x:c r="C3633" t="str">
        <x:v>2026-02-05</x:v>
      </x:c>
      <x:c r="D3633" t="str">
        <x:v>High Court  for State of Telangana</x:v>
      </x:c>
      <x:c r="E3633" t="str">
        <x:v>SUDDALA CHALAPATHI RAO</x:v>
      </x:c>
      <x:c r="F3633" t="str">
        <x:v>DISPOSED OF NO COSTS</x:v>
      </x:c>
      <x:c r="G3633" t="str">
        <x:v>https://indian-high-court-judgments.s3.ap-south-1.amazonaws.com/data/pdf/year=2026/court=36_29/bench=taphc/HBHC010146442015_1_2026-02-05.pdf</x:v>
      </x:c>
    </x:row>
    <x:row r="3634">
      <x:c r="A3634" t="str">
        <x:v>HBHC010416222024</x:v>
      </x:c>
      <x:c r="B3634" t="str">
        <x:v>CRLP/9085/2024 of Mr. Oggu Sangameshwar @ Sangaiah Voggu, Vs The State of Telangana</x:v>
      </x:c>
      <x:c r="C3634" t="str">
        <x:v>2026-02-03</x:v>
      </x:c>
      <x:c r="D3634" t="str">
        <x:v>High Court  for State of Telangana</x:v>
      </x:c>
      <x:c r="E3634" t="str">
        <x:v>N.TUKARAMJI</x:v>
      </x:c>
      <x:c r="F3634" t="str">
        <x:v>DISPOSED OF NO COSTS</x:v>
      </x:c>
      <x:c r="G3634" t="str">
        <x:v>https://indian-high-court-judgments.s3.ap-south-1.amazonaws.com/data/pdf/year=2026/court=36_29/bench=taphc/HBHC010416222024_1_2026-02-03.pdf</x:v>
      </x:c>
    </x:row>
    <x:row r="3635">
      <x:c r="A3635" t="str">
        <x:v>HBHC010217922026</x:v>
      </x:c>
      <x:c r="B3635" t="str">
        <x:v>CRLP/5110/2026 of Chakali Krishna, Vs The State of Telangana.,</x:v>
      </x:c>
      <x:c r="C3635" t="str">
        <x:v>2026-04-27</x:v>
      </x:c>
      <x:c r="D3635" t="str">
        <x:v>High Court  for State of Telangana</x:v>
      </x:c>
      <x:c r="E3635" t="str">
        <x:v>J SREENIVAS RAO</x:v>
      </x:c>
      <x:c r="F3635" t="str">
        <x:v>DISPOSED OF NO COSTS</x:v>
      </x:c>
      <x:c r="G3635" t="str">
        <x:v>https://indian-high-court-judgments.s3.ap-south-1.amazonaws.com/data/pdf/year=2026/court=36_29/bench=taphc/HBHC010217922026_1_2026-04-27.pdf</x:v>
      </x:c>
    </x:row>
    <x:row r="3636">
      <x:c r="A3636" t="str">
        <x:v>HBHC010047772026</x:v>
      </x:c>
      <x:c r="B3636" t="str">
        <x:v>CRLP/942/2026 of Chetan @ Chetan Suresh Rapadiya, Vs The State of Telangana, through S.H.O., Police station L.B Nagar,</x:v>
      </x:c>
      <x:c r="C3636" t="str">
        <x:v>2026-02-03</x:v>
      </x:c>
      <x:c r="D3636" t="str">
        <x:v>High Court  for State of Telangana</x:v>
      </x:c>
      <x:c r="E3636" t="str">
        <x:v>K. SUJANA</x:v>
      </x:c>
      <x:c r="F3636" t="str">
        <x:v>ALLOWED NO COSTS</x:v>
      </x:c>
      <x:c r="G3636" t="str">
        <x:v>https://indian-high-court-judgments.s3.ap-south-1.amazonaws.com/data/pdf/year=2026/court=36_29/bench=taphc/HBHC010047772026_1_2026-02-03.pdf</x:v>
      </x:c>
    </x:row>
    <x:row r="3637">
      <x:c r="A3637" t="str">
        <x:v>HBHC010831232015</x:v>
      </x:c>
      <x:c r="B3637" t="str">
        <x:v>MACMA/2259/2019 of ICICI LOMBARD GEN INS CO LTD., HYDERABAD Vs MEKALA SARITHA, HYDERABAD and 5 OTHERS</x:v>
      </x:c>
      <x:c r="C3637" t="str">
        <x:v>2026-01-07</x:v>
      </x:c>
      <x:c r="D3637" t="str">
        <x:v>High Court  for State of Telangana</x:v>
      </x:c>
      <x:c r="E3637" t="str">
        <x:v>C.V. BHASKAR REDDY</x:v>
      </x:c>
      <x:c r="F3637" t="str">
        <x:v>DISPOSED OF NO COSTS</x:v>
      </x:c>
      <x:c r="G3637" t="str">
        <x:v>https://indian-high-court-judgments.s3.ap-south-1.amazonaws.com/data/pdf/year=2026/court=36_29/bench=taphc/HBHC010831232015_1_2026-01-07.pdf</x:v>
      </x:c>
    </x:row>
    <x:row r="3638">
      <x:c r="A3638" t="str">
        <x:v>HBHC010578572025</x:v>
      </x:c>
      <x:c r="B3638" t="str">
        <x:v>CRP/3523/2025 of Dr. G.Sai Snigdha Bhashitha Vs Dr. Dasari Sai Sarath</x:v>
      </x:c>
      <x:c r="C3638" t="str">
        <x:v>2026-02-16</x:v>
      </x:c>
      <x:c r="D3638" t="str">
        <x:v>High Court  for State of Telangana</x:v>
      </x:c>
      <x:c r="E3638" t="str">
        <x:v>NAMAVARAPU RAJESHWAR RAO</x:v>
      </x:c>
      <x:c r="F3638" t="str">
        <x:v>DISPOSED OF NO COSTS</x:v>
      </x:c>
      <x:c r="G3638" t="str">
        <x:v>https://indian-high-court-judgments.s3.ap-south-1.amazonaws.com/data/pdf/year=2026/court=36_29/bench=taphc/HBHC010578572025_1_2026-02-16.pdf</x:v>
      </x:c>
    </x:row>
    <x:row r="3639">
      <x:c r="A3639" t="str">
        <x:v>HBHC010113622026</x:v>
      </x:c>
      <x:c r="B3639" t="str">
        <x:v>WA/240/2026 of A. Shyam Sundar Reddy Vs The Indu Aranya Villa Owners Association</x:v>
      </x:c>
      <x:c r="C3639" t="str">
        <x:v>2026-03-11</x:v>
      </x:c>
      <x:c r="D3639" t="str">
        <x:v>High Court  for State of Telangana</x:v>
      </x:c>
      <x:c r="E3639" t="str">
        <x:v>APARESH KUMAR SINGH,G.M. MOHIUDDIN</x:v>
      </x:c>
      <x:c r="F3639" t="str">
        <x:v>DISPOSED OF NO COSTS</x:v>
      </x:c>
      <x:c r="G3639" t="str">
        <x:v>https://indian-high-court-judgments.s3.ap-south-1.amazonaws.com/data/pdf/year=2026/court=36_29/bench=taphc/HBHC010113622026_1_2026-03-11.pdf</x:v>
      </x:c>
    </x:row>
    <x:row r="3640">
      <x:c r="A3640" t="str">
        <x:v>HBHC010177152026</x:v>
      </x:c>
      <x:c r="B3640" t="str">
        <x:v>CRLP/4149/2026 of Shaik Malik Pasha A.6 Vs The State of Telangana,</x:v>
      </x:c>
      <x:c r="C3640" t="str">
        <x:v>2026-03-26</x:v>
      </x:c>
      <x:c r="D3640" t="str">
        <x:v>High Court  for State of Telangana</x:v>
      </x:c>
      <x:c r="E3640" t="str">
        <x:v>K. SUJANA</x:v>
      </x:c>
      <x:c r="F3640" t="str">
        <x:v>ALLOWED NO COSTS</x:v>
      </x:c>
      <x:c r="G3640" t="str">
        <x:v>https://indian-high-court-judgments.s3.ap-south-1.amazonaws.com/data/pdf/year=2026/court=36_29/bench=taphc/HBHC010177152026_1_2026-03-26.pdf</x:v>
      </x:c>
    </x:row>
    <x:row r="3641">
      <x:c r="A3641" t="str">
        <x:v>HBHC010052812026</x:v>
      </x:c>
      <x:c r="B3641" t="str">
        <x:v>CRLP/1211/2026 of ABDUL AZIZ KHAN, Vs ASRA BEGUM,</x:v>
      </x:c>
      <x:c r="C3641" t="str">
        <x:v>2026-02-25</x:v>
      </x:c>
      <x:c r="D3641" t="str">
        <x:v>High Court  for State of Telangana</x:v>
      </x:c>
      <x:c r="E3641" t="str">
        <x:v>J SREENIVAS RAO</x:v>
      </x:c>
      <x:c r="F3641" t="str">
        <x:v>ALLOWED NO COSTS</x:v>
      </x:c>
      <x:c r="G3641" t="str">
        <x:v>https://indian-high-court-judgments.s3.ap-south-1.amazonaws.com/data/pdf/year=2026/court=36_29/bench=taphc/HBHC010052812026_1_2026-02-25.pdf</x:v>
      </x:c>
    </x:row>
    <x:row r="3642">
      <x:c r="A3642" t="str">
        <x:v>HBHC010025212026</x:v>
      </x:c>
      <x:c r="B3642" t="str">
        <x:v>WP/1457/2026 of Pusala Naveen Kumar Vs Union of India,</x:v>
      </x:c>
      <x:c r="C3642" t="str">
        <x:v>2026-01-20</x:v>
      </x:c>
      <x:c r="D3642" t="str">
        <x:v>High Court  for State of Telangana</x:v>
      </x:c>
      <x:c r="E3642" t="str">
        <x:v>NAGESH BHEEMAPAKA</x:v>
      </x:c>
      <x:c r="F3642" t="str">
        <x:v>DISPOSED OF NO COSTS</x:v>
      </x:c>
      <x:c r="G3642" t="str">
        <x:v>https://indian-high-court-judgments.s3.ap-south-1.amazonaws.com/data/pdf/year=2026/court=36_29/bench=taphc/HBHC010025212026_1_2026-01-20.pdf</x:v>
      </x:c>
    </x:row>
    <x:row r="3643">
      <x:c r="A3643" t="str">
        <x:v>HBHC010770642025</x:v>
      </x:c>
      <x:c r="B3643" t="str">
        <x:v>CRLA/1332/2025 of Amgothu Rajender Vs The state of Telangana</x:v>
      </x:c>
      <x:c r="C3643" t="str">
        <x:v>2026-03-05</x:v>
      </x:c>
      <x:c r="D3643" t="str">
        <x:v>High Court  for State of Telangana</x:v>
      </x:c>
      <x:c r="E3643" t="str">
        <x:v>K. SUJANA</x:v>
      </x:c>
      <x:c r="F3643" t="str">
        <x:v>ALLOWED NO COSTS</x:v>
      </x:c>
      <x:c r="G3643" t="str">
        <x:v>https://indian-high-court-judgments.s3.ap-south-1.amazonaws.com/data/pdf/year=2026/court=36_29/bench=taphc/HBHC010770642025_1_2026-03-05.pdf</x:v>
      </x:c>
    </x:row>
    <x:row r="3644">
      <x:c r="A3644" t="str">
        <x:v>HBHC010211612026</x:v>
      </x:c>
      <x:c r="B3644" t="str">
        <x:v>WP/10296/2026 of KESHAV REDDY SWEETS Vs The Assistant Commissioner of State Tax</x:v>
      </x:c>
      <x:c r="C3644" t="str">
        <x:v>2026-04-07</x:v>
      </x:c>
      <x:c r="D3644" t="str">
        <x:v>High Court  for State of Telangana</x:v>
      </x:c>
      <x:c r="E3644" t="str">
        <x:v>APARESH KUMAR SINGH,G.M. MOHIUDDIN</x:v>
      </x:c>
      <x:c r="F3644" t="str">
        <x:v>DISPOSED OF NO COSTS</x:v>
      </x:c>
      <x:c r="G3644" t="str">
        <x:v>https://indian-high-court-judgments.s3.ap-south-1.amazonaws.com/data/pdf/year=2026/court=36_29/bench=taphc/HBHC010211612026_1_2026-04-07.pdf</x:v>
      </x:c>
    </x:row>
    <x:row r="3645">
      <x:c r="A3645" t="str">
        <x:v>HBHC010354052020</x:v>
      </x:c>
      <x:c r="B3645" t="str">
        <x:v>WP/21747/2020 of M Srinivas Reddy Vs The State of Telangana</x:v>
      </x:c>
      <x:c r="C3645" t="str">
        <x:v>2026-01-27</x:v>
      </x:c>
      <x:c r="D3645" t="str">
        <x:v>High Court  for State of Telangana</x:v>
      </x:c>
      <x:c r="E3645" t="str">
        <x:v>LAXMI NARAYANA ALISHETTY</x:v>
      </x:c>
      <x:c r="F3645" t="str">
        <x:v>DISMISSED AS INFRUCTUOUS</x:v>
      </x:c>
      <x:c r="G3645" t="str">
        <x:v>https://indian-high-court-judgments.s3.ap-south-1.amazonaws.com/data/pdf/year=2026/court=36_29/bench=taphc/HBHC010354052020_1_2026-01-27.pdf</x:v>
      </x:c>
    </x:row>
    <x:row r="3646">
      <x:c r="A3646" t="str">
        <x:v>HBHC010051142026</x:v>
      </x:c>
      <x:c r="B3646" t="str">
        <x:v>CRLP/1087/2026 of Solanki Krishna, Vs The State of Telangana,</x:v>
      </x:c>
      <x:c r="C3646" t="str">
        <x:v>2026-02-02</x:v>
      </x:c>
      <x:c r="D3646" t="str">
        <x:v>High Court  for State of Telangana</x:v>
      </x:c>
      <x:c r="E3646" t="str">
        <x:v>J SREENIVAS RAO</x:v>
      </x:c>
      <x:c r="F3646" t="str">
        <x:v>ALLOWED NO COSTS</x:v>
      </x:c>
      <x:c r="G3646" t="str">
        <x:v>https://indian-high-court-judgments.s3.ap-south-1.amazonaws.com/data/pdf/year=2026/court=36_29/bench=taphc/HBHC010051142026_1_2026-02-02.pdf</x:v>
      </x:c>
    </x:row>
    <x:row r="3647">
      <x:c r="A3647" t="str">
        <x:v>HBHC010250572026</x:v>
      </x:c>
      <x:c r="B3647" t="str">
        <x:v>WP/12288/2026 of P. Vidyadhar Vs The State of Telangana</x:v>
      </x:c>
      <x:c r="C3647" t="str">
        <x:v>2026-04-21</x:v>
      </x:c>
      <x:c r="D3647" t="str">
        <x:v>High Court  for State of Telangana</x:v>
      </x:c>
      <x:c r="E3647" t="str">
        <x:v>K. SARATH</x:v>
      </x:c>
      <x:c r="F3647" t="str">
        <x:v>DISPOSED OF NO COSTS</x:v>
      </x:c>
      <x:c r="G3647" t="str">
        <x:v>https://indian-high-court-judgments.s3.ap-south-1.amazonaws.com/data/pdf/year=2026/court=36_29/bench=taphc/HBHC010250572026_1_2026-04-21.pdf</x:v>
      </x:c>
    </x:row>
    <x:row r="3648">
      <x:c r="A3648" t="str">
        <x:v>HBHC010218742026</x:v>
      </x:c>
      <x:c r="B3648" t="str">
        <x:v>CRLP/5145/2026 of Sravan Devarashetty, Vs The State of Telangana,</x:v>
      </x:c>
      <x:c r="C3648" t="str">
        <x:v>2026-04-08</x:v>
      </x:c>
      <x:c r="D3648" t="str">
        <x:v>High Court  for State of Telangana</x:v>
      </x:c>
      <x:c r="E3648" t="str">
        <x:v>J SREENIVAS RAO</x:v>
      </x:c>
      <x:c r="F3648" t="str">
        <x:v>DISPOSED OF NO COSTS</x:v>
      </x:c>
      <x:c r="G3648" t="str">
        <x:v>https://indian-high-court-judgments.s3.ap-south-1.amazonaws.com/data/pdf/year=2026/court=36_29/bench=taphc/HBHC010218742026_1_2026-04-08.pdf</x:v>
      </x:c>
    </x:row>
    <x:row r="3649">
      <x:c r="A3649" t="str">
        <x:v>HBHC010823832025</x:v>
      </x:c>
      <x:c r="B3649" t="str">
        <x:v>WP/635/2026 of Sura Lingaiah Vs The State of Telangana</x:v>
      </x:c>
      <x:c r="C3649" t="str">
        <x:v>2026-01-08</x:v>
      </x:c>
      <x:c r="D3649" t="str">
        <x:v>High Court  for State of Telangana</x:v>
      </x:c>
      <x:c r="E3649" t="str">
        <x:v>E.V. VENUGOPAL</x:v>
      </x:c>
      <x:c r="F3649" t="str">
        <x:v>DISPOSED OF NO COSTS</x:v>
      </x:c>
      <x:c r="G3649" t="str">
        <x:v>https://indian-high-court-judgments.s3.ap-south-1.amazonaws.com/data/pdf/year=2026/court=36_29/bench=taphc/HBHC010823832025_1_2026-01-08.pdf</x:v>
      </x:c>
    </x:row>
    <x:row r="3650">
      <x:c r="A3650" t="str">
        <x:v>HBHC010204132026</x:v>
      </x:c>
      <x:c r="B3650" t="str">
        <x:v>CRLP/4828/2026 of Golla Praveen, Vs The State of Telangana,</x:v>
      </x:c>
      <x:c r="C3650" t="str">
        <x:v>2026-04-02</x:v>
      </x:c>
      <x:c r="D3650" t="str">
        <x:v>High Court  for State of Telangana</x:v>
      </x:c>
      <x:c r="E3650" t="str">
        <x:v>J SREENIVAS RAO</x:v>
      </x:c>
      <x:c r="F3650" t="str">
        <x:v>ALLOWED NO COSTS</x:v>
      </x:c>
      <x:c r="G3650" t="str">
        <x:v>https://indian-high-court-judgments.s3.ap-south-1.amazonaws.com/data/pdf/year=2026/court=36_29/bench=taphc/HBHC010204132026_1_2026-04-02.pdf</x:v>
      </x:c>
    </x:row>
    <x:row r="3651">
      <x:c r="A3651" t="str">
        <x:v>HBHC010184242024</x:v>
      </x:c>
      <x:c r="B3651" t="str">
        <x:v>WP/9953/2024 of The Superintending Engineer Vs Smt Meena Kumari</x:v>
      </x:c>
      <x:c r="C3651" t="str">
        <x:v>2026-01-22</x:v>
      </x:c>
      <x:c r="D3651" t="str">
        <x:v>High Court  for State of Telangana</x:v>
      </x:c>
      <x:c r="E3651" t="str">
        <x:v>NAGESH BHEEMAPAKA</x:v>
      </x:c>
      <x:c r="F3651" t="str">
        <x:v>DISPOSED OF NO COSTS</x:v>
      </x:c>
      <x:c r="G3651" t="str">
        <x:v>https://indian-high-court-judgments.s3.ap-south-1.amazonaws.com/data/pdf/year=2026/court=36_29/bench=taphc/HBHC010184242024_1_2026-01-22.pdf</x:v>
      </x:c>
    </x:row>
    <x:row r="3652">
      <x:c r="A3652" t="str">
        <x:v>HBHC010273192026</x:v>
      </x:c>
      <x:c r="B3652" t="str">
        <x:v>WP/12913/2026 of Vrukodhar D Vs The State of Telangana</x:v>
      </x:c>
      <x:c r="C3652" t="str">
        <x:v>2026-04-24</x:v>
      </x:c>
      <x:c r="D3652" t="str">
        <x:v>High Court  for State of Telangana</x:v>
      </x:c>
      <x:c r="E3652" t="str">
        <x:v>K. SARATH</x:v>
      </x:c>
      <x:c r="F3652" t="str">
        <x:v>DISPOSED OF NO COSTS</x:v>
      </x:c>
      <x:c r="G3652" t="str">
        <x:v>https://indian-high-court-judgments.s3.ap-south-1.amazonaws.com/data/pdf/year=2026/court=36_29/bench=taphc/HBHC010273192026_1_2026-05-05.pdf</x:v>
      </x:c>
    </x:row>
    <x:row r="3653">
      <x:c r="A3653" t="str">
        <x:v>HBHC010087372026</x:v>
      </x:c>
      <x:c r="B3653" t="str">
        <x:v>WP/4482/2026 of N Ranga Prasad Vs The State of Telangana</x:v>
      </x:c>
      <x:c r="C3653" t="str">
        <x:v>2026-02-13</x:v>
      </x:c>
      <x:c r="D3653" t="str">
        <x:v>High Court  for State of Telangana</x:v>
      </x:c>
      <x:c r="E3653" t="str">
        <x:v>K. SARATH</x:v>
      </x:c>
      <x:c r="F3653" t="str">
        <x:v>DISPOSED OF NO COSTS</x:v>
      </x:c>
      <x:c r="G3653" t="str">
        <x:v>https://indian-high-court-judgments.s3.ap-south-1.amazonaws.com/data/pdf/year=2026/court=36_29/bench=taphc/HBHC010087372026_1_2026-02-13.pdf</x:v>
      </x:c>
    </x:row>
    <x:row r="3654">
      <x:c r="A3654" t="str">
        <x:v>HBHC010410452024</x:v>
      </x:c>
      <x:c r="B3654" t="str">
        <x:v>WP/21678/2024 of Satoor Ramesh Gaud, Vs The State of Telangana,</x:v>
      </x:c>
      <x:c r="C3654" t="str">
        <x:v>2026-01-09</x:v>
      </x:c>
      <x:c r="D3654" t="str">
        <x:v>High Court  for State of Telangana</x:v>
      </x:c>
      <x:c r="E3654" t="str">
        <x:v>E.V. VENUGOPAL</x:v>
      </x:c>
      <x:c r="F3654" t="str">
        <x:v>DISPOSED OF NO COSTS</x:v>
      </x:c>
      <x:c r="G3654" t="str">
        <x:v>https://indian-high-court-judgments.s3.ap-south-1.amazonaws.com/data/pdf/year=2026/court=36_29/bench=taphc/HBHC010410452024_1_2026-01-09.pdf</x:v>
      </x:c>
    </x:row>
    <x:row r="3655">
      <x:c r="A3655" t="str">
        <x:v>HBHC010137192026</x:v>
      </x:c>
      <x:c r="B3655" t="str">
        <x:v>CRLP/3161/2026 of K. KrishnaiahGoud, Vs The State of Telangana,</x:v>
      </x:c>
      <x:c r="C3655" t="str">
        <x:v>2026-03-25</x:v>
      </x:c>
      <x:c r="D3655" t="str">
        <x:v>High Court  for State of Telangana</x:v>
      </x:c>
      <x:c r="E3655" t="str">
        <x:v>K. SUJANA</x:v>
      </x:c>
      <x:c r="F3655" t="str">
        <x:v>ALLOWED NO COSTS</x:v>
      </x:c>
      <x:c r="G3655" t="str">
        <x:v>https://indian-high-court-judgments.s3.ap-south-1.amazonaws.com/data/pdf/year=2026/court=36_29/bench=taphc/HBHC010137192026_1_2026-03-25.pdf</x:v>
      </x:c>
    </x:row>
    <x:row r="3656">
      <x:c r="A3656" t="str">
        <x:v>HBHC010129172022</x:v>
      </x:c>
      <x:c r="B3656" t="str">
        <x:v>CRP/407/2022 of V and K Infrastructures Pvt Ltd Vs M/s Franzaan and Co.,</x:v>
      </x:c>
      <x:c r="C3656" t="str">
        <x:v>2026-02-02</x:v>
      </x:c>
      <x:c r="D3656" t="str">
        <x:v>High Court  for State of Telangana</x:v>
      </x:c>
      <x:c r="E3656" t="str">
        <x:v>VAKITI RAMAKRISHNA REDDY</x:v>
      </x:c>
      <x:c r="F3656" t="str">
        <x:v>DISMISSED AS INFRUCTUOUS</x:v>
      </x:c>
      <x:c r="G3656" t="str">
        <x:v>https://indian-high-court-judgments.s3.ap-south-1.amazonaws.com/data/pdf/year=2026/court=36_29/bench=taphc/HBHC010129172022_1_2026-02-02.pdf</x:v>
      </x:c>
    </x:row>
    <x:row r="3657">
      <x:c r="A3657" t="str">
        <x:v>HBHC010650272009</x:v>
      </x:c>
      <x:c r="B3657" t="str">
        <x:v>WP/10731/2009 of M/s. Maytas Infra Pvt. Ltd., H.No. 6-3-1186/5/A, 3rd Floor Vs The Assistant Comercial Tax Officer</x:v>
      </x:c>
      <x:c r="C3657" t="str">
        <x:v>2026-02-18</x:v>
      </x:c>
      <x:c r="D3657" t="str">
        <x:v>High Court  for State of Telangana</x:v>
      </x:c>
      <x:c r="E3657" t="str">
        <x:v>P.SAM KOSHY,NARSING RAO NANDIKONDA</x:v>
      </x:c>
      <x:c r="F3657" t="str">
        <x:v>DISMISSED AS INFRUCTUOUS</x:v>
      </x:c>
      <x:c r="G3657" t="str">
        <x:v>https://indian-high-court-judgments.s3.ap-south-1.amazonaws.com/data/pdf/year=2026/court=36_29/bench=taphc/HBHC010650272009_1_2026-02-18.pdf</x:v>
      </x:c>
    </x:row>
    <x:row r="3658">
      <x:c r="A3658" t="str">
        <x:v>HBHC010218062026</x:v>
      </x:c>
      <x:c r="B3658" t="str">
        <x:v>WP/10505/2026 of Sri Venkateshwara Gorakshini Trust Vs State of Telangana</x:v>
      </x:c>
      <x:c r="C3658" t="str">
        <x:v>2026-04-13</x:v>
      </x:c>
      <x:c r="D3658" t="str">
        <x:v>High Court  for State of Telangana</x:v>
      </x:c>
      <x:c r="E3658" t="str">
        <x:v>B.VIJAYSEN REDDY</x:v>
      </x:c>
      <x:c r="F3658" t="str">
        <x:v>DISPOSED OF NO COSTS</x:v>
      </x:c>
      <x:c r="G3658" t="str">
        <x:v>https://indian-high-court-judgments.s3.ap-south-1.amazonaws.com/data/pdf/year=2026/court=36_29/bench=taphc/HBHC010218062026_1_2026-04-13.pdf</x:v>
      </x:c>
    </x:row>
    <x:row r="3659">
      <x:c r="A3659" t="str">
        <x:v>HBHC010817252025</x:v>
      </x:c>
      <x:c r="B3659" t="str">
        <x:v>WP/40481/2025 of M/s. Ankura Homes Vs The State of Telangana</x:v>
      </x:c>
      <x:c r="C3659" t="str">
        <x:v>2026-03-06</x:v>
      </x:c>
      <x:c r="D3659" t="str">
        <x:v>High Court  for State of Telangana</x:v>
      </x:c>
      <x:c r="E3659" t="str">
        <x:v>PULLA KARTHIK</x:v>
      </x:c>
      <x:c r="F3659" t="str">
        <x:v>DISPOSED OF NO COSTS</x:v>
      </x:c>
      <x:c r="G3659" t="str">
        <x:v>https://indian-high-court-judgments.s3.ap-south-1.amazonaws.com/data/pdf/year=2026/court=36_29/bench=taphc/HBHC010817252025_1_2026-03-13.pdf</x:v>
      </x:c>
    </x:row>
    <x:row r="3660">
      <x:c r="A3660" t="str">
        <x:v>HBHC010475822025</x:v>
      </x:c>
      <x:c r="B3660" t="str">
        <x:v>CMA/331/2025 of Smt. Nandini, Vs Mahaveer Singh @ Balveer Singh,</x:v>
      </x:c>
      <x:c r="C3660" t="str">
        <x:v>2026-01-19</x:v>
      </x:c>
      <x:c r="D3660" t="str">
        <x:v>High Court  for State of Telangana</x:v>
      </x:c>
      <x:c r="E3660" t="str">
        <x:v>MOUSHUMI BHATTACHARYA,GADI PRAVEEN KUMAR</x:v>
      </x:c>
      <x:c r="F3660" t="str">
        <x:v>DISMISSED</x:v>
      </x:c>
      <x:c r="G3660" t="str">
        <x:v>https://indian-high-court-judgments.s3.ap-south-1.amazonaws.com/data/pdf/year=2026/court=36_29/bench=taphc/HBHC010475822025_1_2026-01-19.pdf</x:v>
      </x:c>
    </x:row>
    <x:row r="3661">
      <x:c r="A3661" t="str">
        <x:v>HBHC010018502026</x:v>
      </x:c>
      <x:c r="B3661" t="str">
        <x:v>CRLP/314/2026 of Gajjavarapu Veeraveni, Vs The State of Telangana,</x:v>
      </x:c>
      <x:c r="C3661" t="str">
        <x:v>2026-02-02</x:v>
      </x:c>
      <x:c r="D3661" t="str">
        <x:v>High Court  for State of Telangana</x:v>
      </x:c>
      <x:c r="E3661" t="str">
        <x:v>J SREENIVAS RAO</x:v>
      </x:c>
      <x:c r="F3661" t="str">
        <x:v>ALLOWED NO COSTS</x:v>
      </x:c>
      <x:c r="G3661" t="str">
        <x:v>https://indian-high-court-judgments.s3.ap-south-1.amazonaws.com/data/pdf/year=2026/court=36_29/bench=taphc/HBHC010018502026_1_2026-02-02.pdf</x:v>
      </x:c>
    </x:row>
    <x:row r="3662">
      <x:c r="A3662" t="str">
        <x:v>HBHC010066052026</x:v>
      </x:c>
      <x:c r="B3662" t="str">
        <x:v>CRLP/1443/2026 of Baman Bahadur Singh Vs The State of Telangana,</x:v>
      </x:c>
      <x:c r="C3662" t="str">
        <x:v>2026-03-06</x:v>
      </x:c>
      <x:c r="D3662" t="str">
        <x:v>High Court  for State of Telangana</x:v>
      </x:c>
      <x:c r="E3662" t="str">
        <x:v>J SREENIVAS RAO</x:v>
      </x:c>
      <x:c r="F3662" t="str">
        <x:v>DISPOSED OF NO COSTS</x:v>
      </x:c>
      <x:c r="G3662" t="str">
        <x:v>https://indian-high-court-judgments.s3.ap-south-1.amazonaws.com/data/pdf/year=2026/court=36_29/bench=taphc/HBHC010066052026_1_2026-03-06.pdf</x:v>
      </x:c>
    </x:row>
    <x:row r="3663">
      <x:c r="A3663" t="str">
        <x:v>HBHC010999752018</x:v>
      </x:c>
      <x:c r="B3663" t="str">
        <x:v>CRLP/12193/2018 of Fizikem Laboratories Pvt. Ltd Vs The State of Telangana</x:v>
      </x:c>
      <x:c r="C3663" t="str">
        <x:v>2026-03-13</x:v>
      </x:c>
      <x:c r="D3663" t="str">
        <x:v>High Court  for State of Telangana</x:v>
      </x:c>
      <x:c r="E3663" t="str">
        <x:v>TIRUMALA DEVI EADA</x:v>
      </x:c>
      <x:c r="F3663" t="str">
        <x:v>DISPOSED OF NO COSTS</x:v>
      </x:c>
      <x:c r="G3663" t="str">
        <x:v>https://indian-high-court-judgments.s3.ap-south-1.amazonaws.com/data/pdf/year=2026/court=36_29/bench=taphc/HBHC010999752018_1_2026-03-13.pdf</x:v>
      </x:c>
    </x:row>
    <x:row r="3664">
      <x:c r="A3664" t="str">
        <x:v>HBHC010627202022</x:v>
      </x:c>
      <x:c r="B3664" t="str">
        <x:v>WP/41639/2022 of Mrs. Asia Begum Vs The State of Telangana,</x:v>
      </x:c>
      <x:c r="C3664" t="str">
        <x:v>2026-01-19</x:v>
      </x:c>
      <x:c r="D3664" t="str">
        <x:v>High Court  for State of Telangana</x:v>
      </x:c>
      <x:c r="E3664" t="str">
        <x:v>B.VIJAYSEN REDDY</x:v>
      </x:c>
      <x:c r="F3664" t="str">
        <x:v>DISPOSED OF NO COSTS</x:v>
      </x:c>
      <x:c r="G3664" t="str">
        <x:v>https://indian-high-court-judgments.s3.ap-south-1.amazonaws.com/data/pdf/year=2026/court=36_29/bench=taphc/HBHC010627202022_1_2026-01-19.pdf</x:v>
      </x:c>
    </x:row>
    <x:row r="3665">
      <x:c r="A3665" t="str">
        <x:v>HBHC010026132026</x:v>
      </x:c>
      <x:c r="B3665" t="str">
        <x:v>WP/1757/2026 of Giridhara Rama Kumar Vs Assessment Unit</x:v>
      </x:c>
      <x:c r="C3665" t="str">
        <x:v>2026-01-27</x:v>
      </x:c>
      <x:c r="D3665" t="str">
        <x:v>High Court  for State of Telangana</x:v>
      </x:c>
      <x:c r="E3665" t="str">
        <x:v>APARESH KUMAR SINGH,G.M. MOHIUDDIN</x:v>
      </x:c>
      <x:c r="F3665" t="str">
        <x:v>DISPOSED OF NO COSTS</x:v>
      </x:c>
      <x:c r="G3665" t="str">
        <x:v>https://indian-high-court-judgments.s3.ap-south-1.amazonaws.com/data/pdf/year=2026/court=36_29/bench=taphc/HBHC010026132026_1_2026-01-27.pdf</x:v>
      </x:c>
    </x:row>
    <x:row r="3666">
      <x:c r="A3666" t="str">
        <x:v>HBHC010587072025</x:v>
      </x:c>
      <x:c r="B3666" t="str">
        <x:v>WP/29707/2025 of G. SAIDULU Vs The State of Telangana</x:v>
      </x:c>
      <x:c r="C3666" t="str">
        <x:v>2026-02-13</x:v>
      </x:c>
      <x:c r="D3666" t="str">
        <x:v>High Court  for State of Telangana</x:v>
      </x:c>
      <x:c r="E3666" t="str">
        <x:v>K. SARATH</x:v>
      </x:c>
      <x:c r="F3666" t="str">
        <x:v>WITHDRAWN</x:v>
      </x:c>
      <x:c r="G3666" t="str">
        <x:v>https://indian-high-court-judgments.s3.ap-south-1.amazonaws.com/data/pdf/year=2026/court=36_29/bench=taphc/HBHC010587072025_1_2026-02-13.pdf</x:v>
      </x:c>
    </x:row>
    <x:row r="3667">
      <x:c r="A3667" t="str">
        <x:v>HBHC010111982026</x:v>
      </x:c>
      <x:c r="B3667" t="str">
        <x:v>WP/6622/2026 of A. Vijaya Kumar Vs The State of Telangana</x:v>
      </x:c>
      <x:c r="C3667" t="str">
        <x:v>2026-04-21</x:v>
      </x:c>
      <x:c r="D3667" t="str">
        <x:v>High Court  for State of Telangana</x:v>
      </x:c>
      <x:c r="E3667" t="str">
        <x:v>P.SAM KOSHY,NARSING RAO NANDIKONDA</x:v>
      </x:c>
      <x:c r="F3667" t="str">
        <x:v>ALLOWED NO COSTS</x:v>
      </x:c>
      <x:c r="G3667" t="str">
        <x:v>https://indian-high-court-judgments.s3.ap-south-1.amazonaws.com/data/pdf/year=2026/court=36_29/bench=taphc/HBHC010111982026_1_2026-04-21.pdf</x:v>
      </x:c>
    </x:row>
    <x:row r="3668">
      <x:c r="A3668" t="str">
        <x:v>HBHC010703942025</x:v>
      </x:c>
      <x:c r="B3668" t="str">
        <x:v>CRLP/15275/2025 of Devaraj Teju Pawar alias Deva alias Sachin Vs The State of Telangana,</x:v>
      </x:c>
      <x:c r="C3668" t="str">
        <x:v>2026-02-20</x:v>
      </x:c>
      <x:c r="D3668" t="str">
        <x:v>High Court  for State of Telangana</x:v>
      </x:c>
      <x:c r="E3668" t="str">
        <x:v>K. SUJANA</x:v>
      </x:c>
      <x:c r="F3668" t="str">
        <x:v>ALLOWED NO COSTS</x:v>
      </x:c>
      <x:c r="G3668" t="str">
        <x:v>https://indian-high-court-judgments.s3.ap-south-1.amazonaws.com/data/pdf/year=2026/court=36_29/bench=taphc/HBHC010703942025_1_2026-02-20.pdf</x:v>
      </x:c>
    </x:row>
    <x:row r="3669">
      <x:c r="A3669" t="str">
        <x:v>HBHC010483072025</x:v>
      </x:c>
      <x:c r="B3669" t="str">
        <x:v>WP/24889/2025 of Sri Oval Das Narsing Vs The State of Telangana</x:v>
      </x:c>
      <x:c r="C3669" t="str">
        <x:v>2026-01-09</x:v>
      </x:c>
      <x:c r="D3669" t="str">
        <x:v>High Court  for State of Telangana</x:v>
      </x:c>
      <x:c r="E3669" t="str">
        <x:v>K. SARATH</x:v>
      </x:c>
      <x:c r="F3669" t="str">
        <x:v>DISPOSED OF NO COSTS</x:v>
      </x:c>
      <x:c r="G3669" t="str">
        <x:v>https://indian-high-court-judgments.s3.ap-south-1.amazonaws.com/data/pdf/year=2026/court=36_29/bench=taphc/HBHC010483072025_1_2026-01-09.pdf</x:v>
      </x:c>
    </x:row>
    <x:row r="3670">
      <x:c r="A3670" t="str">
        <x:v>HBHC010258812026</x:v>
      </x:c>
      <x:c r="B3670" t="str">
        <x:v>WP/12234/2026 of Dr.Vangala Srinivas Vs The State of Telangana</x:v>
      </x:c>
      <x:c r="C3670" t="str">
        <x:v>2026-04-21</x:v>
      </x:c>
      <x:c r="D3670" t="str">
        <x:v>High Court  for State of Telangana</x:v>
      </x:c>
      <x:c r="E3670" t="str">
        <x:v>K. SARATH</x:v>
      </x:c>
      <x:c r="F3670" t="str">
        <x:v>DISPOSED OF NO COSTS</x:v>
      </x:c>
      <x:c r="G3670" t="str">
        <x:v>https://indian-high-court-judgments.s3.ap-south-1.amazonaws.com/data/pdf/year=2026/court=36_29/bench=taphc/HBHC010258812026_1_2026-04-21.pdf</x:v>
      </x:c>
    </x:row>
    <x:row r="3671">
      <x:c r="A3671" t="str">
        <x:v>HBHC010008252026</x:v>
      </x:c>
      <x:c r="B3671" t="str">
        <x:v>WA/32/2026 of M/s SRR enterprises Vs M/s Bharathi Human Capital Resources (OPC) Private Limited</x:v>
      </x:c>
      <x:c r="C3671" t="str">
        <x:v>2026-01-08</x:v>
      </x:c>
      <x:c r="D3671" t="str">
        <x:v>High Court  for State of Telangana</x:v>
      </x:c>
      <x:c r="E3671" t="str">
        <x:v>MOUSHUMI BHATTACHARYA,GADI PRAVEEN KUMAR</x:v>
      </x:c>
      <x:c r="F3671" t="str">
        <x:v>DISMISSED</x:v>
      </x:c>
      <x:c r="G3671" t="str">
        <x:v>https://indian-high-court-judgments.s3.ap-south-1.amazonaws.com/data/pdf/year=2026/court=36_29/bench=taphc/HBHC010008252026_1_2026-01-08.pdf</x:v>
      </x:c>
    </x:row>
    <x:row r="3672">
      <x:c r="A3672" t="str">
        <x:v>HBHC010760012025</x:v>
      </x:c>
      <x:c r="B3672" t="str">
        <x:v>CRLP/16480/2025 of Swarna Kishore Kumar Vs The State of Telangana</x:v>
      </x:c>
      <x:c r="C3672" t="str">
        <x:v>2026-01-07</x:v>
      </x:c>
      <x:c r="D3672" t="str">
        <x:v>High Court  for State of Telangana</x:v>
      </x:c>
      <x:c r="E3672" t="str">
        <x:v>K. SUJANA</x:v>
      </x:c>
      <x:c r="F3672" t="str">
        <x:v>ALLOWED NO COSTS</x:v>
      </x:c>
      <x:c r="G3672" t="str">
        <x:v>https://indian-high-court-judgments.s3.ap-south-1.amazonaws.com/data/pdf/year=2026/court=36_29/bench=taphc/HBHC010760012025_1_2026-01-07.pdf</x:v>
      </x:c>
    </x:row>
    <x:row r="3673">
      <x:c r="A3673" t="str">
        <x:v>HBHC010174842026</x:v>
      </x:c>
      <x:c r="B3673" t="str">
        <x:v>CRLP/4055/2026 of K. THARUN, Vs The State of Telangana</x:v>
      </x:c>
      <x:c r="C3673" t="str">
        <x:v>2026-03-23</x:v>
      </x:c>
      <x:c r="D3673" t="str">
        <x:v>High Court  for State of Telangana</x:v>
      </x:c>
      <x:c r="E3673" t="str">
        <x:v>K. SUJANA</x:v>
      </x:c>
      <x:c r="F3673" t="str">
        <x:v>ALLOWED NO COSTS</x:v>
      </x:c>
      <x:c r="G3673" t="str">
        <x:v>https://indian-high-court-judgments.s3.ap-south-1.amazonaws.com/data/pdf/year=2026/court=36_29/bench=taphc/HBHC010174842026_1_2026-03-23.pdf</x:v>
      </x:c>
    </x:row>
    <x:row r="3674">
      <x:c r="A3674" t="str">
        <x:v>HBHC010156712026</x:v>
      </x:c>
      <x:c r="B3674" t="str">
        <x:v>WP/7678/2026 of MAHMOOD BUILDERS PRIVATE LIMITED, Vs THE STATE OF TELANGANA,</x:v>
      </x:c>
      <x:c r="C3674" t="str">
        <x:v>2026-03-12</x:v>
      </x:c>
      <x:c r="D3674" t="str">
        <x:v>High Court  for State of Telangana</x:v>
      </x:c>
      <x:c r="E3674" t="str">
        <x:v>PULLA KARTHIK</x:v>
      </x:c>
      <x:c r="F3674" t="str">
        <x:v>DISPOSED OF NO COSTS</x:v>
      </x:c>
      <x:c r="G3674" t="str">
        <x:v>https://indian-high-court-judgments.s3.ap-south-1.amazonaws.com/data/pdf/year=2026/court=36_29/bench=taphc/HBHC010156712026_1_2026-03-12.pdf</x:v>
      </x:c>
    </x:row>
    <x:row r="3675">
      <x:c r="A3675" t="str">
        <x:v>HBHC010759052025</x:v>
      </x:c>
      <x:c r="B3675" t="str">
        <x:v>CRLP/16472/2025 of Manka Shiva Yadav Vs The State of Telangana</x:v>
      </x:c>
      <x:c r="C3675" t="str">
        <x:v>2026-01-20</x:v>
      </x:c>
      <x:c r="D3675" t="str">
        <x:v>High Court  for State of Telangana</x:v>
      </x:c>
      <x:c r="E3675" t="str">
        <x:v>TIRUMALA DEVI EADA</x:v>
      </x:c>
      <x:c r="F3675" t="str">
        <x:v>ALLOWED NO COSTS</x:v>
      </x:c>
      <x:c r="G3675" t="str">
        <x:v>https://indian-high-court-judgments.s3.ap-south-1.amazonaws.com/data/pdf/year=2026/court=36_29/bench=taphc/HBHC010759052025_1_2026-01-20.pdf</x:v>
      </x:c>
    </x:row>
    <x:row r="3676">
      <x:c r="A3676" t="str">
        <x:v>HBHC010096032021</x:v>
      </x:c>
      <x:c r="B3676" t="str">
        <x:v>CRLP/2021/2021 of Chilukala Saidaiah Vs The State of Telangana</x:v>
      </x:c>
      <x:c r="C3676" t="str">
        <x:v>2026-01-21</x:v>
      </x:c>
      <x:c r="D3676" t="str">
        <x:v>High Court  for State of Telangana</x:v>
      </x:c>
      <x:c r="E3676" t="str">
        <x:v>J SREENIVAS RAO</x:v>
      </x:c>
      <x:c r="F3676" t="str">
        <x:v>CLOSED NO COSTS</x:v>
      </x:c>
      <x:c r="G3676" t="str">
        <x:v>https://indian-high-court-judgments.s3.ap-south-1.amazonaws.com/data/pdf/year=2026/court=36_29/bench=taphc/HBHC010096032021_1_2026-01-21.pdf</x:v>
      </x:c>
    </x:row>
    <x:row r="3677">
      <x:c r="A3677" t="str">
        <x:v>HBHC010058892026</x:v>
      </x:c>
      <x:c r="B3677" t="str">
        <x:v>CRLP/1207/2026 of A. Harshavardhan Rao @ Allineni Harshavardhan Rao Vs The State of Telangana,</x:v>
      </x:c>
      <x:c r="C3677" t="str">
        <x:v>2026-03-10</x:v>
      </x:c>
      <x:c r="D3677" t="str">
        <x:v>High Court  for State of Telangana</x:v>
      </x:c>
      <x:c r="E3677" t="str">
        <x:v>J SREENIVAS RAO</x:v>
      </x:c>
      <x:c r="F3677" t="str">
        <x:v>DISPOSED OF NO COSTS</x:v>
      </x:c>
      <x:c r="G3677" t="str">
        <x:v>https://indian-high-court-judgments.s3.ap-south-1.amazonaws.com/data/pdf/year=2026/court=36_29/bench=taphc/HBHC010058892026_1_2026-03-10.pdf</x:v>
      </x:c>
    </x:row>
    <x:row r="3678">
      <x:c r="A3678" t="str">
        <x:v>HBHC010125692026</x:v>
      </x:c>
      <x:c r="B3678" t="str">
        <x:v>WP/6285/2026 of Surisetty Eswaraiah Vs The Union of India</x:v>
      </x:c>
      <x:c r="C3678" t="str">
        <x:v>2026-02-27</x:v>
      </x:c>
      <x:c r="D3678" t="str">
        <x:v>High Court  for State of Telangana</x:v>
      </x:c>
      <x:c r="E3678" t="str">
        <x:v>NAGESH BHEEMAPAKA</x:v>
      </x:c>
      <x:c r="F3678" t="str">
        <x:v>DISPOSED OF NO COSTS</x:v>
      </x:c>
      <x:c r="G3678" t="str">
        <x:v>https://indian-high-court-judgments.s3.ap-south-1.amazonaws.com/data/pdf/year=2026/court=36_29/bench=taphc/HBHC010125692026_1_2026-02-27.pdf</x:v>
      </x:c>
    </x:row>
    <x:row r="3679">
      <x:c r="A3679" t="str">
        <x:v>HBHC010125362026</x:v>
      </x:c>
      <x:c r="B3679" t="str">
        <x:v>WP/6215/2026 of BACHUU PAVAN KUMAR Vs The State of Telangana</x:v>
      </x:c>
      <x:c r="C3679" t="str">
        <x:v>2026-02-27</x:v>
      </x:c>
      <x:c r="D3679" t="str">
        <x:v>High Court  for State of Telangana</x:v>
      </x:c>
      <x:c r="E3679" t="str">
        <x:v>PULLA KARTHIK</x:v>
      </x:c>
      <x:c r="F3679" t="str">
        <x:v>DISPOSED OF NO COSTS</x:v>
      </x:c>
      <x:c r="G3679" t="str">
        <x:v>https://indian-high-court-judgments.s3.ap-south-1.amazonaws.com/data/pdf/year=2026/court=36_29/bench=taphc/HBHC010125362026_1_2026-02-27.pdf</x:v>
      </x:c>
    </x:row>
    <x:row r="3680">
      <x:c r="A3680" t="str">
        <x:v>HBHC010000122026</x:v>
      </x:c>
      <x:c r="B3680" t="str">
        <x:v>WP/271/2026 of R. Mohan Reddy Vs Union of India</x:v>
      </x:c>
      <x:c r="C3680" t="str">
        <x:v>2026-01-07</x:v>
      </x:c>
      <x:c r="D3680" t="str">
        <x:v>High Court  for State of Telangana</x:v>
      </x:c>
      <x:c r="E3680" t="str">
        <x:v>NAGESH BHEEMAPAKA</x:v>
      </x:c>
      <x:c r="F3680" t="str">
        <x:v>DISPOSED OF NO COSTS</x:v>
      </x:c>
      <x:c r="G3680" t="str">
        <x:v>https://indian-high-court-judgments.s3.ap-south-1.amazonaws.com/data/pdf/year=2026/court=36_29/bench=taphc/HBHC010000122026_1_2026-01-07.pdf</x:v>
      </x:c>
    </x:row>
    <x:row r="3681">
      <x:c r="A3681" t="str">
        <x:v>HBHC010174992026</x:v>
      </x:c>
      <x:c r="B3681" t="str">
        <x:v>CRLP/4237/2026 of Abhishek Singh @ Golu Singh Vs The State of Telangana,</x:v>
      </x:c>
      <x:c r="C3681" t="str">
        <x:v>2026-03-31</x:v>
      </x:c>
      <x:c r="D3681" t="str">
        <x:v>High Court  for State of Telangana</x:v>
      </x:c>
      <x:c r="E3681" t="str">
        <x:v>K. SUJANA</x:v>
      </x:c>
      <x:c r="F3681" t="str">
        <x:v>ALLOWED NO COSTS</x:v>
      </x:c>
      <x:c r="G3681" t="str">
        <x:v>https://indian-high-court-judgments.s3.ap-south-1.amazonaws.com/data/pdf/year=2026/court=36_29/bench=taphc/HBHC010174992026_1_2026-03-31.pdf</x:v>
      </x:c>
    </x:row>
    <x:row r="3682">
      <x:c r="A3682" t="str">
        <x:v>HBHC010119272026</x:v>
      </x:c>
      <x:c r="B3682" t="str">
        <x:v>CRLP/2642/2026 of Sri Kakumanu Sanjeev Kumar Vs The State of Telangana</x:v>
      </x:c>
      <x:c r="C3682" t="str">
        <x:v>2026-03-09</x:v>
      </x:c>
      <x:c r="D3682" t="str">
        <x:v>High Court  for State of Telangana</x:v>
      </x:c>
      <x:c r="E3682" t="str">
        <x:v>J SREENIVAS RAO</x:v>
      </x:c>
      <x:c r="F3682" t="str">
        <x:v>ALLOWED NO COSTS</x:v>
      </x:c>
      <x:c r="G3682" t="str">
        <x:v>https://indian-high-court-judgments.s3.ap-south-1.amazonaws.com/data/pdf/year=2026/court=36_29/bench=taphc/HBHC010119272026_1_2026-04-15.pdf</x:v>
      </x:c>
    </x:row>
    <x:row r="3683">
      <x:c r="A3683" t="str">
        <x:v>HBHC010342342019</x:v>
      </x:c>
      <x:c r="B3683" t="str">
        <x:v>MACMA/2916/2019 of Gowra Rajani Vs M. Abirami</x:v>
      </x:c>
      <x:c r="C3683" t="str">
        <x:v>2026-01-08</x:v>
      </x:c>
      <x:c r="D3683" t="str">
        <x:v>High Court  for State of Telangana</x:v>
      </x:c>
      <x:c r="E3683" t="str">
        <x:v>MOUSHUMI BHATTACHARYA,GADI PRAVEEN KUMAR</x:v>
      </x:c>
      <x:c r="F3683" t="str">
        <x:v>DISPOSED OF NO COSTS</x:v>
      </x:c>
      <x:c r="G3683" t="str">
        <x:v>https://indian-high-court-judgments.s3.ap-south-1.amazonaws.com/data/pdf/year=2026/court=36_29/bench=taphc/HBHC010342342019_1_2026-01-08.pdf</x:v>
      </x:c>
    </x:row>
    <x:row r="3684">
      <x:c r="A3684" t="str">
        <x:v>HBHC010414812024</x:v>
      </x:c>
      <x:c r="B3684" t="str">
        <x:v>CRLP/9079/2024 of Kotla Srinivas Vs The State of Telangana</x:v>
      </x:c>
      <x:c r="C3684" t="str">
        <x:v>2026-02-03</x:v>
      </x:c>
      <x:c r="D3684" t="str">
        <x:v>High Court  for State of Telangana</x:v>
      </x:c>
      <x:c r="E3684" t="str">
        <x:v>N.TUKARAMJI</x:v>
      </x:c>
      <x:c r="F3684" t="str">
        <x:v>DISMISSED AS INFRUCTUOUS</x:v>
      </x:c>
      <x:c r="G3684" t="str">
        <x:v>https://indian-high-court-judgments.s3.ap-south-1.amazonaws.com/data/pdf/year=2026/court=36_29/bench=taphc/HBHC010414812024_1_2026-02-03.pdf</x:v>
      </x:c>
    </x:row>
    <x:row r="3685">
      <x:c r="A3685" t="str">
        <x:v>HBHC010080512026</x:v>
      </x:c>
      <x:c r="B3685" t="str">
        <x:v>CRLP/1689/2026 of Patchamatla Sai Kiran Varma, Vs The State of Telangana,</x:v>
      </x:c>
      <x:c r="C3685" t="str">
        <x:v>2026-02-12</x:v>
      </x:c>
      <x:c r="D3685" t="str">
        <x:v>High Court  for State of Telangana</x:v>
      </x:c>
      <x:c r="E3685" t="str">
        <x:v>K. SUJANA</x:v>
      </x:c>
      <x:c r="F3685" t="str">
        <x:v>DISPOSED OF NO COSTS</x:v>
      </x:c>
      <x:c r="G3685" t="str">
        <x:v>https://indian-high-court-judgments.s3.ap-south-1.amazonaws.com/data/pdf/year=2026/court=36_29/bench=taphc/HBHC010080512026_1_2026-02-12.pdf</x:v>
      </x:c>
    </x:row>
    <x:row r="3686">
      <x:c r="A3686" t="str">
        <x:v>HBHC010806832025</x:v>
      </x:c>
      <x:c r="B3686" t="str">
        <x:v>CRLP/17781/2025 of Kusumpudi Ravindra Vs The State of Telangana</x:v>
      </x:c>
      <x:c r="C3686" t="str">
        <x:v>2026-01-06</x:v>
      </x:c>
      <x:c r="D3686" t="str">
        <x:v>High Court  for State of Telangana</x:v>
      </x:c>
      <x:c r="E3686" t="str">
        <x:v>K. SUJANA</x:v>
      </x:c>
      <x:c r="F3686" t="str">
        <x:v>ALLOWED NO COSTS</x:v>
      </x:c>
      <x:c r="G3686" t="str">
        <x:v>https://indian-high-court-judgments.s3.ap-south-1.amazonaws.com/data/pdf/year=2026/court=36_29/bench=taphc/HBHC010806832025_1_2026-01-06.pdf</x:v>
      </x:c>
    </x:row>
    <x:row r="3687">
      <x:c r="A3687" t="str">
        <x:v>HBHC010216072026</x:v>
      </x:c>
      <x:c r="B3687" t="str">
        <x:v>CRLP/5118/2026 of Mohd. Afroz, Vs The State of Telangana,</x:v>
      </x:c>
      <x:c r="C3687" t="str">
        <x:v>2026-04-08</x:v>
      </x:c>
      <x:c r="D3687" t="str">
        <x:v>High Court  for State of Telangana</x:v>
      </x:c>
      <x:c r="E3687" t="str">
        <x:v>J SREENIVAS RAO</x:v>
      </x:c>
      <x:c r="F3687" t="str">
        <x:v>DISPOSED OF NO COSTS</x:v>
      </x:c>
      <x:c r="G3687" t="str">
        <x:v>https://indian-high-court-judgments.s3.ap-south-1.amazonaws.com/data/pdf/year=2026/court=36_29/bench=taphc/HBHC010216072026_1_2026-04-08.pdf</x:v>
      </x:c>
    </x:row>
    <x:row r="3688">
      <x:c r="A3688" t="str">
        <x:v>HBHC010233462026</x:v>
      </x:c>
      <x:c r="B3688" t="str">
        <x:v>CRLP/5663/2026 of Jahangeer @ Mohammed Naseer uddin Vs The State of Telangana,</x:v>
      </x:c>
      <x:c r="C3688" t="str">
        <x:v>2026-04-28</x:v>
      </x:c>
      <x:c r="D3688" t="str">
        <x:v>High Court  for State of Telangana</x:v>
      </x:c>
      <x:c r="E3688" t="str">
        <x:v>J SREENIVAS RAO</x:v>
      </x:c>
      <x:c r="F3688" t="str">
        <x:v>DISPOSED OF NO COSTS</x:v>
      </x:c>
      <x:c r="G3688" t="str">
        <x:v>https://indian-high-court-judgments.s3.ap-south-1.amazonaws.com/data/pdf/year=2026/court=36_29/bench=taphc/HBHC010233462026_1_2026-04-28.pdf</x:v>
      </x:c>
    </x:row>
    <x:row r="3689">
      <x:c r="A3689" t="str">
        <x:v>HBHC010060612026</x:v>
      </x:c>
      <x:c r="B3689" t="str">
        <x:v>WP/3295/2026 of Kadarla Lalitha Kumari Vs The State of Telangana</x:v>
      </x:c>
      <x:c r="C3689" t="str">
        <x:v>2026-02-04</x:v>
      </x:c>
      <x:c r="D3689" t="str">
        <x:v>High Court  for State of Telangana</x:v>
      </x:c>
      <x:c r="E3689" t="str">
        <x:v>K. SARATH</x:v>
      </x:c>
      <x:c r="F3689" t="str">
        <x:v>DISPOSED OF NO COSTS</x:v>
      </x:c>
      <x:c r="G3689" t="str">
        <x:v>https://indian-high-court-judgments.s3.ap-south-1.amazonaws.com/data/pdf/year=2026/court=36_29/bench=taphc/HBHC010060612026_1_2026-02-04.pdf</x:v>
      </x:c>
    </x:row>
    <x:row r="3690">
      <x:c r="A3690" t="str">
        <x:v>HBHC010026262026</x:v>
      </x:c>
      <x:c r="B3690" t="str">
        <x:v>WA/83/2026 of Adilabad Municipality Vs Hari</x:v>
      </x:c>
      <x:c r="C3690" t="str">
        <x:v>2026-01-22</x:v>
      </x:c>
      <x:c r="D3690" t="str">
        <x:v>High Court  for State of Telangana</x:v>
      </x:c>
      <x:c r="E3690" t="str">
        <x:v>APARESH KUMAR SINGH,G.M. MOHIUDDIN</x:v>
      </x:c>
      <x:c r="F3690" t="str">
        <x:v>PARTLY ALLOWED NO COSTS</x:v>
      </x:c>
      <x:c r="G3690" t="str">
        <x:v>https://indian-high-court-judgments.s3.ap-south-1.amazonaws.com/data/pdf/year=2026/court=36_29/bench=taphc/HBHC010026262026_1_2026-01-22.pdf</x:v>
      </x:c>
    </x:row>
    <x:row r="3691">
      <x:c r="A3691" t="str">
        <x:v>HBHC010230452026</x:v>
      </x:c>
      <x:c r="B3691" t="str">
        <x:v>CRLP/5407/2026 of MOHAMMAD NOUMANUDDIN @ NOUMAN, Vs THE STATE OF TELANGANA,</x:v>
      </x:c>
      <x:c r="C3691" t="str">
        <x:v>2026-04-21</x:v>
      </x:c>
      <x:c r="D3691" t="str">
        <x:v>High Court  for State of Telangana</x:v>
      </x:c>
      <x:c r="E3691" t="str">
        <x:v>K. SUJANA</x:v>
      </x:c>
      <x:c r="F3691" t="str">
        <x:v>ALLOWED NO COSTS</x:v>
      </x:c>
      <x:c r="G3691" t="str">
        <x:v>https://indian-high-court-judgments.s3.ap-south-1.amazonaws.com/data/pdf/year=2026/court=36_29/bench=taphc/HBHC010230452026_1_2026-04-21.pdf</x:v>
      </x:c>
    </x:row>
    <x:row r="3692">
      <x:c r="A3692" t="str">
        <x:v>HBHC010094732026</x:v>
      </x:c>
      <x:c r="B3692" t="str">
        <x:v>WP/7142/2026 of M/s Karthikeya Traders Vs The Assistant Commissioner (ST)</x:v>
      </x:c>
      <x:c r="C3692" t="str">
        <x:v>2026-03-10</x:v>
      </x:c>
      <x:c r="D3692" t="str">
        <x:v>High Court  for State of Telangana</x:v>
      </x:c>
      <x:c r="E3692" t="str">
        <x:v>APARESH KUMAR SINGH,G.M. MOHIUDDIN</x:v>
      </x:c>
      <x:c r="F3692" t="str">
        <x:v>DISPOSED OF NO COSTS</x:v>
      </x:c>
      <x:c r="G3692" t="str">
        <x:v>https://indian-high-court-judgments.s3.ap-south-1.amazonaws.com/data/pdf/year=2026/court=36_29/bench=taphc/HBHC010094732026_1_2026-03-10.pdf</x:v>
      </x:c>
    </x:row>
    <x:row r="3693">
      <x:c r="A3693" t="str">
        <x:v>HBHC010245682026</x:v>
      </x:c>
      <x:c r="B3693" t="str">
        <x:v>WP/11884/2026 of K. Dhanalakhmi Vs The State of Telangana</x:v>
      </x:c>
      <x:c r="C3693" t="str">
        <x:v>2026-04-20</x:v>
      </x:c>
      <x:c r="D3693" t="str">
        <x:v>High Court  for State of Telangana</x:v>
      </x:c>
      <x:c r="E3693" t="str">
        <x:v>K. SARATH</x:v>
      </x:c>
      <x:c r="F3693" t="str">
        <x:v>DISPOSED OF NO COSTS</x:v>
      </x:c>
      <x:c r="G3693" t="str">
        <x:v>https://indian-high-court-judgments.s3.ap-south-1.amazonaws.com/data/pdf/year=2026/court=36_29/bench=taphc/HBHC010245682026_1_2026-04-20.pdf</x:v>
      </x:c>
    </x:row>
    <x:row r="3694">
      <x:c r="A3694" t="str">
        <x:v>HBHC010030652026</x:v>
      </x:c>
      <x:c r="B3694" t="str">
        <x:v>WP/1686/2026 of M/s. Stylish Wellness Studio Vs State of Telangana</x:v>
      </x:c>
      <x:c r="C3694" t="str">
        <x:v>2026-01-22</x:v>
      </x:c>
      <x:c r="D3694" t="str">
        <x:v>High Court  for State of Telangana</x:v>
      </x:c>
      <x:c r="E3694" t="str">
        <x:v>N.V.SHRAVAN KUMAR</x:v>
      </x:c>
      <x:c r="F3694" t="str">
        <x:v>DISPOSED OF NO COSTS</x:v>
      </x:c>
      <x:c r="G3694" t="str">
        <x:v>https://indian-high-court-judgments.s3.ap-south-1.amazonaws.com/data/pdf/year=2026/court=36_29/bench=taphc/HBHC010030652026_1_2026-01-22.pdf</x:v>
      </x:c>
    </x:row>
    <x:row r="3695">
      <x:c r="A3695" t="str">
        <x:v>HBHC010125942026</x:v>
      </x:c>
      <x:c r="B3695" t="str">
        <x:v>CRLP/2810/2026 of Anil S/o Shiva Kumar, Vs State of Telangana,</x:v>
      </x:c>
      <x:c r="C3695" t="str">
        <x:v>2026-03-03</x:v>
      </x:c>
      <x:c r="D3695" t="str">
        <x:v>High Court  for State of Telangana</x:v>
      </x:c>
      <x:c r="E3695" t="str">
        <x:v>K. SUJANA</x:v>
      </x:c>
      <x:c r="F3695" t="str">
        <x:v>ALLOWED NO COSTS</x:v>
      </x:c>
      <x:c r="G3695" t="str">
        <x:v>https://indian-high-court-judgments.s3.ap-south-1.amazonaws.com/data/pdf/year=2026/court=36_29/bench=taphc/HBHC010125942026_1_2026-03-03.pdf</x:v>
      </x:c>
    </x:row>
    <x:row r="3696">
      <x:c r="A3696" t="str">
        <x:v>HBHC010166712026</x:v>
      </x:c>
      <x:c r="B3696" t="str">
        <x:v>CRLP/3904/2026 of Sandeep Nampally Vs The State of Telangana,</x:v>
      </x:c>
      <x:c r="C3696" t="str">
        <x:v>2026-03-24</x:v>
      </x:c>
      <x:c r="D3696" t="str">
        <x:v>High Court  for State of Telangana</x:v>
      </x:c>
      <x:c r="E3696" t="str">
        <x:v>K. SUJANA</x:v>
      </x:c>
      <x:c r="F3696" t="str">
        <x:v>DISPOSED OF NO COSTS</x:v>
      </x:c>
      <x:c r="G3696" t="str">
        <x:v>https://indian-high-court-judgments.s3.ap-south-1.amazonaws.com/data/pdf/year=2026/court=36_29/bench=taphc/HBHC010166712026_1_2026-03-24.pdf</x:v>
      </x:c>
    </x:row>
    <x:row r="3697">
      <x:c r="A3697" t="str">
        <x:v>HBHC010116562026</x:v>
      </x:c>
      <x:c r="B3697" t="str">
        <x:v>CRLP/2606/2026 of Banoth Laxm Vs The State of Telangana</x:v>
      </x:c>
      <x:c r="C3697" t="str">
        <x:v>2026-03-09</x:v>
      </x:c>
      <x:c r="D3697" t="str">
        <x:v>High Court  for State of Telangana</x:v>
      </x:c>
      <x:c r="E3697" t="str">
        <x:v>K. SUJANA</x:v>
      </x:c>
      <x:c r="F3697" t="str">
        <x:v>ALLOWED NO COSTS</x:v>
      </x:c>
      <x:c r="G3697" t="str">
        <x:v>https://indian-high-court-judgments.s3.ap-south-1.amazonaws.com/data/pdf/year=2026/court=36_29/bench=taphc/HBHC010116562026_1_2026-03-09.pdf</x:v>
      </x:c>
    </x:row>
    <x:row r="3698">
      <x:c r="A3698" t="str">
        <x:v>HBHC010013932026</x:v>
      </x:c>
      <x:c r="B3698" t="str">
        <x:v>WA/41/2026 of Vallabhaneni Anil Kumar Vs J Ravindranath Tagore</x:v>
      </x:c>
      <x:c r="C3698" t="str">
        <x:v>2026-01-09</x:v>
      </x:c>
      <x:c r="D3698" t="str">
        <x:v>High Court  for State of Telangana</x:v>
      </x:c>
      <x:c r="E3698" t="str">
        <x:v>MOUSHUMI BHATTACHARYA,GADI PRAVEEN KUMAR</x:v>
      </x:c>
      <x:c r="F3698" t="str">
        <x:v>DISPOSED OF NO COSTS</x:v>
      </x:c>
      <x:c r="G3698" t="str">
        <x:v>https://indian-high-court-judgments.s3.ap-south-1.amazonaws.com/data/pdf/year=2026/court=36_29/bench=taphc/HBHC010013932026_1_2026-01-09.pdf</x:v>
      </x:c>
    </x:row>
    <x:row r="3699">
      <x:c r="A3699" t="str">
        <x:v>HBHC010279332026</x:v>
      </x:c>
      <x:c r="B3699" t="str">
        <x:v>CRLP/6461/2026 of M Chandra Shekar Rao, Vs The State of Telangana,</x:v>
      </x:c>
      <x:c r="C3699" t="str">
        <x:v>2026-04-28</x:v>
      </x:c>
      <x:c r="D3699" t="str">
        <x:v>High Court  for State of Telangana</x:v>
      </x:c>
      <x:c r="E3699" t="str">
        <x:v>J SREENIVAS RAO</x:v>
      </x:c>
      <x:c r="F3699" t="str">
        <x:v>DISPOSED OF NO COSTS</x:v>
      </x:c>
      <x:c r="G3699" t="str">
        <x:v>https://indian-high-court-judgments.s3.ap-south-1.amazonaws.com/data/pdf/year=2026/court=36_29/bench=taphc/HBHC010279332026_1_2026-04-28.pdf</x:v>
      </x:c>
    </x:row>
    <x:row r="3700">
      <x:c r="A3700" t="str">
        <x:v>HBHC010251172026</x:v>
      </x:c>
      <x:c r="B3700" t="str">
        <x:v>CRLP/5826/2026 of K.Srinivas Reddy, Vs The State of Telangana</x:v>
      </x:c>
      <x:c r="C3700" t="str">
        <x:v>2026-04-21</x:v>
      </x:c>
      <x:c r="D3700" t="str">
        <x:v>High Court  for State of Telangana</x:v>
      </x:c>
      <x:c r="E3700" t="str">
        <x:v>K. SUJANA</x:v>
      </x:c>
      <x:c r="F3700" t="str">
        <x:v>DISPOSED OF NO COSTS</x:v>
      </x:c>
      <x:c r="G3700" t="str">
        <x:v>https://indian-high-court-judgments.s3.ap-south-1.amazonaws.com/data/pdf/year=2026/court=36_29/bench=taphc/HBHC010251172026_1_2026-04-21.pdf</x:v>
      </x:c>
    </x:row>
    <x:row r="3701">
      <x:c r="A3701" t="str">
        <x:v>HBHC010313112025</x:v>
      </x:c>
      <x:c r="B3701" t="str">
        <x:v>WA/713/2025 of The Singareni Collieries Company Limited, Vs Saga Mallaiah</x:v>
      </x:c>
      <x:c r="C3701" t="str">
        <x:v>2026-03-02</x:v>
      </x:c>
      <x:c r="D3701" t="str">
        <x:v>High Court  for State of Telangana</x:v>
      </x:c>
      <x:c r="E3701" t="str">
        <x:v>APARESH KUMAR SINGH,G.M. MOHIUDDIN</x:v>
      </x:c>
      <x:c r="F3701" t="str">
        <x:v>DISPOSED OF NO COSTS</x:v>
      </x:c>
      <x:c r="G3701" t="str">
        <x:v>https://indian-high-court-judgments.s3.ap-south-1.amazonaws.com/data/pdf/year=2026/court=36_29/bench=taphc/HBHC010313112025_1_2026-03-02.pdf</x:v>
      </x:c>
    </x:row>
    <x:row r="3702">
      <x:c r="A3702" t="str">
        <x:v>HBHC010139392026</x:v>
      </x:c>
      <x:c r="B3702" t="str">
        <x:v>WP/6886/2026 of T.Mary Lakshmi Mani Vs The State of Telangana</x:v>
      </x:c>
      <x:c r="C3702" t="str">
        <x:v>2026-03-06</x:v>
      </x:c>
      <x:c r="D3702" t="str">
        <x:v>High Court  for State of Telangana</x:v>
      </x:c>
      <x:c r="E3702" t="str">
        <x:v>K. SARATH</x:v>
      </x:c>
      <x:c r="F3702" t="str">
        <x:v>DISPOSED OF NO COSTS</x:v>
      </x:c>
      <x:c r="G3702" t="str">
        <x:v>https://indian-high-court-judgments.s3.ap-south-1.amazonaws.com/data/pdf/year=2026/court=36_29/bench=taphc/HBHC010139392026_1_2026-03-06.pdf</x:v>
      </x:c>
    </x:row>
    <x:row r="3703">
      <x:c r="A3703" t="str">
        <x:v>HBHC010228272026</x:v>
      </x:c>
      <x:c r="B3703" t="str">
        <x:v>WP/10965/2026 of K. Prakasam Setty Vs The State of Telangana</x:v>
      </x:c>
      <x:c r="C3703" t="str">
        <x:v>2026-04-10</x:v>
      </x:c>
      <x:c r="D3703" t="str">
        <x:v>High Court  for State of Telangana</x:v>
      </x:c>
      <x:c r="E3703" t="str">
        <x:v>K. SARATH</x:v>
      </x:c>
      <x:c r="F3703" t="str">
        <x:v>DISPOSED OF NO COSTS</x:v>
      </x:c>
      <x:c r="G3703" t="str">
        <x:v>https://indian-high-court-judgments.s3.ap-south-1.amazonaws.com/data/pdf/year=2026/court=36_29/bench=taphc/HBHC010228272026_1_2026-04-10.pdf</x:v>
      </x:c>
    </x:row>
    <x:row r="3704">
      <x:c r="A3704" t="str">
        <x:v>HBHC010201902026</x:v>
      </x:c>
      <x:c r="B3704" t="str">
        <x:v>CRLP/4755/2026 of Dattatri, Vs The State of Telangana</x:v>
      </x:c>
      <x:c r="C3704" t="str">
        <x:v>2026-04-08</x:v>
      </x:c>
      <x:c r="D3704" t="str">
        <x:v>High Court  for State of Telangana</x:v>
      </x:c>
      <x:c r="E3704" t="str">
        <x:v>K. SUJANA</x:v>
      </x:c>
      <x:c r="F3704" t="str">
        <x:v>ALLOWED NO COSTS</x:v>
      </x:c>
      <x:c r="G3704" t="str">
        <x:v>https://indian-high-court-judgments.s3.ap-south-1.amazonaws.com/data/pdf/year=2026/court=36_29/bench=taphc/HBHC010201902026_1_2026-04-08.pdf</x:v>
      </x:c>
    </x:row>
    <x:row r="3705">
      <x:c r="A3705" t="str">
        <x:v>HBHC010036282026</x:v>
      </x:c>
      <x:c r="B3705" t="str">
        <x:v>WP/1924/2026 of Chandrapatla Naveen Kumar Vs Union of India</x:v>
      </x:c>
      <x:c r="C3705" t="str">
        <x:v>2026-01-22</x:v>
      </x:c>
      <x:c r="D3705" t="str">
        <x:v>High Court  for State of Telangana</x:v>
      </x:c>
      <x:c r="E3705" t="str">
        <x:v>NAGESH BHEEMAPAKA</x:v>
      </x:c>
      <x:c r="F3705" t="str">
        <x:v>DISPOSED OF NO COSTS</x:v>
      </x:c>
      <x:c r="G3705" t="str">
        <x:v>https://indian-high-court-judgments.s3.ap-south-1.amazonaws.com/data/pdf/year=2026/court=36_29/bench=taphc/HBHC010036282026_1_2026-01-22.pdf</x:v>
      </x:c>
    </x:row>
    <x:row r="3706">
      <x:c r="A3706" t="str">
        <x:v>HBHC010009662026</x:v>
      </x:c>
      <x:c r="B3706" t="str">
        <x:v>CRLP/190/2026 of Mrs. Mohammed Shazia Vs State of Telangana</x:v>
      </x:c>
      <x:c r="C3706" t="str">
        <x:v>2026-01-08</x:v>
      </x:c>
      <x:c r="D3706" t="str">
        <x:v>High Court  for State of Telangana</x:v>
      </x:c>
      <x:c r="E3706" t="str">
        <x:v>TIRUMALA DEVI EADA</x:v>
      </x:c>
      <x:c r="F3706" t="str">
        <x:v>DISPOSED OF NO COSTS</x:v>
      </x:c>
      <x:c r="G3706" t="str">
        <x:v>https://indian-high-court-judgments.s3.ap-south-1.amazonaws.com/data/pdf/year=2026/court=36_29/bench=taphc/HBHC010009662026_1_2026-01-08.pdf</x:v>
      </x:c>
    </x:row>
    <x:row r="3707">
      <x:c r="A3707" t="str">
        <x:v>HBHC010208762026</x:v>
      </x:c>
      <x:c r="B3707" t="str">
        <x:v>CRLP/4887/2026 of ANUPAM KUMAR SINGH, Vs The State of Telangana</x:v>
      </x:c>
      <x:c r="C3707" t="str">
        <x:v>2026-04-08</x:v>
      </x:c>
      <x:c r="D3707" t="str">
        <x:v>High Court  for State of Telangana</x:v>
      </x:c>
      <x:c r="E3707" t="str">
        <x:v>K. SUJANA</x:v>
      </x:c>
      <x:c r="F3707" t="str">
        <x:v>ALLOWED NO COSTS</x:v>
      </x:c>
      <x:c r="G3707" t="str">
        <x:v>https://indian-high-court-judgments.s3.ap-south-1.amazonaws.com/data/pdf/year=2026/court=36_29/bench=taphc/HBHC010208762026_1_2026-04-08.pdf</x:v>
      </x:c>
    </x:row>
    <x:row r="3708">
      <x:c r="A3708" t="str">
        <x:v>HBHC010263722025</x:v>
      </x:c>
      <x:c r="B3708" t="str">
        <x:v>WP/13195/2025 of M/s Kalpataru Projects International Limited Vs The State of Telangana</x:v>
      </x:c>
      <x:c r="C3708" t="str">
        <x:v>2026-01-09</x:v>
      </x:c>
      <x:c r="D3708" t="str">
        <x:v>High Court  for State of Telangana</x:v>
      </x:c>
      <x:c r="E3708" t="str">
        <x:v>NAGESH BHEEMAPAKA</x:v>
      </x:c>
      <x:c r="F3708" t="str">
        <x:v>DISPOSED OF NO COSTS</x:v>
      </x:c>
      <x:c r="G3708" t="str">
        <x:v>https://indian-high-court-judgments.s3.ap-south-1.amazonaws.com/data/pdf/year=2026/court=36_29/bench=taphc/HBHC010263722025_1_2026-01-09.pdf</x:v>
      </x:c>
    </x:row>
    <x:row r="3709">
      <x:c r="A3709" t="str">
        <x:v>HBHC010031252026</x:v>
      </x:c>
      <x:c r="B3709" t="str">
        <x:v>CRLP/564/2026 of K Satish Chandra Gupta, Vs The State of Telangana, Through SHO, P.S.Chaitanyapuri,</x:v>
      </x:c>
      <x:c r="C3709" t="str">
        <x:v>2026-01-21</x:v>
      </x:c>
      <x:c r="D3709" t="str">
        <x:v>High Court  for State of Telangana</x:v>
      </x:c>
      <x:c r="E3709" t="str">
        <x:v>TIRUMALA DEVI EADA</x:v>
      </x:c>
      <x:c r="F3709" t="str">
        <x:v>DISPOSED OF NO COSTS</x:v>
      </x:c>
      <x:c r="G3709" t="str">
        <x:v>https://indian-high-court-judgments.s3.ap-south-1.amazonaws.com/data/pdf/year=2026/court=36_29/bench=taphc/HBHC010031252026_1_2026-01-21.pdf</x:v>
      </x:c>
    </x:row>
    <x:row r="3710">
      <x:c r="A3710" t="str">
        <x:v>HBHC010035112026</x:v>
      </x:c>
      <x:c r="B3710" t="str">
        <x:v>CRLP/642/2026 of Jarapatti Venkatesh, Vs The State of Telangana, Through Balapur Police Station,</x:v>
      </x:c>
      <x:c r="C3710" t="str">
        <x:v>2026-02-09</x:v>
      </x:c>
      <x:c r="D3710" t="str">
        <x:v>High Court  for State of Telangana</x:v>
      </x:c>
      <x:c r="E3710" t="str">
        <x:v>K. SUJANA</x:v>
      </x:c>
      <x:c r="F3710" t="str">
        <x:v>ALLOWED NO COSTS</x:v>
      </x:c>
      <x:c r="G3710" t="str">
        <x:v>https://indian-high-court-judgments.s3.ap-south-1.amazonaws.com/data/pdf/year=2026/court=36_29/bench=taphc/HBHC010035112026_1_2026-02-09.pdf</x:v>
      </x:c>
    </x:row>
    <x:row r="3711">
      <x:c r="A3711" t="str">
        <x:v>HBHC010231602025</x:v>
      </x:c>
      <x:c r="B3711" t="str">
        <x:v>ARBAPPL/88/2025 of MR. KUMAR SRINIVAS PENUMETESSA VARMA Vs MR. VISHNU VARDHAN MALIKIREDDY</x:v>
      </x:c>
      <x:c r="C3711" t="str">
        <x:v>2026-04-01</x:v>
      </x:c>
      <x:c r="D3711" t="str">
        <x:v>High Court  for State of Telangana</x:v>
      </x:c>
      <x:c r="E3711" t="str">
        <x:v>P.SAM KOSHY</x:v>
      </x:c>
      <x:c r="F3711" t="str">
        <x:v>ALLOWED NO COSTS</x:v>
      </x:c>
      <x:c r="G3711" t="str">
        <x:v>https://indian-high-court-judgments.s3.ap-south-1.amazonaws.com/data/pdf/year=2026/court=36_29/bench=taphc/HBHC010231602025_1_2026-04-01.pdf</x:v>
      </x:c>
    </x:row>
    <x:row r="3712">
      <x:c r="A3712" t="str">
        <x:v>HBHC010263702026</x:v>
      </x:c>
      <x:c r="B3712" t="str">
        <x:v>WP/13124/2026 of Brahma Chary G Vs State of Telangana</x:v>
      </x:c>
      <x:c r="C3712" t="str">
        <x:v>2026-04-24</x:v>
      </x:c>
      <x:c r="D3712" t="str">
        <x:v>High Court  for State of Telangana</x:v>
      </x:c>
      <x:c r="E3712" t="str">
        <x:v>K. SARATH</x:v>
      </x:c>
      <x:c r="F3712" t="str">
        <x:v>DISPOSED OF NO COSTS</x:v>
      </x:c>
      <x:c r="G3712" t="str">
        <x:v>https://indian-high-court-judgments.s3.ap-south-1.amazonaws.com/data/pdf/year=2026/court=36_29/bench=taphc/HBHC010263702026_1_2026-05-05.pdf</x:v>
      </x:c>
    </x:row>
    <x:row r="3713">
      <x:c r="A3713" t="str">
        <x:v>HBHC010001012026</x:v>
      </x:c>
      <x:c r="B3713" t="str">
        <x:v>WP/88/2026 of Muddangula Sattaiah Vs The State of Telangana</x:v>
      </x:c>
      <x:c r="C3713" t="str">
        <x:v>2026-01-06</x:v>
      </x:c>
      <x:c r="D3713" t="str">
        <x:v>High Court  for State of Telangana</x:v>
      </x:c>
      <x:c r="E3713" t="str">
        <x:v>E.V. VENUGOPAL</x:v>
      </x:c>
      <x:c r="F3713" t="str">
        <x:v>DISPOSED OF NO COSTS</x:v>
      </x:c>
      <x:c r="G3713" t="str">
        <x:v>https://indian-high-court-judgments.s3.ap-south-1.amazonaws.com/data/pdf/year=2026/court=36_29/bench=taphc/HBHC010001012026_1_2026-01-06.pdf</x:v>
      </x:c>
    </x:row>
    <x:row r="3714">
      <x:c r="A3714" t="str">
        <x:v>HBHC010249082026</x:v>
      </x:c>
      <x:c r="B3714" t="str">
        <x:v>WP/12472/2026 of Parupaili Sujatha Vs The State of Telangana</x:v>
      </x:c>
      <x:c r="C3714" t="str">
        <x:v>2026-04-22</x:v>
      </x:c>
      <x:c r="D3714" t="str">
        <x:v>High Court  for State of Telangana</x:v>
      </x:c>
      <x:c r="E3714" t="str">
        <x:v>K. SARATH</x:v>
      </x:c>
      <x:c r="F3714" t="str">
        <x:v>DISPOSED OF NO COSTS</x:v>
      </x:c>
      <x:c r="G3714" t="str">
        <x:v>https://indian-high-court-judgments.s3.ap-south-1.amazonaws.com/data/pdf/year=2026/court=36_29/bench=taphc/HBHC010249082026_1_2026-04-22.pdf</x:v>
      </x:c>
    </x:row>
    <x:row r="3715">
      <x:c r="A3715" t="str">
        <x:v>HBHC010698552025</x:v>
      </x:c>
      <x:c r="B3715" t="str">
        <x:v>WP/35379/2025 of M/s.BPR Infrastructure Pvt Ltd. Vs The State of Telangana</x:v>
      </x:c>
      <x:c r="C3715" t="str">
        <x:v>2026-03-03</x:v>
      </x:c>
      <x:c r="D3715" t="str">
        <x:v>High Court  for State of Telangana</x:v>
      </x:c>
      <x:c r="E3715" t="str">
        <x:v>SUREPALLI NANDA</x:v>
      </x:c>
      <x:c r="F3715" t="str">
        <x:v>DISPOSED OF NO COSTS</x:v>
      </x:c>
      <x:c r="G3715" t="str">
        <x:v>https://indian-high-court-judgments.s3.ap-south-1.amazonaws.com/data/pdf/year=2026/court=36_29/bench=taphc/HBHC010698552025_1_2026-03-03.pdf</x:v>
      </x:c>
    </x:row>
    <x:row r="3716">
      <x:c r="A3716" t="str">
        <x:v>HBHC010045632026</x:v>
      </x:c>
      <x:c r="B3716" t="str">
        <x:v>CRLP/921/2026 of Shaik Masthan, Vs The State of Telangana,</x:v>
      </x:c>
      <x:c r="C3716" t="str">
        <x:v>2026-01-29</x:v>
      </x:c>
      <x:c r="D3716" t="str">
        <x:v>High Court  for State of Telangana</x:v>
      </x:c>
      <x:c r="E3716" t="str">
        <x:v>J SREENIVAS RAO</x:v>
      </x:c>
      <x:c r="F3716" t="str">
        <x:v>ALLOWED NO COSTS</x:v>
      </x:c>
      <x:c r="G3716" t="str">
        <x:v>https://indian-high-court-judgments.s3.ap-south-1.amazonaws.com/data/pdf/year=2026/court=36_29/bench=taphc/HBHC010045632026_1_2026-01-29.pdf</x:v>
      </x:c>
    </x:row>
    <x:row r="3717">
      <x:c r="A3717" t="str">
        <x:v>HBHC010178752026</x:v>
      </x:c>
      <x:c r="B3717" t="str">
        <x:v>WA/354/2026 of T. Jeevana Siri, Vs The State of Telangana</x:v>
      </x:c>
      <x:c r="C3717" t="str">
        <x:v>2026-03-25</x:v>
      </x:c>
      <x:c r="D3717" t="str">
        <x:v>High Court  for State of Telangana</x:v>
      </x:c>
      <x:c r="E3717" t="str">
        <x:v>APARESH KUMAR SINGH,G.M. MOHIUDDIN</x:v>
      </x:c>
      <x:c r="F3717" t="str">
        <x:v>DISMISSED</x:v>
      </x:c>
      <x:c r="G3717" t="str">
        <x:v>https://indian-high-court-judgments.s3.ap-south-1.amazonaws.com/data/pdf/year=2026/court=36_29/bench=taphc/HBHC010178752026_1_2026-03-25.pdf</x:v>
      </x:c>
    </x:row>
    <x:row r="3718">
      <x:c r="A3718" t="str">
        <x:v>HBHC010096952026</x:v>
      </x:c>
      <x:c r="B3718" t="str">
        <x:v>CRLP/2425/2026 of Mr. Y.V.V.V.S.Jwala Vs State of Telangana</x:v>
      </x:c>
      <x:c r="C3718" t="str">
        <x:v>2026-02-23</x:v>
      </x:c>
      <x:c r="D3718" t="str">
        <x:v>High Court  for State of Telangana</x:v>
      </x:c>
      <x:c r="E3718" t="str">
        <x:v>J SREENIVAS RAO</x:v>
      </x:c>
      <x:c r="F3718" t="str">
        <x:v>DISPOSED OF NO COSTS</x:v>
      </x:c>
      <x:c r="G3718" t="str">
        <x:v>https://indian-high-court-judgments.s3.ap-south-1.amazonaws.com/data/pdf/year=2026/court=36_29/bench=taphc/HBHC010096952026_1_2026-02-25.pdf</x:v>
      </x:c>
    </x:row>
    <x:row r="3719">
      <x:c r="A3719" t="str">
        <x:v>HBHC010413402024</x:v>
      </x:c>
      <x:c r="B3719" t="str">
        <x:v>CRLP/9039/2024 of Moparthi Lakshmi Vs The State of Telangana</x:v>
      </x:c>
      <x:c r="C3719" t="str">
        <x:v>2026-02-03</x:v>
      </x:c>
      <x:c r="D3719" t="str">
        <x:v>High Court  for State of Telangana</x:v>
      </x:c>
      <x:c r="E3719" t="str">
        <x:v>N.TUKARAMJI</x:v>
      </x:c>
      <x:c r="F3719" t="str">
        <x:v>DISPOSED OF NO COSTS</x:v>
      </x:c>
      <x:c r="G3719" t="str">
        <x:v>https://indian-high-court-judgments.s3.ap-south-1.amazonaws.com/data/pdf/year=2026/court=36_29/bench=taphc/HBHC010413402024_1_2026-02-03.pdf</x:v>
      </x:c>
    </x:row>
    <x:row r="3720">
      <x:c r="A3720" t="str">
        <x:v>HBHC010021602026</x:v>
      </x:c>
      <x:c r="B3720" t="str">
        <x:v>WA/91/2026 of The Project Officer Vs P Sudhakar Babu</x:v>
      </x:c>
      <x:c r="C3720" t="str">
        <x:v>2026-02-09</x:v>
      </x:c>
      <x:c r="D3720" t="str">
        <x:v>High Court  for State of Telangana</x:v>
      </x:c>
      <x:c r="E3720" t="str">
        <x:v>APARESH KUMAR SINGH,G.M. MOHIUDDIN</x:v>
      </x:c>
      <x:c r="F3720" t="str">
        <x:v>DISPOSED OF NO COSTS</x:v>
      </x:c>
      <x:c r="G3720" t="str">
        <x:v>https://indian-high-court-judgments.s3.ap-south-1.amazonaws.com/data/pdf/year=2026/court=36_29/bench=taphc/HBHC010021602026_1_2026-02-09.pdf</x:v>
      </x:c>
    </x:row>
    <x:row r="3721">
      <x:c r="A3721" t="str">
        <x:v>HBHC010237352026</x:v>
      </x:c>
      <x:c r="B3721" t="str">
        <x:v>WP/11380/2026 of Kaiser Fathima Vs The State of Telangana</x:v>
      </x:c>
      <x:c r="C3721" t="str">
        <x:v>2026-04-16</x:v>
      </x:c>
      <x:c r="D3721" t="str">
        <x:v>High Court  for State of Telangana</x:v>
      </x:c>
      <x:c r="E3721" t="str">
        <x:v>K. SARATH</x:v>
      </x:c>
      <x:c r="F3721" t="str">
        <x:v>DISPOSED OF NO COSTS</x:v>
      </x:c>
      <x:c r="G3721" t="str">
        <x:v>https://indian-high-court-judgments.s3.ap-south-1.amazonaws.com/data/pdf/year=2026/court=36_29/bench=taphc/HBHC010237352026_1_2026-04-16.pdf</x:v>
      </x:c>
    </x:row>
    <x:row r="3722">
      <x:c r="A3722" t="str">
        <x:v>HBHC010812552025</x:v>
      </x:c>
      <x:c r="B3722" t="str">
        <x:v>WP/40400/2025 of V.Shankaraiah Vs The State of Telangana</x:v>
      </x:c>
      <x:c r="C3722" t="str">
        <x:v>2026-01-07</x:v>
      </x:c>
      <x:c r="D3722" t="str">
        <x:v>High Court  for State of Telangana</x:v>
      </x:c>
      <x:c r="E3722" t="str">
        <x:v>PULLA KARTHIK</x:v>
      </x:c>
      <x:c r="F3722" t="str">
        <x:v>DISPOSED OF NO COSTS</x:v>
      </x:c>
      <x:c r="G3722" t="str">
        <x:v>https://indian-high-court-judgments.s3.ap-south-1.amazonaws.com/data/pdf/year=2026/court=36_29/bench=taphc/HBHC010812552025_1_2026-01-07.pdf</x:v>
      </x:c>
    </x:row>
    <x:row r="3723">
      <x:c r="A3723" t="str">
        <x:v>HBHC010012772024</x:v>
      </x:c>
      <x:c r="B3723" t="str">
        <x:v>CRP/170/2024 of Dommeti Srinivasa Murthy Vs M/s Youths Fraternal and Cultural Association (YFCA)</x:v>
      </x:c>
      <x:c r="C3723" t="str">
        <x:v>2026-04-15</x:v>
      </x:c>
      <x:c r="D3723" t="str">
        <x:v>High Court  for State of Telangana</x:v>
      </x:c>
      <x:c r="E3723" t="str">
        <x:v>NAMAVARAPU RAJESHWAR RAO</x:v>
      </x:c>
      <x:c r="F3723" t="str">
        <x:v>DISPOSED OF NO COSTS</x:v>
      </x:c>
      <x:c r="G3723" t="str">
        <x:v>https://indian-high-court-judgments.s3.ap-south-1.amazonaws.com/data/pdf/year=2026/court=36_29/bench=taphc/HBHC010012772024_1_2025-04-04.pdf</x:v>
      </x:c>
    </x:row>
    <x:row r="3724">
      <x:c r="A3724" t="str">
        <x:v>HBHC010026992026</x:v>
      </x:c>
      <x:c r="B3724" t="str">
        <x:v>WP/1532/2026 of Lagisetty Srinivasa Rao Vs State of Telangana,</x:v>
      </x:c>
      <x:c r="C3724" t="str">
        <x:v>2026-01-20</x:v>
      </x:c>
      <x:c r="D3724" t="str">
        <x:v>High Court  for State of Telangana</x:v>
      </x:c>
      <x:c r="E3724" t="str">
        <x:v>PULLA KARTHIK</x:v>
      </x:c>
      <x:c r="F3724" t="str">
        <x:v>DISPOSED OF NO COSTS</x:v>
      </x:c>
      <x:c r="G3724" t="str">
        <x:v>https://indian-high-court-judgments.s3.ap-south-1.amazonaws.com/data/pdf/year=2026/court=36_29/bench=taphc/HBHC010026992026_1_2026-01-28.pdf</x:v>
      </x:c>
    </x:row>
    <x:row r="3725">
      <x:c r="A3725" t="str">
        <x:v>HBHC010169732026</x:v>
      </x:c>
      <x:c r="B3725" t="str">
        <x:v>WP/8140/2026 of Tanguturi Krishna Vs The State of Telangana</x:v>
      </x:c>
      <x:c r="C3725" t="str">
        <x:v>2026-03-17</x:v>
      </x:c>
      <x:c r="D3725" t="str">
        <x:v>High Court  for State of Telangana</x:v>
      </x:c>
      <x:c r="E3725" t="str">
        <x:v>PULLA KARTHIK</x:v>
      </x:c>
      <x:c r="F3725" t="str">
        <x:v>DISPOSED OF NO COSTS</x:v>
      </x:c>
      <x:c r="G3725" t="str">
        <x:v>https://indian-high-court-judgments.s3.ap-south-1.amazonaws.com/data/pdf/year=2026/court=36_29/bench=taphc/HBHC010169732026_1_2026-03-17.pdf</x:v>
      </x:c>
    </x:row>
    <x:row r="3726">
      <x:c r="A3726" t="str">
        <x:v>HBHC010313902025</x:v>
      </x:c>
      <x:c r="B3726" t="str">
        <x:v>WA/686/2025 of The Singareni Collieries Company Limited, Vs Gotte Rajaiah</x:v>
      </x:c>
      <x:c r="C3726" t="str">
        <x:v>2026-03-02</x:v>
      </x:c>
      <x:c r="D3726" t="str">
        <x:v>High Court  for State of Telangana</x:v>
      </x:c>
      <x:c r="E3726" t="str">
        <x:v>APARESH KUMAR SINGH,G.M. MOHIUDDIN</x:v>
      </x:c>
      <x:c r="F3726" t="str">
        <x:v>DISPOSED OF NO COSTS</x:v>
      </x:c>
      <x:c r="G3726" t="str">
        <x:v>https://indian-high-court-judgments.s3.ap-south-1.amazonaws.com/data/pdf/year=2026/court=36_29/bench=taphc/HBHC010313902025_1_2026-03-02.pdf</x:v>
      </x:c>
    </x:row>
    <x:row r="3727">
      <x:c r="A3727" t="str">
        <x:v>HBHC010808272025</x:v>
      </x:c>
      <x:c r="B3727" t="str">
        <x:v>CRLP/119/2026 of Sakinala Ganesh, Vs The State of Telangana through P.S.Gajwel</x:v>
      </x:c>
      <x:c r="C3727" t="str">
        <x:v>2026-01-07</x:v>
      </x:c>
      <x:c r="D3727" t="str">
        <x:v>High Court  for State of Telangana</x:v>
      </x:c>
      <x:c r="E3727" t="str">
        <x:v>TIRUMALA DEVI EADA</x:v>
      </x:c>
      <x:c r="F3727" t="str">
        <x:v>DISPOSED OF NO COSTS</x:v>
      </x:c>
      <x:c r="G3727" t="str">
        <x:v>https://indian-high-court-judgments.s3.ap-south-1.amazonaws.com/data/pdf/year=2026/court=36_29/bench=taphc/HBHC010808272025_1_2026-01-07.pdf</x:v>
      </x:c>
    </x:row>
    <x:row r="3728">
      <x:c r="A3728" t="str">
        <x:v>HBHC010093302025</x:v>
      </x:c>
      <x:c r="B3728" t="str">
        <x:v>ARBAPPL/57/2025 of T.C. RAGHAVAN ASSOCIATES Vs UNION OF INDIA</x:v>
      </x:c>
      <x:c r="C3728" t="str">
        <x:v>2026-04-13</x:v>
      </x:c>
      <x:c r="D3728" t="str">
        <x:v>High Court  for State of Telangana</x:v>
      </x:c>
      <x:c r="E3728" t="str">
        <x:v>P.SAM KOSHY</x:v>
      </x:c>
      <x:c r="F3728" t="str">
        <x:v>ALLOWED NO COSTS</x:v>
      </x:c>
      <x:c r="G3728" t="str">
        <x:v>https://indian-high-court-judgments.s3.ap-south-1.amazonaws.com/data/pdf/year=2026/court=36_29/bench=taphc/HBHC010093302025_1_2026-04-13.pdf</x:v>
      </x:c>
    </x:row>
    <x:row r="3729">
      <x:c r="A3729" t="str">
        <x:v>HBHC010069292026</x:v>
      </x:c>
      <x:c r="B3729" t="str">
        <x:v>WA/139/2026 of Kummari Sunitha, Vs Telangana State Road Transport Corporation,</x:v>
      </x:c>
      <x:c r="C3729" t="str">
        <x:v>2026-02-10</x:v>
      </x:c>
      <x:c r="D3729" t="str">
        <x:v>High Court  for State of Telangana</x:v>
      </x:c>
      <x:c r="E3729" t="str">
        <x:v>APARESH KUMAR SINGH,G.M. MOHIUDDIN</x:v>
      </x:c>
      <x:c r="F3729" t="str">
        <x:v>DISMISSED</x:v>
      </x:c>
      <x:c r="G3729" t="str">
        <x:v>https://indian-high-court-judgments.s3.ap-south-1.amazonaws.com/data/pdf/year=2026/court=36_29/bench=taphc/HBHC010069292026_1_2026-02-10.pdf</x:v>
      </x:c>
    </x:row>
    <x:row r="3730">
      <x:c r="A3730" t="str">
        <x:v>HBHC010485912021</x:v>
      </x:c>
      <x:c r="B3730" t="str">
        <x:v>WP/32888/2021 of Kumari G. Govinda Lakshmi Vs The Government of Telangana And Another</x:v>
      </x:c>
      <x:c r="C3730" t="str">
        <x:v>2026-02-20</x:v>
      </x:c>
      <x:c r="D3730" t="str">
        <x:v>High Court  for State of Telangana</x:v>
      </x:c>
      <x:c r="E3730" t="str">
        <x:v>P.SAM KOSHY,SUDDALA CHALAPATHI RAO</x:v>
      </x:c>
      <x:c r="F3730" t="str">
        <x:v>ALLOWED NO COSTS</x:v>
      </x:c>
      <x:c r="G3730" t="str">
        <x:v>https://indian-high-court-judgments.s3.ap-south-1.amazonaws.com/data/pdf/year=2026/court=36_29/bench=taphc/HBHC010485912021_1_2026-02-20.pdf</x:v>
      </x:c>
    </x:row>
    <x:row r="3731">
      <x:c r="A3731" t="str">
        <x:v>HBHC010109142026</x:v>
      </x:c>
      <x:c r="B3731" t="str">
        <x:v>CRLP/2399/2026 of Devireddy Rathnamma, Vs The State of Telangana, Through its P.S Kulakacharla, Vikarabad,TE OF TELANGANA</x:v>
      </x:c>
      <x:c r="C3731" t="str">
        <x:v>2026-03-02</x:v>
      </x:c>
      <x:c r="D3731" t="str">
        <x:v>High Court  for State of Telangana</x:v>
      </x:c>
      <x:c r="E3731" t="str">
        <x:v>K. SUJANA</x:v>
      </x:c>
      <x:c r="F3731" t="str">
        <x:v>ALLOWED NO COSTS</x:v>
      </x:c>
      <x:c r="G3731" t="str">
        <x:v>https://indian-high-court-judgments.s3.ap-south-1.amazonaws.com/data/pdf/year=2026/court=36_29/bench=taphc/HBHC010109142026_1_2026-03-02.pdf</x:v>
      </x:c>
    </x:row>
    <x:row r="3732">
      <x:c r="A3732" t="str">
        <x:v>HBHC010165082026</x:v>
      </x:c>
      <x:c r="B3732" t="str">
        <x:v>CRLP/3858/2026 of S.M. Khaleelulla Vs The State of Telangana, through S.H.O Bijinapally Police Station,</x:v>
      </x:c>
      <x:c r="C3732" t="str">
        <x:v>2026-04-06</x:v>
      </x:c>
      <x:c r="D3732" t="str">
        <x:v>High Court  for State of Telangana</x:v>
      </x:c>
      <x:c r="E3732" t="str">
        <x:v>K. SUJANA</x:v>
      </x:c>
      <x:c r="F3732" t="str">
        <x:v>ALLOWED NO COSTS</x:v>
      </x:c>
      <x:c r="G3732" t="str">
        <x:v>https://indian-high-court-judgments.s3.ap-south-1.amazonaws.com/data/pdf/year=2026/court=36_29/bench=taphc/HBHC010165082026_1_2026-04-06.pdf</x:v>
      </x:c>
    </x:row>
    <x:row r="3733">
      <x:c r="A3733" t="str">
        <x:v>HBHC010026402026</x:v>
      </x:c>
      <x:c r="B3733" t="str">
        <x:v>CRLP/603/2026 of Peddailu Murali Krishna Vs The State of Telangana, through S.H.O., P.S. Jagidurgutta ,</x:v>
      </x:c>
      <x:c r="C3733" t="str">
        <x:v>2026-01-22</x:v>
      </x:c>
      <x:c r="D3733" t="str">
        <x:v>High Court  for State of Telangana</x:v>
      </x:c>
      <x:c r="E3733" t="str">
        <x:v>TIRUMALA DEVI EADA</x:v>
      </x:c>
      <x:c r="F3733" t="str">
        <x:v>DISPOSED OF NO COSTS</x:v>
      </x:c>
      <x:c r="G3733" t="str">
        <x:v>https://indian-high-court-judgments.s3.ap-south-1.amazonaws.com/data/pdf/year=2026/court=36_29/bench=taphc/HBHC010026402026_1_2026-01-22.pdf</x:v>
      </x:c>
    </x:row>
    <x:row r="3734">
      <x:c r="A3734" t="str">
        <x:v>HBHC010241932026</x:v>
      </x:c>
      <x:c r="B3734" t="str">
        <x:v>WP/11633/2026 of Narendar Bhati Vs The State of Telangana</x:v>
      </x:c>
      <x:c r="C3734" t="str">
        <x:v>2026-04-17</x:v>
      </x:c>
      <x:c r="D3734" t="str">
        <x:v>High Court  for State of Telangana</x:v>
      </x:c>
      <x:c r="E3734" t="str">
        <x:v>SUREPALLI NANDA</x:v>
      </x:c>
      <x:c r="F3734" t="str">
        <x:v>DISPOSED OF NO COSTS</x:v>
      </x:c>
      <x:c r="G3734" t="str">
        <x:v>https://indian-high-court-judgments.s3.ap-south-1.amazonaws.com/data/pdf/year=2026/court=36_29/bench=taphc/HBHC010241932026_1_2026-04-17.pdf</x:v>
      </x:c>
    </x:row>
    <x:row r="3735">
      <x:c r="A3735" t="str">
        <x:v>HBHC010037182026</x:v>
      </x:c>
      <x:c r="B3735" t="str">
        <x:v>CRLP/665/2026 of Ravi Emandi, Vs The State of Telangana</x:v>
      </x:c>
      <x:c r="C3735" t="str">
        <x:v>2026-02-17</x:v>
      </x:c>
      <x:c r="D3735" t="str">
        <x:v>High Court  for State of Telangana</x:v>
      </x:c>
      <x:c r="E3735" t="str">
        <x:v>K. SUJANA</x:v>
      </x:c>
      <x:c r="F3735" t="str">
        <x:v>ALLOWED NO COSTS</x:v>
      </x:c>
      <x:c r="G3735" t="str">
        <x:v>https://indian-high-court-judgments.s3.ap-south-1.amazonaws.com/data/pdf/year=2026/court=36_29/bench=taphc/HBHC010037182026_1_2026-04-27.pdf</x:v>
      </x:c>
    </x:row>
    <x:row r="3736">
      <x:c r="A3736" t="str">
        <x:v>HBHC010628532022</x:v>
      </x:c>
      <x:c r="B3736" t="str">
        <x:v>WP/41726/2022 of Mrs. G. Farida Begum Vs The State of Telangana</x:v>
      </x:c>
      <x:c r="C3736" t="str">
        <x:v>2026-01-19</x:v>
      </x:c>
      <x:c r="D3736" t="str">
        <x:v>High Court  for State of Telangana</x:v>
      </x:c>
      <x:c r="E3736" t="str">
        <x:v>B.VIJAYSEN REDDY</x:v>
      </x:c>
      <x:c r="F3736" t="str">
        <x:v>DISPOSED OF NO COSTS</x:v>
      </x:c>
      <x:c r="G3736" t="str">
        <x:v>https://indian-high-court-judgments.s3.ap-south-1.amazonaws.com/data/pdf/year=2026/court=36_29/bench=taphc/HBHC010628532022_1_2026-01-19.pdf</x:v>
      </x:c>
    </x:row>
    <x:row r="3737">
      <x:c r="A3737" t="str">
        <x:v>HBHC010086872026</x:v>
      </x:c>
      <x:c r="B3737" t="str">
        <x:v>WP/4398/2026 of Kasarla Prabhakar Rao Vs The State of Telangana</x:v>
      </x:c>
      <x:c r="C3737" t="str">
        <x:v>2026-02-13</x:v>
      </x:c>
      <x:c r="D3737" t="str">
        <x:v>High Court  for State of Telangana</x:v>
      </x:c>
      <x:c r="E3737" t="str">
        <x:v>K. SARATH</x:v>
      </x:c>
      <x:c r="F3737" t="str">
        <x:v>DISPOSED OF NO COSTS</x:v>
      </x:c>
      <x:c r="G3737" t="str">
        <x:v>https://indian-high-court-judgments.s3.ap-south-1.amazonaws.com/data/pdf/year=2026/court=36_29/bench=taphc/HBHC010086872026_1_2026-02-13.pdf</x:v>
      </x:c>
    </x:row>
    <x:row r="3738">
      <x:c r="A3738" t="str">
        <x:v>HBHC010043542026</x:v>
      </x:c>
      <x:c r="B3738" t="str">
        <x:v>WP/2603/2026 of P. Suresh Vs The State of Telangana</x:v>
      </x:c>
      <x:c r="C3738" t="str">
        <x:v>2026-01-29</x:v>
      </x:c>
      <x:c r="D3738" t="str">
        <x:v>High Court  for State of Telangana</x:v>
      </x:c>
      <x:c r="E3738" t="str">
        <x:v>K. SARATH</x:v>
      </x:c>
      <x:c r="F3738" t="str">
        <x:v>DISPOSED OF NO COSTS</x:v>
      </x:c>
      <x:c r="G3738" t="str">
        <x:v>https://indian-high-court-judgments.s3.ap-south-1.amazonaws.com/data/pdf/year=2026/court=36_29/bench=taphc/HBHC010043542026_1_2026-02-06.pdf</x:v>
      </x:c>
    </x:row>
    <x:row r="3739">
      <x:c r="A3739" t="str">
        <x:v>HBHC010010462026</x:v>
      </x:c>
      <x:c r="B3739" t="str">
        <x:v>WP/897/2026 of Kandika Chandraiah Vs The State of Telangana</x:v>
      </x:c>
      <x:c r="C3739" t="str">
        <x:v>2026-01-09</x:v>
      </x:c>
      <x:c r="D3739" t="str">
        <x:v>High Court  for State of Telangana</x:v>
      </x:c>
      <x:c r="E3739" t="str">
        <x:v>N.V.SHRAVAN KUMAR</x:v>
      </x:c>
      <x:c r="F3739" t="str">
        <x:v>DISPOSED OF NO COSTS</x:v>
      </x:c>
      <x:c r="G3739" t="str">
        <x:v>https://indian-high-court-judgments.s3.ap-south-1.amazonaws.com/data/pdf/year=2026/court=36_29/bench=taphc/HBHC010010462026_1_2026-01-09.pdf</x:v>
      </x:c>
    </x:row>
    <x:row r="3740">
      <x:c r="A3740" t="str">
        <x:v>HBHC010373762022</x:v>
      </x:c>
      <x:c r="B3740" t="str">
        <x:v>WP/26640/2022 of G. Pushpalatha Vs State of Telangana and 2 others</x:v>
      </x:c>
      <x:c r="C3740" t="str">
        <x:v>2026-03-02</x:v>
      </x:c>
      <x:c r="D3740" t="str">
        <x:v>High Court  for State of Telangana</x:v>
      </x:c>
      <x:c r="E3740" t="str">
        <x:v>PULLA KARTHIK</x:v>
      </x:c>
      <x:c r="F3740" t="str">
        <x:v>DISPOSED OF NO COSTS</x:v>
      </x:c>
      <x:c r="G3740" t="str">
        <x:v>https://indian-high-court-judgments.s3.ap-south-1.amazonaws.com/data/pdf/year=2026/court=36_29/bench=taphc/HBHC010373762022_1_2026-03-02.pdf</x:v>
      </x:c>
    </x:row>
    <x:row r="3741">
      <x:c r="A3741" t="str">
        <x:v>HBHC010101622026</x:v>
      </x:c>
      <x:c r="B3741" t="str">
        <x:v>WP/5102/2026 of Putti Vaibhav, Vs The State of Telangana</x:v>
      </x:c>
      <x:c r="C3741" t="str">
        <x:v>2026-02-18</x:v>
      </x:c>
      <x:c r="D3741" t="str">
        <x:v>High Court  for State of Telangana</x:v>
      </x:c>
      <x:c r="E3741" t="str">
        <x:v>E.V. VENUGOPAL</x:v>
      </x:c>
      <x:c r="F3741" t="str">
        <x:v>DISPOSED OF NO COSTS</x:v>
      </x:c>
      <x:c r="G3741" t="str">
        <x:v>https://indian-high-court-judgments.s3.ap-south-1.amazonaws.com/data/pdf/year=2026/court=36_29/bench=taphc/HBHC010101622026_1_2026-02-18.pdf</x:v>
      </x:c>
    </x:row>
    <x:row r="3742">
      <x:c r="A3742" t="str">
        <x:v>HBHC010671572025</x:v>
      </x:c>
      <x:c r="B3742" t="str">
        <x:v>CRLP/14543/2025 of Edla Srisailam, Vs The State of Telangana,</x:v>
      </x:c>
      <x:c r="C3742" t="str">
        <x:v>2026-01-23</x:v>
      </x:c>
      <x:c r="D3742" t="str">
        <x:v>High Court  for State of Telangana</x:v>
      </x:c>
      <x:c r="E3742" t="str">
        <x:v>TIRUMALA DEVI EADA</x:v>
      </x:c>
      <x:c r="F3742" t="str">
        <x:v>DISPOSED OF NO COSTS</x:v>
      </x:c>
      <x:c r="G3742" t="str">
        <x:v>https://indian-high-court-judgments.s3.ap-south-1.amazonaws.com/data/pdf/year=2026/court=36_29/bench=taphc/HBHC010671572025_1_2026-01-23.pdf</x:v>
      </x:c>
    </x:row>
    <x:row r="3743">
      <x:c r="A3743" t="str">
        <x:v>HBHC010508892023</x:v>
      </x:c>
      <x:c r="B3743" t="str">
        <x:v>CRLP/9836/2023 of Kokkati Laxmi alias Laxmamma Vs The State of Telangana</x:v>
      </x:c>
      <x:c r="C3743" t="str">
        <x:v>2026-02-17</x:v>
      </x:c>
      <x:c r="D3743" t="str">
        <x:v>High Court  for State of Telangana</x:v>
      </x:c>
      <x:c r="E3743" t="str">
        <x:v>TIRUMALA DEVI EADA</x:v>
      </x:c>
      <x:c r="F3743" t="str">
        <x:v>ALLOWED NO COSTS</x:v>
      </x:c>
      <x:c r="G3743" t="str">
        <x:v>https://indian-high-court-judgments.s3.ap-south-1.amazonaws.com/data/pdf/year=2026/court=36_29/bench=taphc/HBHC010508892023_1_2026-02-17.pdf</x:v>
      </x:c>
    </x:row>
    <x:row r="3744">
      <x:c r="A3744" t="str">
        <x:v>HBHC010543782025</x:v>
      </x:c>
      <x:c r="B3744" t="str">
        <x:v>CRP/3369/2025 of Alahari Venkata Rajagopal Vs Kalakota Venkatrama Narsimha Chary</x:v>
      </x:c>
      <x:c r="C3744" t="str">
        <x:v>2026-02-16</x:v>
      </x:c>
      <x:c r="D3744" t="str">
        <x:v>High Court  for State of Telangana</x:v>
      </x:c>
      <x:c r="E3744" t="str">
        <x:v>NAMAVARAPU RAJESHWAR RAO</x:v>
      </x:c>
      <x:c r="F3744" t="str">
        <x:v>DISMISSED NO COSTS</x:v>
      </x:c>
      <x:c r="G3744" t="str">
        <x:v>https://indian-high-court-judgments.s3.ap-south-1.amazonaws.com/data/pdf/year=2026/court=36_29/bench=taphc/HBHC010543782025_1_2026-02-16.pdf</x:v>
      </x:c>
    </x:row>
    <x:row r="3745">
      <x:c r="A3745" t="str">
        <x:v>HBHC010058122025</x:v>
      </x:c>
      <x:c r="B3745" t="str">
        <x:v>CC/340/2025 of Katangur Rama Krishna Reddy Vs M.Ramesh Babu</x:v>
      </x:c>
      <x:c r="C3745" t="str">
        <x:v>2026-01-23</x:v>
      </x:c>
      <x:c r="D3745" t="str">
        <x:v>High Court  for State of Telangana</x:v>
      </x:c>
      <x:c r="E3745" t="str">
        <x:v>SUREPALLI NANDA</x:v>
      </x:c>
      <x:c r="F3745" t="str">
        <x:v>CLOSED NO COSTS</x:v>
      </x:c>
      <x:c r="G3745" t="str">
        <x:v>https://indian-high-court-judgments.s3.ap-south-1.amazonaws.com/data/pdf/year=2026/court=36_29/bench=taphc/HBHC010058122025_1_2026-01-23.pdf</x:v>
      </x:c>
    </x:row>
    <x:row r="3746">
      <x:c r="A3746" t="str">
        <x:v>HBHC010032022026</x:v>
      </x:c>
      <x:c r="B3746" t="str">
        <x:v>CRLP/615/2026 of Yerkali Bal Raj, Vs The State of Telangana,</x:v>
      </x:c>
      <x:c r="C3746" t="str">
        <x:v>2026-01-22</x:v>
      </x:c>
      <x:c r="D3746" t="str">
        <x:v>High Court  for State of Telangana</x:v>
      </x:c>
      <x:c r="E3746" t="str">
        <x:v>TIRUMALA DEVI EADA</x:v>
      </x:c>
      <x:c r="F3746" t="str">
        <x:v>ALLOWED NO COSTS</x:v>
      </x:c>
      <x:c r="G3746" t="str">
        <x:v>https://indian-high-court-judgments.s3.ap-south-1.amazonaws.com/data/pdf/year=2026/court=36_29/bench=taphc/HBHC010032022026_1_2026-01-22.pdf</x:v>
      </x:c>
    </x:row>
    <x:row r="3747">
      <x:c r="A3747" t="str">
        <x:v>HBHC010755912025</x:v>
      </x:c>
      <x:c r="B3747" t="str">
        <x:v>WP/37833/2025 of Sri Pathlavath Vinod Vs The State of Telangana</x:v>
      </x:c>
      <x:c r="C3747" t="str">
        <x:v>2026-01-20</x:v>
      </x:c>
      <x:c r="D3747" t="str">
        <x:v>High Court  for State of Telangana</x:v>
      </x:c>
      <x:c r="E3747" t="str">
        <x:v>N.V.SHRAVAN KUMAR</x:v>
      </x:c>
      <x:c r="F3747" t="str">
        <x:v>DISPOSED OF NO COSTS</x:v>
      </x:c>
      <x:c r="G3747" t="str">
        <x:v>https://indian-high-court-judgments.s3.ap-south-1.amazonaws.com/data/pdf/year=2026/court=36_29/bench=taphc/HBHC010755912025_1_2026-01-20.pdf</x:v>
      </x:c>
    </x:row>
    <x:row r="3748">
      <x:c r="A3748" t="str">
        <x:v>HBHC010267062016</x:v>
      </x:c>
      <x:c r="B3748" t="str">
        <x:v>WP/27368/2016 of Nallamada Purshotham Reddy (Died as per LR P2) Vs The State of Telangana., rep. by its Principal Secretary,</x:v>
      </x:c>
      <x:c r="C3748" t="str">
        <x:v>2026-01-07</x:v>
      </x:c>
      <x:c r="D3748" t="str">
        <x:v>High Court  for State of Telangana</x:v>
      </x:c>
      <x:c r="E3748" t="str">
        <x:v>LAXMI NARAYANA ALISHETTY</x:v>
      </x:c>
      <x:c r="F3748" t="str">
        <x:v>DISPOSED OF NO COSTS</x:v>
      </x:c>
      <x:c r="G3748" t="str">
        <x:v>https://indian-high-court-judgments.s3.ap-south-1.amazonaws.com/data/pdf/year=2026/court=36_29/bench=taphc/HBHC010267062016_1_2026-01-07.pdf</x:v>
      </x:c>
    </x:row>
    <x:row r="3749">
      <x:c r="A3749" t="str">
        <x:v>HBHC010262432026</x:v>
      </x:c>
      <x:c r="B3749" t="str">
        <x:v>WP/12638/2026 of Rameshwar Rao Vs The State of Telangana</x:v>
      </x:c>
      <x:c r="C3749" t="str">
        <x:v>2026-04-23</x:v>
      </x:c>
      <x:c r="D3749" t="str">
        <x:v>High Court  for State of Telangana</x:v>
      </x:c>
      <x:c r="E3749" t="str">
        <x:v>K. SARATH</x:v>
      </x:c>
      <x:c r="F3749" t="str">
        <x:v>DISPOSED OF NO COSTS</x:v>
      </x:c>
      <x:c r="G3749" t="str">
        <x:v>https://indian-high-court-judgments.s3.ap-south-1.amazonaws.com/data/pdf/year=2026/court=36_29/bench=taphc/HBHC010262432026_1_2026-04-23.pdf</x:v>
      </x:c>
    </x:row>
    <x:row r="3750">
      <x:c r="A3750" t="str">
        <x:v>HBHC010817712025</x:v>
      </x:c>
      <x:c r="B3750" t="str">
        <x:v>WP/89/2026 of B. Naresh Kumar Vs The State of Telangana</x:v>
      </x:c>
      <x:c r="C3750" t="str">
        <x:v>2026-01-06</x:v>
      </x:c>
      <x:c r="D3750" t="str">
        <x:v>High Court  for State of Telangana</x:v>
      </x:c>
      <x:c r="E3750" t="str">
        <x:v>E.V. VENUGOPAL</x:v>
      </x:c>
      <x:c r="F3750" t="str">
        <x:v>DISPOSED OF NO COSTS</x:v>
      </x:c>
      <x:c r="G3750" t="str">
        <x:v>https://indian-high-court-judgments.s3.ap-south-1.amazonaws.com/data/pdf/year=2026/court=36_29/bench=taphc/HBHC010817712025_1_2026-01-06.pdf</x:v>
      </x:c>
    </x:row>
    <x:row r="3751">
      <x:c r="A3751" t="str">
        <x:v>HBHC010236682025</x:v>
      </x:c>
      <x:c r="B3751" t="str">
        <x:v>CRP/1523/2025 of Romana Zeba Vs Imran Khan</x:v>
      </x:c>
      <x:c r="C3751" t="str">
        <x:v>2026-01-23</x:v>
      </x:c>
      <x:c r="D3751" t="str">
        <x:v>High Court  for State of Telangana</x:v>
      </x:c>
      <x:c r="E3751" t="str">
        <x:v>RENUKA YARA</x:v>
      </x:c>
      <x:c r="F3751" t="str">
        <x:v>DISMISSED AS NON PROSECUTION</x:v>
      </x:c>
      <x:c r="G3751" t="str">
        <x:v>https://indian-high-court-judgments.s3.ap-south-1.amazonaws.com/data/pdf/year=2026/court=36_29/bench=taphc/HBHC010236682025_1_2026-01-23.pdf</x:v>
      </x:c>
    </x:row>
    <x:row r="3752">
      <x:c r="A3752" t="str">
        <x:v>HBHC010070122026</x:v>
      </x:c>
      <x:c r="B3752" t="str">
        <x:v>WP/3560/2026 of Ajaykumar Uppalapati Vs Income Tax Officer, Ward 15(1)</x:v>
      </x:c>
      <x:c r="C3752" t="str">
        <x:v>2026-02-09</x:v>
      </x:c>
      <x:c r="D3752" t="str">
        <x:v>High Court  for State of Telangana</x:v>
      </x:c>
      <x:c r="E3752" t="str">
        <x:v>APARESH KUMAR SINGH,G.M. MOHIUDDIN</x:v>
      </x:c>
      <x:c r="F3752" t="str">
        <x:v>DISPOSED OF NO COSTS</x:v>
      </x:c>
      <x:c r="G3752" t="str">
        <x:v>https://indian-high-court-judgments.s3.ap-south-1.amazonaws.com/data/pdf/year=2026/court=36_29/bench=taphc/HBHC010070122026_1_2026-02-09.pdf</x:v>
      </x:c>
    </x:row>
    <x:row r="3753">
      <x:c r="A3753" t="str">
        <x:v>HBHC010526302025</x:v>
      </x:c>
      <x:c r="B3753" t="str">
        <x:v>WP/26415/2025 of Peddi Srinivas Vs The State of Telangana</x:v>
      </x:c>
      <x:c r="C3753" t="str">
        <x:v>2026-01-21</x:v>
      </x:c>
      <x:c r="D3753" t="str">
        <x:v>High Court  for State of Telangana</x:v>
      </x:c>
      <x:c r="E3753" t="str">
        <x:v>B.VIJAYSEN REDDY</x:v>
      </x:c>
      <x:c r="F3753" t="str">
        <x:v>DISPOSED OF NO COSTS</x:v>
      </x:c>
      <x:c r="G3753" t="str">
        <x:v>https://indian-high-court-judgments.s3.ap-south-1.amazonaws.com/data/pdf/year=2026/court=36_29/bench=taphc/HBHC010526302025_1_2026-01-21.pdf</x:v>
      </x:c>
    </x:row>
    <x:row r="3754">
      <x:c r="A3754" t="str">
        <x:v>HBHC010089682026</x:v>
      </x:c>
      <x:c r="B3754" t="str">
        <x:v>WP/4530/2026 of Datla Sri Laxmi Vs The State of Telangana</x:v>
      </x:c>
      <x:c r="C3754" t="str">
        <x:v>2026-02-20</x:v>
      </x:c>
      <x:c r="D3754" t="str">
        <x:v>High Court  for State of Telangana</x:v>
      </x:c>
      <x:c r="E3754" t="str">
        <x:v>B.VIJAYSEN REDDY</x:v>
      </x:c>
      <x:c r="F3754" t="str">
        <x:v>DISPOSED OF NO COSTS</x:v>
      </x:c>
      <x:c r="G3754" t="str">
        <x:v>https://indian-high-court-judgments.s3.ap-south-1.amazonaws.com/data/pdf/year=2026/court=36_29/bench=taphc/HBHC010089682026_1_2026-03-12.pdf</x:v>
      </x:c>
    </x:row>
    <x:row r="3755">
      <x:c r="A3755" t="str">
        <x:v>HBHC010369172024</x:v>
      </x:c>
      <x:c r="B3755" t="str">
        <x:v>CRLP/7991/2024 of Dandugula Lavan Vs The State of Telangana</x:v>
      </x:c>
      <x:c r="C3755" t="str">
        <x:v>2026-01-30</x:v>
      </x:c>
      <x:c r="D3755" t="str">
        <x:v>High Court  for State of Telangana</x:v>
      </x:c>
      <x:c r="E3755" t="str">
        <x:v>N.TUKARAMJI</x:v>
      </x:c>
      <x:c r="F3755" t="str">
        <x:v>DISMISSED AS INFRUCTUOUS</x:v>
      </x:c>
      <x:c r="G3755" t="str">
        <x:v>https://indian-high-court-judgments.s3.ap-south-1.amazonaws.com/data/pdf/year=2026/court=36_29/bench=taphc/HBHC010369172024_1_2026-01-30.pdf</x:v>
      </x:c>
    </x:row>
    <x:row r="3756">
      <x:c r="A3756" t="str">
        <x:v>HBHC010076682026</x:v>
      </x:c>
      <x:c r="B3756" t="str">
        <x:v>CRP/424/2026 of Smt. K. Malti Singh Vs Sant Sri Asaramji Ashram Trust Delhi</x:v>
      </x:c>
      <x:c r="C3756" t="str">
        <x:v>2026-02-20</x:v>
      </x:c>
      <x:c r="D3756" t="str">
        <x:v>High Court  for State of Telangana</x:v>
      </x:c>
      <x:c r="E3756" t="str">
        <x:v>P.SAM KOSHY</x:v>
      </x:c>
      <x:c r="F3756" t="str">
        <x:v>DISPOSED OF NO COSTS</x:v>
      </x:c>
      <x:c r="G3756" t="str">
        <x:v>https://indian-high-court-judgments.s3.ap-south-1.amazonaws.com/data/pdf/year=2026/court=36_29/bench=taphc/HBHC010076682026_1_2026-02-20.pdf</x:v>
      </x:c>
    </x:row>
    <x:row r="3757">
      <x:c r="A3757" t="str">
        <x:v>HBHC010210792026</x:v>
      </x:c>
      <x:c r="B3757" t="str">
        <x:v>CRLP/5129/2026 of Ayyappa alias Raju Rathod, Vs The State of Telangana</x:v>
      </x:c>
      <x:c r="C3757" t="str">
        <x:v>2026-04-08</x:v>
      </x:c>
      <x:c r="D3757" t="str">
        <x:v>High Court  for State of Telangana</x:v>
      </x:c>
      <x:c r="E3757" t="str">
        <x:v>J SREENIVAS RAO</x:v>
      </x:c>
      <x:c r="F3757" t="str">
        <x:v>ALLOWED NO COSTS</x:v>
      </x:c>
      <x:c r="G3757" t="str">
        <x:v>https://indian-high-court-judgments.s3.ap-south-1.amazonaws.com/data/pdf/year=2026/court=36_29/bench=taphc/HBHC010210792026_1_2026-04-16.pdf</x:v>
      </x:c>
    </x:row>
    <x:row r="3758">
      <x:c r="A3758" t="str">
        <x:v>HBHC010091612026</x:v>
      </x:c>
      <x:c r="B3758" t="str">
        <x:v>CRLP/1971/2026 of Mysigari Raju, Vs The State of Telangana,</x:v>
      </x:c>
      <x:c r="C3758" t="str">
        <x:v>2026-02-16</x:v>
      </x:c>
      <x:c r="D3758" t="str">
        <x:v>High Court  for State of Telangana</x:v>
      </x:c>
      <x:c r="E3758" t="str">
        <x:v>J SREENIVAS RAO</x:v>
      </x:c>
      <x:c r="F3758" t="str">
        <x:v>DISPOSED OF NO COSTS</x:v>
      </x:c>
      <x:c r="G3758" t="str">
        <x:v>https://indian-high-court-judgments.s3.ap-south-1.amazonaws.com/data/pdf/year=2026/court=36_29/bench=taphc/HBHC010091612026_1_2026-02-16.pdf</x:v>
      </x:c>
    </x:row>
    <x:row r="3759">
      <x:c r="A3759" t="str">
        <x:v>HBHC010049052026</x:v>
      </x:c>
      <x:c r="B3759" t="str">
        <x:v>CRLP/974/2026 of Bakki Kapil Vs The State of Telangana,</x:v>
      </x:c>
      <x:c r="C3759" t="str">
        <x:v>2026-02-04</x:v>
      </x:c>
      <x:c r="D3759" t="str">
        <x:v>High Court  for State of Telangana</x:v>
      </x:c>
      <x:c r="E3759" t="str">
        <x:v>K. SUJANA</x:v>
      </x:c>
      <x:c r="F3759" t="str">
        <x:v>DISPOSED OF NO COSTS</x:v>
      </x:c>
      <x:c r="G3759" t="str">
        <x:v>https://indian-high-court-judgments.s3.ap-south-1.amazonaws.com/data/pdf/year=2026/court=36_29/bench=taphc/HBHC010049052026_1_2026-02-04.pdf</x:v>
      </x:c>
    </x:row>
    <x:row r="3760">
      <x:c r="A3760" t="str">
        <x:v>HBHC010027202024</x:v>
      </x:c>
      <x:c r="B3760" t="str">
        <x:v>WP/1470/2024 of Mothukuri Sailaja Vs The State of Telangana</x:v>
      </x:c>
      <x:c r="C3760" t="str">
        <x:v>2026-03-10</x:v>
      </x:c>
      <x:c r="D3760" t="str">
        <x:v>High Court  for State of Telangana</x:v>
      </x:c>
      <x:c r="E3760" t="str">
        <x:v>K. SARATH</x:v>
      </x:c>
      <x:c r="F3760" t="str">
        <x:v>DISPOSED OF NO COSTS</x:v>
      </x:c>
      <x:c r="G3760" t="str">
        <x:v>https://indian-high-court-judgments.s3.ap-south-1.amazonaws.com/data/pdf/year=2026/court=36_29/bench=taphc/HBHC010027202024_1_2026-03-10.pdf</x:v>
      </x:c>
    </x:row>
    <x:row r="3761">
      <x:c r="A3761" t="str">
        <x:v>HBHC010187072026</x:v>
      </x:c>
      <x:c r="B3761" t="str">
        <x:v>CRLP/4385/2026 of SYED ISMAIL , Vs THE STATE OF TELANGANA</x:v>
      </x:c>
      <x:c r="C3761" t="str">
        <x:v>2026-04-06</x:v>
      </x:c>
      <x:c r="D3761" t="str">
        <x:v>High Court  for State of Telangana</x:v>
      </x:c>
      <x:c r="E3761" t="str">
        <x:v>K. SUJANA</x:v>
      </x:c>
      <x:c r="F3761" t="str">
        <x:v>ALLOWED NO COSTS</x:v>
      </x:c>
      <x:c r="G3761" t="str">
        <x:v>https://indian-high-court-judgments.s3.ap-south-1.amazonaws.com/data/pdf/year=2026/court=36_29/bench=taphc/HBHC010187072026_1_2026-04-06.pdf</x:v>
      </x:c>
    </x:row>
    <x:row r="3762">
      <x:c r="A3762" t="str">
        <x:v>HBHC010013162026</x:v>
      </x:c>
      <x:c r="B3762" t="str">
        <x:v>CRLP/303/2026 of Soudarapu Seetharamaraju Vs The State of Telangana,</x:v>
      </x:c>
      <x:c r="C3762" t="str">
        <x:v>2026-01-09</x:v>
      </x:c>
      <x:c r="D3762" t="str">
        <x:v>High Court  for State of Telangana</x:v>
      </x:c>
      <x:c r="E3762" t="str">
        <x:v>TIRUMALA DEVI EADA</x:v>
      </x:c>
      <x:c r="F3762" t="str">
        <x:v>DISPOSED OF NO COSTS</x:v>
      </x:c>
      <x:c r="G3762" t="str">
        <x:v>https://indian-high-court-judgments.s3.ap-south-1.amazonaws.com/data/pdf/year=2026/court=36_29/bench=taphc/HBHC010013162026_1_2026-01-09.pdf</x:v>
      </x:c>
    </x:row>
    <x:row r="3763">
      <x:c r="A3763" t="str">
        <x:v>HBHC010119512026</x:v>
      </x:c>
      <x:c r="B3763" t="str">
        <x:v>CRLP/2646/2026 of Merla Vamsi Vijay Kalyan Vs The State of Telangana</x:v>
      </x:c>
      <x:c r="C3763" t="str">
        <x:v>2026-02-25</x:v>
      </x:c>
      <x:c r="D3763" t="str">
        <x:v>High Court  for State of Telangana</x:v>
      </x:c>
      <x:c r="E3763" t="str">
        <x:v>J SREENIVAS RAO</x:v>
      </x:c>
      <x:c r="F3763" t="str">
        <x:v>DISPOSED OF NO COSTS</x:v>
      </x:c>
      <x:c r="G3763" t="str">
        <x:v>https://indian-high-court-judgments.s3.ap-south-1.amazonaws.com/data/pdf/year=2026/court=36_29/bench=taphc/HBHC010119512026_1_2026-02-25.pdf</x:v>
      </x:c>
    </x:row>
    <x:row r="3764">
      <x:c r="A3764" t="str">
        <x:v>HBHC010121812026</x:v>
      </x:c>
      <x:c r="B3764" t="str">
        <x:v>CRLP/2747/2026 of Kalluru Soubhagya Vs The State of Telangana</x:v>
      </x:c>
      <x:c r="C3764" t="str">
        <x:v>2026-03-12</x:v>
      </x:c>
      <x:c r="D3764" t="str">
        <x:v>High Court  for State of Telangana</x:v>
      </x:c>
      <x:c r="E3764" t="str">
        <x:v>K. SUJANA</x:v>
      </x:c>
      <x:c r="F3764" t="str">
        <x:v>ALLOWED NO COSTS</x:v>
      </x:c>
      <x:c r="G3764" t="str">
        <x:v>https://indian-high-court-judgments.s3.ap-south-1.amazonaws.com/data/pdf/year=2026/court=36_29/bench=taphc/HBHC010121812026_1_2026-03-12.pdf</x:v>
      </x:c>
    </x:row>
    <x:row r="3765">
      <x:c r="A3765" t="str">
        <x:v>HBHC010058112026</x:v>
      </x:c>
      <x:c r="B3765" t="str">
        <x:v>WP/3003/2026 of Sara Fatima Vs The Commissioner</x:v>
      </x:c>
      <x:c r="C3765" t="str">
        <x:v>2026-02-03</x:v>
      </x:c>
      <x:c r="D3765" t="str">
        <x:v>High Court  for State of Telangana</x:v>
      </x:c>
      <x:c r="E3765" t="str">
        <x:v>N.V.SHRAVAN KUMAR</x:v>
      </x:c>
      <x:c r="F3765" t="str">
        <x:v>DISPOSED OF NO COSTS</x:v>
      </x:c>
      <x:c r="G3765" t="str">
        <x:v>https://indian-high-court-judgments.s3.ap-south-1.amazonaws.com/data/pdf/year=2026/court=36_29/bench=taphc/HBHC010058112026_1_2026-02-03.pdf</x:v>
      </x:c>
    </x:row>
    <x:row r="3766">
      <x:c r="A3766" t="str">
        <x:v>HBHC010083912026</x:v>
      </x:c>
      <x:c r="B3766" t="str">
        <x:v>CRLP/1767/2026 of Danam Nagaraju Vs The State of Telangana</x:v>
      </x:c>
      <x:c r="C3766" t="str">
        <x:v>2026-02-13</x:v>
      </x:c>
      <x:c r="D3766" t="str">
        <x:v>High Court  for State of Telangana</x:v>
      </x:c>
      <x:c r="E3766" t="str">
        <x:v>K. SUJANA</x:v>
      </x:c>
      <x:c r="F3766" t="str">
        <x:v>ALLOWED NO COSTS</x:v>
      </x:c>
      <x:c r="G3766" t="str">
        <x:v>https://indian-high-court-judgments.s3.ap-south-1.amazonaws.com/data/pdf/year=2026/court=36_29/bench=taphc/HBHC010083912026_1_2026-04-13.pdf</x:v>
      </x:c>
    </x:row>
    <x:row r="3767">
      <x:c r="A3767" t="str">
        <x:v>HBHC010805512025</x:v>
      </x:c>
      <x:c r="B3767" t="str">
        <x:v>CRLP/18083/2025 of Nekkanti Srinivas @ Baba @ Srinivas Choudary @ Babaset @ Abdul Rehman @ Rahiman Khwasim Shaik, Vs The State of Telangana,</x:v>
      </x:c>
      <x:c r="C3767" t="str">
        <x:v>2026-01-19</x:v>
      </x:c>
      <x:c r="D3767" t="str">
        <x:v>High Court  for State of Telangana</x:v>
      </x:c>
      <x:c r="E3767" t="str">
        <x:v>K. SUJANA</x:v>
      </x:c>
      <x:c r="F3767" t="str">
        <x:v>DISMISSED</x:v>
      </x:c>
      <x:c r="G3767" t="str">
        <x:v>https://indian-high-court-judgments.s3.ap-south-1.amazonaws.com/data/pdf/year=2026/court=36_29/bench=taphc/HBHC010805512025_1_2026-01-19.pdf</x:v>
      </x:c>
    </x:row>
    <x:row r="3768">
      <x:c r="A3768" t="str">
        <x:v>HBHC010196802026</x:v>
      </x:c>
      <x:c r="B3768" t="str">
        <x:v>CRLP/4649/2026 of DINESH SINGH THAKUR, Vs THE STATE OF TELANGANA,</x:v>
      </x:c>
      <x:c r="C3768" t="str">
        <x:v>2026-04-07</x:v>
      </x:c>
      <x:c r="D3768" t="str">
        <x:v>High Court  for State of Telangana</x:v>
      </x:c>
      <x:c r="E3768" t="str">
        <x:v>K. SUJANA</x:v>
      </x:c>
      <x:c r="F3768" t="str">
        <x:v>ALLOWED NO COSTS</x:v>
      </x:c>
      <x:c r="G3768" t="str">
        <x:v>https://indian-high-court-judgments.s3.ap-south-1.amazonaws.com/data/pdf/year=2026/court=36_29/bench=taphc/HBHC010196802026_1_2026-04-07.pdf</x:v>
      </x:c>
    </x:row>
    <x:row r="3769">
      <x:c r="A3769" t="str">
        <x:v>HBHC010296972026</x:v>
      </x:c>
      <x:c r="B3769" t="str">
        <x:v>WP/14451/2026 of Sri Gaddam Venkateswarlu, Vs The State of Telangana,</x:v>
      </x:c>
      <x:c r="C3769" t="str">
        <x:v>2026-04-29</x:v>
      </x:c>
      <x:c r="D3769" t="str">
        <x:v>High Court  for State of Telangana</x:v>
      </x:c>
      <x:c r="E3769" t="str">
        <x:v>B.VIJAYSEN REDDY</x:v>
      </x:c>
      <x:c r="F3769" t="str">
        <x:v>DISPOSED OF NO COSTS</x:v>
      </x:c>
      <x:c r="G3769" t="str">
        <x:v>https://indian-high-court-judgments.s3.ap-south-1.amazonaws.com/data/pdf/year=2026/court=36_29/bench=taphc/HBHC010296972026_1_2026-04-29.pdf</x:v>
      </x:c>
    </x:row>
    <x:row r="3770">
      <x:c r="A3770" t="str">
        <x:v>HBHC010572782025</x:v>
      </x:c>
      <x:c r="B3770" t="str">
        <x:v>WA/1075/2025 of Telangana Public Service Commission, Vs V Pavan,</x:v>
      </x:c>
      <x:c r="C3770" t="str">
        <x:v>2026-02-05</x:v>
      </x:c>
      <x:c r="D3770" t="str">
        <x:v>High Court  for State of Telangana</x:v>
      </x:c>
      <x:c r="E3770" t="str">
        <x:v>APARESH KUMAR SINGH,G.M. MOHIUDDIN</x:v>
      </x:c>
      <x:c r="F3770" t="str">
        <x:v>ALLOWED NO COSTS</x:v>
      </x:c>
      <x:c r="G3770" t="str">
        <x:v>https://indian-high-court-judgments.s3.ap-south-1.amazonaws.com/data/pdf/year=2026/court=36_29/bench=taphc/HBHC010572782025_1_2026-02-05.pdf</x:v>
      </x:c>
    </x:row>
    <x:row r="3771">
      <x:c r="A3771" t="str">
        <x:v>HBHC010032482026</x:v>
      </x:c>
      <x:c r="B3771" t="str">
        <x:v>WP/1791/2026 of Aditya Polishetty Vs The State of Telangana</x:v>
      </x:c>
      <x:c r="C3771" t="str">
        <x:v>2026-02-19</x:v>
      </x:c>
      <x:c r="D3771" t="str">
        <x:v>High Court  for State of Telangana</x:v>
      </x:c>
      <x:c r="E3771" t="str">
        <x:v>PULLA KARTHIK</x:v>
      </x:c>
      <x:c r="F3771" t="str">
        <x:v>DISPOSED OF NO COSTS</x:v>
      </x:c>
      <x:c r="G3771" t="str">
        <x:v>https://indian-high-court-judgments.s3.ap-south-1.amazonaws.com/data/pdf/year=2026/court=36_29/bench=taphc/HBHC010032482026_1_2026-02-19.pdf</x:v>
      </x:c>
    </x:row>
    <x:row r="3772">
      <x:c r="A3772" t="str">
        <x:v>HBHC010259152020</x:v>
      </x:c>
      <x:c r="B3772" t="str">
        <x:v>WP/16166/2020 of SP Kasim Peera Vs The State of Telangana and 8 others</x:v>
      </x:c>
      <x:c r="C3772" t="str">
        <x:v>2026-02-17</x:v>
      </x:c>
      <x:c r="D3772" t="str">
        <x:v>High Court  for State of Telangana</x:v>
      </x:c>
      <x:c r="E3772" t="str">
        <x:v>APARESH KUMAR SINGH,G.M. MOHIUDDIN</x:v>
      </x:c>
      <x:c r="F3772" t="str">
        <x:v>DISPOSED OF NO COSTS</x:v>
      </x:c>
      <x:c r="G3772" t="str">
        <x:v>https://indian-high-court-judgments.s3.ap-south-1.amazonaws.com/data/pdf/year=2026/court=36_29/bench=taphc/HBHC010259152020_1_2026-02-17.pdf</x:v>
      </x:c>
    </x:row>
    <x:row r="3773">
      <x:c r="A3773" t="str">
        <x:v>HBHC010165172026</x:v>
      </x:c>
      <x:c r="B3773" t="str">
        <x:v>CRLP/3853/2026 of Gyara Dayakar Vs The State of Telangana</x:v>
      </x:c>
      <x:c r="C3773" t="str">
        <x:v>2026-03-23</x:v>
      </x:c>
      <x:c r="D3773" t="str">
        <x:v>High Court  for State of Telangana</x:v>
      </x:c>
      <x:c r="E3773" t="str">
        <x:v>K. SUJANA</x:v>
      </x:c>
      <x:c r="F3773" t="str">
        <x:v>ALLOWED NO COSTS</x:v>
      </x:c>
      <x:c r="G3773" t="str">
        <x:v>https://indian-high-court-judgments.s3.ap-south-1.amazonaws.com/data/pdf/year=2026/court=36_29/bench=taphc/HBHC010165172026_1_2026-03-23.pdf</x:v>
      </x:c>
    </x:row>
    <x:row r="3774">
      <x:c r="A3774" t="str">
        <x:v>HBHC010027662026</x:v>
      </x:c>
      <x:c r="B3774" t="str">
        <x:v>WP/1554/2026 of KOTA KRISHNAIAH Vs The State of Telangana</x:v>
      </x:c>
      <x:c r="C3774" t="str">
        <x:v>2026-01-20</x:v>
      </x:c>
      <x:c r="D3774" t="str">
        <x:v>High Court  for State of Telangana</x:v>
      </x:c>
      <x:c r="E3774" t="str">
        <x:v>PULLA KARTHIK</x:v>
      </x:c>
      <x:c r="F3774" t="str">
        <x:v>DISPOSED OF NO COSTS</x:v>
      </x:c>
      <x:c r="G3774" t="str">
        <x:v>https://indian-high-court-judgments.s3.ap-south-1.amazonaws.com/data/pdf/year=2026/court=36_29/bench=taphc/HBHC010027662026_1_2026-01-20.pdf</x:v>
      </x:c>
    </x:row>
    <x:row r="3775">
      <x:c r="A3775" t="str">
        <x:v>HBHC010203012024</x:v>
      </x:c>
      <x:c r="B3775" t="str">
        <x:v>CRLP/4564/2024 of Dilip Sharma Vs The State of Telangana,</x:v>
      </x:c>
      <x:c r="C3775" t="str">
        <x:v>2026-01-22</x:v>
      </x:c>
      <x:c r="D3775" t="str">
        <x:v>High Court  for State of Telangana</x:v>
      </x:c>
      <x:c r="E3775" t="str">
        <x:v>JUVVADI SRIDEVI</x:v>
      </x:c>
      <x:c r="F3775" t="str">
        <x:v>DISPOSED OF AS INFRUCTUOUS</x:v>
      </x:c>
      <x:c r="G3775" t="str">
        <x:v>https://indian-high-court-judgments.s3.ap-south-1.amazonaws.com/data/pdf/year=2026/court=36_29/bench=taphc/HBHC010203012024_1_2026-01-22.pdf</x:v>
      </x:c>
    </x:row>
    <x:row r="3776">
      <x:c r="A3776" t="str">
        <x:v>HBHC010296692026</x:v>
      </x:c>
      <x:c r="B3776" t="str">
        <x:v>WP/14551/2026 of M/s. VIP Bricks Vs The State of Telangana</x:v>
      </x:c>
      <x:c r="C3776" t="str">
        <x:v>2026-04-30</x:v>
      </x:c>
      <x:c r="D3776" t="str">
        <x:v>High Court  for State of Telangana</x:v>
      </x:c>
      <x:c r="E3776" t="str">
        <x:v>B.VIJAYSEN REDDY</x:v>
      </x:c>
      <x:c r="F3776" t="str">
        <x:v>DISPOSED OF NO COSTS</x:v>
      </x:c>
      <x:c r="G3776" t="str">
        <x:v>https://indian-high-court-judgments.s3.ap-south-1.amazonaws.com/data/pdf/year=2026/court=36_29/bench=taphc/HBHC010296692026_1_2026-04-30.pdf</x:v>
      </x:c>
    </x:row>
    <x:row r="3777">
      <x:c r="A3777" t="str">
        <x:v>HBHC010227602026</x:v>
      </x:c>
      <x:c r="B3777" t="str">
        <x:v>CRLP/5567/2026 of Pedakamsetti Dasarada Appala Srinivasa Rao, Vs The State of Telangana</x:v>
      </x:c>
      <x:c r="C3777" t="str">
        <x:v>2026-04-16</x:v>
      </x:c>
      <x:c r="D3777" t="str">
        <x:v>High Court  for State of Telangana</x:v>
      </x:c>
      <x:c r="E3777" t="str">
        <x:v>J SREENIVAS RAO</x:v>
      </x:c>
      <x:c r="F3777" t="str">
        <x:v>DISPOSED OF NO COSTS</x:v>
      </x:c>
      <x:c r="G3777" t="str">
        <x:v>https://indian-high-court-judgments.s3.ap-south-1.amazonaws.com/data/pdf/year=2026/court=36_29/bench=taphc/HBHC010227602026_1_2026-04-16.pdf</x:v>
      </x:c>
    </x:row>
    <x:row r="3778">
      <x:c r="A3778" t="str">
        <x:v>HBHC010440752021</x:v>
      </x:c>
      <x:c r="B3778" t="str">
        <x:v>WP/27658/2021 of Cheggam Laxmi Narasamma Vs State of Telangana</x:v>
      </x:c>
      <x:c r="C3778" t="str">
        <x:v>2026-03-09</x:v>
      </x:c>
      <x:c r="D3778" t="str">
        <x:v>High Court  for State of Telangana</x:v>
      </x:c>
      <x:c r="E3778" t="str">
        <x:v>PULLA KARTHIK</x:v>
      </x:c>
      <x:c r="F3778" t="str">
        <x:v>DISPOSED OF NO COSTS</x:v>
      </x:c>
      <x:c r="G3778" t="str">
        <x:v>https://indian-high-court-judgments.s3.ap-south-1.amazonaws.com/data/pdf/year=2026/court=36_29/bench=taphc/HBHC010440752021_1_2026-03-09.pdf</x:v>
      </x:c>
    </x:row>
    <x:row r="3779">
      <x:c r="A3779" t="str">
        <x:v>HBHC010143852026</x:v>
      </x:c>
      <x:c r="B3779" t="str">
        <x:v>WP/7108/2026 of Purushottam Rathi Vs The State of Telangana,</x:v>
      </x:c>
      <x:c r="C3779" t="str">
        <x:v>2026-03-09</x:v>
      </x:c>
      <x:c r="D3779" t="str">
        <x:v>High Court  for State of Telangana</x:v>
      </x:c>
      <x:c r="E3779" t="str">
        <x:v>E.V. VENUGOPAL</x:v>
      </x:c>
      <x:c r="F3779" t="str">
        <x:v>DISPOSED OF NO COSTS</x:v>
      </x:c>
      <x:c r="G3779" t="str">
        <x:v>https://indian-high-court-judgments.s3.ap-south-1.amazonaws.com/data/pdf/year=2026/court=36_29/bench=taphc/HBHC010143852026_1_2026-03-09.pdf</x:v>
      </x:c>
    </x:row>
    <x:row r="3780">
      <x:c r="A3780" t="str">
        <x:v>HBHC010477732025</x:v>
      </x:c>
      <x:c r="B3780" t="str">
        <x:v>CRLP/10407/2025 of Challagali Krishna Kumari Vs The State of Telangana</x:v>
      </x:c>
      <x:c r="C3780" t="str">
        <x:v>2026-03-23</x:v>
      </x:c>
      <x:c r="D3780" t="str">
        <x:v>High Court  for State of Telangana</x:v>
      </x:c>
      <x:c r="E3780" t="str">
        <x:v>J SREENIVAS RAO</x:v>
      </x:c>
      <x:c r="F3780" t="str">
        <x:v>DISPOSED OF NO COSTS</x:v>
      </x:c>
      <x:c r="G3780" t="str">
        <x:v>https://indian-high-court-judgments.s3.ap-south-1.amazonaws.com/data/pdf/year=2026/court=36_29/bench=taphc/HBHC010477732025_1_2026-03-26.pdf</x:v>
      </x:c>
    </x:row>
    <x:row r="3781">
      <x:c r="A3781" t="str">
        <x:v>HBHC010247632026</x:v>
      </x:c>
      <x:c r="B3781" t="str">
        <x:v>WP/11734/2026 of U.Venkatesha Vs The State of Telangana</x:v>
      </x:c>
      <x:c r="C3781" t="str">
        <x:v>2026-04-17</x:v>
      </x:c>
      <x:c r="D3781" t="str">
        <x:v>High Court  for State of Telangana</x:v>
      </x:c>
      <x:c r="E3781" t="str">
        <x:v>K. SARATH</x:v>
      </x:c>
      <x:c r="F3781" t="str">
        <x:v>DISPOSED OF NO COSTS</x:v>
      </x:c>
      <x:c r="G3781" t="str">
        <x:v>https://indian-high-court-judgments.s3.ap-south-1.amazonaws.com/data/pdf/year=2026/court=36_29/bench=taphc/HBHC010247632026_1_2026-04-17.pdf</x:v>
      </x:c>
    </x:row>
    <x:row r="3782">
      <x:c r="A3782" t="str">
        <x:v>HBHC010014912026</x:v>
      </x:c>
      <x:c r="B3782" t="str">
        <x:v>WP/824/2026 of Jyothi Prasad Kosaraiu Vs The State Telangana</x:v>
      </x:c>
      <x:c r="C3782" t="str">
        <x:v>2026-01-27</x:v>
      </x:c>
      <x:c r="D3782" t="str">
        <x:v>High Court  for State of Telangana</x:v>
      </x:c>
      <x:c r="E3782" t="str">
        <x:v>SUREPALLI NANDA</x:v>
      </x:c>
      <x:c r="F3782" t="str">
        <x:v>DISPOSED OF NO COSTS</x:v>
      </x:c>
      <x:c r="G3782" t="str">
        <x:v>https://indian-high-court-judgments.s3.ap-south-1.amazonaws.com/data/pdf/year=2026/court=36_29/bench=taphc/HBHC010014912026_1_2026-01-27.pdf</x:v>
      </x:c>
    </x:row>
    <x:row r="3783">
      <x:c r="A3783" t="str">
        <x:v>HBHC010239232026</x:v>
      </x:c>
      <x:c r="B3783" t="str">
        <x:v>WP/11664/2026 of Mikkili Muthyam Reddy Vs The State of Telangana</x:v>
      </x:c>
      <x:c r="C3783" t="str">
        <x:v>2026-04-17</x:v>
      </x:c>
      <x:c r="D3783" t="str">
        <x:v>High Court  for State of Telangana</x:v>
      </x:c>
      <x:c r="E3783" t="str">
        <x:v>K. SARATH</x:v>
      </x:c>
      <x:c r="F3783" t="str">
        <x:v>DISPOSED OF NO COSTS</x:v>
      </x:c>
      <x:c r="G3783" t="str">
        <x:v>https://indian-high-court-judgments.s3.ap-south-1.amazonaws.com/data/pdf/year=2026/court=36_29/bench=taphc/HBHC010239232026_1_2026-04-17.pdf</x:v>
      </x:c>
    </x:row>
    <x:row r="3784">
      <x:c r="A3784" t="str">
        <x:v>HBHC010118502026</x:v>
      </x:c>
      <x:c r="B3784" t="str">
        <x:v>CRLP/2628/2026 of Manda Srinivas Vs The State of Telangana</x:v>
      </x:c>
      <x:c r="C3784" t="str">
        <x:v>2026-02-25</x:v>
      </x:c>
      <x:c r="D3784" t="str">
        <x:v>High Court  for State of Telangana</x:v>
      </x:c>
      <x:c r="E3784" t="str">
        <x:v>J SREENIVAS RAO</x:v>
      </x:c>
      <x:c r="F3784" t="str">
        <x:v>DISPOSED OF NO COSTS</x:v>
      </x:c>
      <x:c r="G3784" t="str">
        <x:v>https://indian-high-court-judgments.s3.ap-south-1.amazonaws.com/data/pdf/year=2026/court=36_29/bench=taphc/HBHC010118502026_1_2026-03-05.pdf</x:v>
      </x:c>
    </x:row>
    <x:row r="3785">
      <x:c r="A3785" t="str">
        <x:v>HBHC010686682025</x:v>
      </x:c>
      <x:c r="B3785" t="str">
        <x:v>CRP/4103/2025 of Katanguri Rama Krishna Reddy Vs Katanguri Rajeshwar Reddy,</x:v>
      </x:c>
      <x:c r="C3785" t="str">
        <x:v>2026-01-05</x:v>
      </x:c>
      <x:c r="D3785" t="str">
        <x:v>High Court  for State of Telangana</x:v>
      </x:c>
      <x:c r="E3785" t="str">
        <x:v>N.TUKARAMJI</x:v>
      </x:c>
      <x:c r="F3785" t="str">
        <x:v>DISPOSED OF NO COSTS</x:v>
      </x:c>
      <x:c r="G3785" t="str">
        <x:v>https://indian-high-court-judgments.s3.ap-south-1.amazonaws.com/data/pdf/year=2026/court=36_29/bench=taphc/HBHC010686682025_1_2026-01-05.pdf</x:v>
      </x:c>
    </x:row>
    <x:row r="3786">
      <x:c r="A3786" t="str">
        <x:v>HBHC010109362026</x:v>
      </x:c>
      <x:c r="B3786" t="str">
        <x:v>WP/5482/2026 of M/s. A. S. Traders Vs The Deputy Commissioner (Anti Evasion)</x:v>
      </x:c>
      <x:c r="C3786" t="str">
        <x:v>2026-02-24</x:v>
      </x:c>
      <x:c r="D3786" t="str">
        <x:v>High Court  for State of Telangana</x:v>
      </x:c>
      <x:c r="E3786" t="str">
        <x:v>APARESH KUMAR SINGH,G.M. MOHIUDDIN</x:v>
      </x:c>
      <x:c r="F3786" t="str">
        <x:v>DISPOSED OF NO COSTS</x:v>
      </x:c>
      <x:c r="G3786" t="str">
        <x:v>https://indian-high-court-judgments.s3.ap-south-1.amazonaws.com/data/pdf/year=2026/court=36_29/bench=taphc/HBHC010109362026_1_2026-02-24.pdf</x:v>
      </x:c>
    </x:row>
    <x:row r="3787">
      <x:c r="A3787" t="str">
        <x:v>HBHC010198992026</x:v>
      </x:c>
      <x:c r="B3787" t="str">
        <x:v>WP/9850/2026 of V. Satyanarayana, Vs The State of Telangana,</x:v>
      </x:c>
      <x:c r="C3787" t="str">
        <x:v>2026-04-02</x:v>
      </x:c>
      <x:c r="D3787" t="str">
        <x:v>High Court  for State of Telangana</x:v>
      </x:c>
      <x:c r="E3787" t="str">
        <x:v>K. SARATH</x:v>
      </x:c>
      <x:c r="F3787" t="str">
        <x:v>DISPOSED OF NO COSTS</x:v>
      </x:c>
      <x:c r="G3787" t="str">
        <x:v>https://indian-high-court-judgments.s3.ap-south-1.amazonaws.com/data/pdf/year=2026/court=36_29/bench=taphc/HBHC010198992026_1_2026-04-02.pdf</x:v>
      </x:c>
    </x:row>
    <x:row r="3788">
      <x:c r="A3788" t="str">
        <x:v>HBHC010181822026</x:v>
      </x:c>
      <x:c r="B3788" t="str">
        <x:v>WP/8698/2026 of SEW LSY Highways Limited Vs National Asset Reconstruction Company Limited</x:v>
      </x:c>
      <x:c r="C3788" t="str">
        <x:v>2026-03-24</x:v>
      </x:c>
      <x:c r="D3788" t="str">
        <x:v>High Court  for State of Telangana</x:v>
      </x:c>
      <x:c r="E3788" t="str">
        <x:v>MOUSHUMI BHATTACHARYA,GADI PRAVEEN KUMAR</x:v>
      </x:c>
      <x:c r="F3788" t="str">
        <x:v>DISPOSED OF NO COSTS</x:v>
      </x:c>
      <x:c r="G3788" t="str">
        <x:v>https://indian-high-court-judgments.s3.ap-south-1.amazonaws.com/data/pdf/year=2026/court=36_29/bench=taphc/HBHC010181822026_1_2026-03-24.pdf</x:v>
      </x:c>
    </x:row>
    <x:row r="3789">
      <x:c r="A3789" t="str">
        <x:v>HBHC010232922026</x:v>
      </x:c>
      <x:c r="B3789" t="str">
        <x:v>WP/11175/2026 of M/s.lnam Impex Private Limited Vs The Deputy State Tax Officer</x:v>
      </x:c>
      <x:c r="C3789" t="str">
        <x:v>2026-04-15</x:v>
      </x:c>
      <x:c r="D3789" t="str">
        <x:v>High Court  for State of Telangana</x:v>
      </x:c>
      <x:c r="E3789" t="str">
        <x:v>APARESH KUMAR SINGH,G.M. MOHIUDDIN</x:v>
      </x:c>
      <x:c r="F3789" t="str">
        <x:v>DISPOSED OF NO COSTS</x:v>
      </x:c>
      <x:c r="G3789" t="str">
        <x:v>https://indian-high-court-judgments.s3.ap-south-1.amazonaws.com/data/pdf/year=2026/court=36_29/bench=taphc/HBHC010232922026_1_2026-05-06.pdf</x:v>
      </x:c>
    </x:row>
    <x:row r="3790">
      <x:c r="A3790" t="str">
        <x:v>HBHC010225842026</x:v>
      </x:c>
      <x:c r="B3790" t="str">
        <x:v>CRLP/5716/2026 of Kunchala Maruthi Prasad Vs The State of Telangana</x:v>
      </x:c>
      <x:c r="C3790" t="str">
        <x:v>2026-04-16</x:v>
      </x:c>
      <x:c r="D3790" t="str">
        <x:v>High Court  for State of Telangana</x:v>
      </x:c>
      <x:c r="E3790" t="str">
        <x:v>J SREENIVAS RAO</x:v>
      </x:c>
      <x:c r="F3790" t="str">
        <x:v>DISPOSED OF NO COSTS</x:v>
      </x:c>
      <x:c r="G3790" t="str">
        <x:v>https://indian-high-court-judgments.s3.ap-south-1.amazonaws.com/data/pdf/year=2026/court=36_29/bench=taphc/HBHC010225842026_1_2026-04-22.pdf</x:v>
      </x:c>
    </x:row>
    <x:row r="3791">
      <x:c r="A3791" t="str">
        <x:v>HBHC010606892025</x:v>
      </x:c>
      <x:c r="B3791" t="str">
        <x:v>CRP/3896/2025 of Venkannagari Mahender Rao, Vs Mirza Ahmed Baig,</x:v>
      </x:c>
      <x:c r="C3791" t="str">
        <x:v>2026-01-09</x:v>
      </x:c>
      <x:c r="D3791" t="str">
        <x:v>High Court  for State of Telangana</x:v>
      </x:c>
      <x:c r="E3791" t="str">
        <x:v>K.LAKSHMAN</x:v>
      </x:c>
      <x:c r="F3791" t="str">
        <x:v>ALLOWED NO COSTS</x:v>
      </x:c>
      <x:c r="G3791" t="str">
        <x:v>https://indian-high-court-judgments.s3.ap-south-1.amazonaws.com/data/pdf/year=2026/court=36_29/bench=taphc/HBHC010606892025_1_2026-01-09.pdf</x:v>
      </x:c>
    </x:row>
    <x:row r="3792">
      <x:c r="A3792" t="str">
        <x:v>HBHC010490822025</x:v>
      </x:c>
      <x:c r="B3792" t="str">
        <x:v>WP/25286/2025 of Sri. Chippada Srinivasa Rao Vs The State of Telangana</x:v>
      </x:c>
      <x:c r="C3792" t="str">
        <x:v>2026-02-05</x:v>
      </x:c>
      <x:c r="D3792" t="str">
        <x:v>High Court  for State of Telangana</x:v>
      </x:c>
      <x:c r="E3792" t="str">
        <x:v>N.V.SHRAVAN KUMAR</x:v>
      </x:c>
      <x:c r="F3792" t="str">
        <x:v>DISPOSED OF NO COSTS</x:v>
      </x:c>
      <x:c r="G3792" t="str">
        <x:v>https://indian-high-court-judgments.s3.ap-south-1.amazonaws.com/data/pdf/year=2026/court=36_29/bench=taphc/HBHC010490822025_1_2026-02-05.pdf</x:v>
      </x:c>
    </x:row>
    <x:row r="3793">
      <x:c r="A3793" t="str">
        <x:v>HBHC010631732025</x:v>
      </x:c>
      <x:c r="B3793" t="str">
        <x:v>CRLP/13665/2025 of Shaik Riyaz,, Vs The State of Telangana</x:v>
      </x:c>
      <x:c r="C3793" t="str">
        <x:v>2026-01-06</x:v>
      </x:c>
      <x:c r="D3793" t="str">
        <x:v>High Court  for State of Telangana</x:v>
      </x:c>
      <x:c r="E3793" t="str">
        <x:v>TIRUMALA DEVI EADA</x:v>
      </x:c>
      <x:c r="F3793" t="str">
        <x:v>ALLOWED NO COSTS</x:v>
      </x:c>
      <x:c r="G3793" t="str">
        <x:v>https://indian-high-court-judgments.s3.ap-south-1.amazonaws.com/data/pdf/year=2026/court=36_29/bench=taphc/HBHC010631732025_1_2026-01-06.pdf</x:v>
      </x:c>
    </x:row>
    <x:row r="3794">
      <x:c r="A3794" t="str">
        <x:v>HBHC010621662022</x:v>
      </x:c>
      <x:c r="B3794" t="str">
        <x:v>AS/78/2023 of Alugubelli Venkat Reddy Vs Kondri Reddy Somi Reddy</x:v>
      </x:c>
      <x:c r="C3794" t="str">
        <x:v>2026-04-17</x:v>
      </x:c>
      <x:c r="D3794" t="str">
        <x:v>High Court  for State of Telangana</x:v>
      </x:c>
      <x:c r="E3794" t="str">
        <x:v>G.M. MOHIUDDIN</x:v>
      </x:c>
      <x:c r="F3794" t="str">
        <x:v>DISMISSED</x:v>
      </x:c>
      <x:c r="G3794" t="str">
        <x:v>https://indian-high-court-judgments.s3.ap-south-1.amazonaws.com/data/pdf/year=2026/court=36_29/bench=taphc/HBHC010621662022_1_2026-04-17.pdf</x:v>
      </x:c>
    </x:row>
    <x:row r="3795">
      <x:c r="A3795" t="str">
        <x:v>HBHC010018752026</x:v>
      </x:c>
      <x:c r="B3795" t="str">
        <x:v>CRLP/542/2026 of KESHAV AGRAWAL Vs The State of Telangana</x:v>
      </x:c>
      <x:c r="C3795" t="str">
        <x:v>2026-01-21</x:v>
      </x:c>
      <x:c r="D3795" t="str">
        <x:v>High Court  for State of Telangana</x:v>
      </x:c>
      <x:c r="E3795" t="str">
        <x:v>TIRUMALA DEVI EADA</x:v>
      </x:c>
      <x:c r="F3795" t="str">
        <x:v>WITHDRAWN</x:v>
      </x:c>
      <x:c r="G3795" t="str">
        <x:v>https://indian-high-court-judgments.s3.ap-south-1.amazonaws.com/data/pdf/year=2026/court=36_29/bench=taphc/HBHC010018752026_1_2026-01-21.pdf</x:v>
      </x:c>
    </x:row>
    <x:row r="3796">
      <x:c r="A3796" t="str">
        <x:v>HBHC010276032026</x:v>
      </x:c>
      <x:c r="B3796" t="str">
        <x:v>CRLP/6355/2026 of M/s. GTN Engineerilng (I) Ltd., (formerly M/s. Perfect Knitters Ltd.,) Vs The State of Telangana,</x:v>
      </x:c>
      <x:c r="C3796" t="str">
        <x:v>2026-04-27</x:v>
      </x:c>
      <x:c r="D3796" t="str">
        <x:v>High Court  for State of Telangana</x:v>
      </x:c>
      <x:c r="E3796" t="str">
        <x:v>J SREENIVAS RAO</x:v>
      </x:c>
      <x:c r="F3796" t="str">
        <x:v>ALLOWED NO COSTS</x:v>
      </x:c>
      <x:c r="G3796" t="str">
        <x:v>https://indian-high-court-judgments.s3.ap-south-1.amazonaws.com/data/pdf/year=2026/court=36_29/bench=taphc/HBHC010276032026_1_2026-04-27.pdf</x:v>
      </x:c>
    </x:row>
    <x:row r="3797">
      <x:c r="A3797" t="str">
        <x:v>HBHC010121872026</x:v>
      </x:c>
      <x:c r="B3797" t="str">
        <x:v>CRP/612/2026 of Pallati Yadaiah Vs Pallati Jangaiah</x:v>
      </x:c>
      <x:c r="C3797" t="str">
        <x:v>2026-02-26</x:v>
      </x:c>
      <x:c r="D3797" t="str">
        <x:v>High Court  for State of Telangana</x:v>
      </x:c>
      <x:c r="E3797" t="str">
        <x:v>MOUSHUMI BHATTACHARYA</x:v>
      </x:c>
      <x:c r="F3797" t="str">
        <x:v>DISMISSED</x:v>
      </x:c>
      <x:c r="G3797" t="str">
        <x:v>https://indian-high-court-judgments.s3.ap-south-1.amazonaws.com/data/pdf/year=2026/court=36_29/bench=taphc/HBHC010121872026_1_2026-02-26.pdf</x:v>
      </x:c>
    </x:row>
    <x:row r="3798">
      <x:c r="A3798" t="str">
        <x:v>HBHC010183262026</x:v>
      </x:c>
      <x:c r="B3798" t="str">
        <x:v>WP/8799/2026 of M Chandrasekhar Vs The State of Telangana,</x:v>
      </x:c>
      <x:c r="C3798" t="str">
        <x:v>2026-03-25</x:v>
      </x:c>
      <x:c r="D3798" t="str">
        <x:v>High Court  for State of Telangana</x:v>
      </x:c>
      <x:c r="E3798" t="str">
        <x:v>K. SARATH</x:v>
      </x:c>
      <x:c r="F3798" t="str">
        <x:v>DISPOSED OF NO COSTS</x:v>
      </x:c>
      <x:c r="G3798" t="str">
        <x:v>https://indian-high-court-judgments.s3.ap-south-1.amazonaws.com/data/pdf/year=2026/court=36_29/bench=taphc/HBHC010183262026_1_2026-03-25.pdf</x:v>
      </x:c>
    </x:row>
    <x:row r="3799">
      <x:c r="A3799" t="str">
        <x:v>HBHC010179792026</x:v>
      </x:c>
      <x:c r="B3799" t="str">
        <x:v>WP/8909/2026 of M/s. Brahmananda Reddy Murramganti, Vs Deputy State Tax Officer,</x:v>
      </x:c>
      <x:c r="C3799" t="str">
        <x:v>2026-03-26</x:v>
      </x:c>
      <x:c r="D3799" t="str">
        <x:v>High Court  for State of Telangana</x:v>
      </x:c>
      <x:c r="E3799" t="str">
        <x:v>APARESH KUMAR SINGH,G.M. MOHIUDDIN</x:v>
      </x:c>
      <x:c r="F3799" t="str">
        <x:v>DISPOSED OF NO COSTS</x:v>
      </x:c>
      <x:c r="G3799" t="str">
        <x:v>https://indian-high-court-judgments.s3.ap-south-1.amazonaws.com/data/pdf/year=2026/court=36_29/bench=taphc/HBHC010179792026_1_2026-03-26.pdf</x:v>
      </x:c>
    </x:row>
    <x:row r="3800">
      <x:c r="A3800" t="str">
        <x:v>HBHC010158172024</x:v>
      </x:c>
      <x:c r="B3800" t="str">
        <x:v>CRLP/3558/2024 of Kasini Mahesh Kumar Vs The State of Telangana</x:v>
      </x:c>
      <x:c r="C3800" t="str">
        <x:v>2026-01-22</x:v>
      </x:c>
      <x:c r="D3800" t="str">
        <x:v>High Court  for State of Telangana</x:v>
      </x:c>
      <x:c r="E3800" t="str">
        <x:v>JUVVADI SRIDEVI</x:v>
      </x:c>
      <x:c r="F3800" t="str">
        <x:v>DISPOSED OF AS INFRUCTUOUS</x:v>
      </x:c>
      <x:c r="G3800" t="str">
        <x:v>https://indian-high-court-judgments.s3.ap-south-1.amazonaws.com/data/pdf/year=2026/court=36_29/bench=taphc/HBHC010158172024_1_2026-01-22.pdf</x:v>
      </x:c>
    </x:row>
    <x:row r="3801">
      <x:c r="A3801" t="str">
        <x:v>HBHC010208942015</x:v>
      </x:c>
      <x:c r="B3801" t="str">
        <x:v>WP/20197/2015 of M/s. V. K. A. Constructions, Vs State of Telangana,</x:v>
      </x:c>
      <x:c r="C3801" t="str">
        <x:v>2026-02-10</x:v>
      </x:c>
      <x:c r="D3801" t="str">
        <x:v>High Court  for State of Telangana</x:v>
      </x:c>
      <x:c r="E3801" t="str">
        <x:v>SUDDALA CHALAPATHI RAO</x:v>
      </x:c>
      <x:c r="F3801" t="str">
        <x:v>DISPOSED OF NO COSTS</x:v>
      </x:c>
      <x:c r="G3801" t="str">
        <x:v>https://indian-high-court-judgments.s3.ap-south-1.amazonaws.com/data/pdf/year=2026/court=36_29/bench=taphc/HBHC010208942015_1_2026-02-10.pdf</x:v>
      </x:c>
    </x:row>
    <x:row r="3802">
      <x:c r="A3802" t="str">
        <x:v>HBHC010056082026</x:v>
      </x:c>
      <x:c r="B3802" t="str">
        <x:v>CRLP/1173/2026 of Kunduru Vengal Reddy Vs State of Telangana,</x:v>
      </x:c>
      <x:c r="C3802" t="str">
        <x:v>2026-02-02</x:v>
      </x:c>
      <x:c r="D3802" t="str">
        <x:v>High Court  for State of Telangana</x:v>
      </x:c>
      <x:c r="E3802" t="str">
        <x:v>J SREENIVAS RAO</x:v>
      </x:c>
      <x:c r="F3802" t="str">
        <x:v>DISPOSED OF NO COSTS</x:v>
      </x:c>
      <x:c r="G3802" t="str">
        <x:v>https://indian-high-court-judgments.s3.ap-south-1.amazonaws.com/data/pdf/year=2026/court=36_29/bench=taphc/HBHC010056082026_1_2026-02-02.pdf</x:v>
      </x:c>
    </x:row>
    <x:row r="3803">
      <x:c r="A3803" t="str">
        <x:v>HBHC010121852026</x:v>
      </x:c>
      <x:c r="B3803" t="str">
        <x:v>WP/6054/2026 of MEKA MANIKANTA Vs The State of Telangana</x:v>
      </x:c>
      <x:c r="C3803" t="str">
        <x:v>2026-02-26</x:v>
      </x:c>
      <x:c r="D3803" t="str">
        <x:v>High Court  for State of Telangana</x:v>
      </x:c>
      <x:c r="E3803" t="str">
        <x:v>RENUKA YARA</x:v>
      </x:c>
      <x:c r="F3803" t="str">
        <x:v>ALLOWED NO COSTS</x:v>
      </x:c>
      <x:c r="G3803" t="str">
        <x:v>https://indian-high-court-judgments.s3.ap-south-1.amazonaws.com/data/pdf/year=2026/court=36_29/bench=taphc/HBHC010121852026_1_2026-02-26.pdf</x:v>
      </x:c>
    </x:row>
    <x:row r="3804">
      <x:c r="A3804" t="str">
        <x:v>HBHC010021882026</x:v>
      </x:c>
      <x:c r="B3804" t="str">
        <x:v>CRLP/386/2026 of Siri Setti Lakshmi Thanuja, Vs The State of Telangana,</x:v>
      </x:c>
      <x:c r="C3804" t="str">
        <x:v>2026-01-19</x:v>
      </x:c>
      <x:c r="D3804" t="str">
        <x:v>High Court  for State of Telangana</x:v>
      </x:c>
      <x:c r="E3804" t="str">
        <x:v>TIRUMALA DEVI EADA</x:v>
      </x:c>
      <x:c r="F3804" t="str">
        <x:v>DISPOSED OF NO COSTS</x:v>
      </x:c>
      <x:c r="G3804" t="str">
        <x:v>https://indian-high-court-judgments.s3.ap-south-1.amazonaws.com/data/pdf/year=2026/court=36_29/bench=taphc/HBHC010021882026_1_2026-01-19.pdf</x:v>
      </x:c>
    </x:row>
    <x:row r="3805">
      <x:c r="A3805" t="str">
        <x:v>HBHC010071052025</x:v>
      </x:c>
      <x:c r="B3805" t="str">
        <x:v>CRLP/1755/2025 of Dyavathi Pandari Vs The State of Telangana</x:v>
      </x:c>
      <x:c r="C3805" t="str">
        <x:v>2026-03-09</x:v>
      </x:c>
      <x:c r="D3805" t="str">
        <x:v>High Court  for State of Telangana</x:v>
      </x:c>
      <x:c r="E3805" t="str">
        <x:v>J SREENIVAS RAO</x:v>
      </x:c>
      <x:c r="F3805" t="str">
        <x:v>DISPOSED OF NO COSTS</x:v>
      </x:c>
      <x:c r="G3805" t="str">
        <x:v>https://indian-high-court-judgments.s3.ap-south-1.amazonaws.com/data/pdf/year=2026/court=36_29/bench=taphc/HBHC010071052025_1_2026-03-09.pdf</x:v>
      </x:c>
    </x:row>
    <x:row r="3806">
      <x:c r="A3806" t="str">
        <x:v>HBHC010171992024</x:v>
      </x:c>
      <x:c r="B3806" t="str">
        <x:v>WP/9600/2024 of Dumpala Shyamala Vs The Union of India</x:v>
      </x:c>
      <x:c r="C3806" t="str">
        <x:v>2026-01-21</x:v>
      </x:c>
      <x:c r="D3806" t="str">
        <x:v>High Court  for State of Telangana</x:v>
      </x:c>
      <x:c r="E3806" t="str">
        <x:v>NAGESH BHEEMAPAKA</x:v>
      </x:c>
      <x:c r="F3806" t="str">
        <x:v>ALLOWED NO COSTS</x:v>
      </x:c>
      <x:c r="G3806" t="str">
        <x:v>https://indian-high-court-judgments.s3.ap-south-1.amazonaws.com/data/pdf/year=2026/court=36_29/bench=taphc/HBHC010171992024_1_2026-01-21.pdf</x:v>
      </x:c>
    </x:row>
    <x:row r="3807">
      <x:c r="A3807" t="str">
        <x:v>HBHC010034752026</x:v>
      </x:c>
      <x:c r="B3807" t="str">
        <x:v>CRP/199/2026 of M/s. Earthcare Infra Private Limited Vs Mrs. Uma Rani Moldenhawer</x:v>
      </x:c>
      <x:c r="C3807" t="str">
        <x:v>2026-01-23</x:v>
      </x:c>
      <x:c r="D3807" t="str">
        <x:v>High Court  for State of Telangana</x:v>
      </x:c>
      <x:c r="E3807" t="str">
        <x:v>MOUSHUMI BHATTACHARYA,GADI PRAVEEN KUMAR</x:v>
      </x:c>
      <x:c r="F3807" t="str">
        <x:v>DISPOSED OF NO COSTS</x:v>
      </x:c>
      <x:c r="G3807" t="str">
        <x:v>https://indian-high-court-judgments.s3.ap-south-1.amazonaws.com/data/pdf/year=2026/court=36_29/bench=taphc/HBHC010034752026_1_2026-01-23.pdf</x:v>
      </x:c>
    </x:row>
    <x:row r="3808">
      <x:c r="A3808" t="str">
        <x:v>HBHC010023962025</x:v>
      </x:c>
      <x:c r="B3808" t="str">
        <x:v>WP/2241/2025 of M. Ramakrishna Vs The State of Telangana</x:v>
      </x:c>
      <x:c r="C3808" t="str">
        <x:v>2026-03-24</x:v>
      </x:c>
      <x:c r="D3808" t="str">
        <x:v>High Court  for State of Telangana</x:v>
      </x:c>
      <x:c r="E3808" t="str">
        <x:v>E.V. VENUGOPAL</x:v>
      </x:c>
      <x:c r="F3808" t="str">
        <x:v>DISMISSED</x:v>
      </x:c>
      <x:c r="G3808" t="str">
        <x:v>https://indian-high-court-judgments.s3.ap-south-1.amazonaws.com/data/pdf/year=2026/court=36_29/bench=taphc/HBHC010023962025_1_2026-03-24.pdf</x:v>
      </x:c>
    </x:row>
    <x:row r="3809">
      <x:c r="A3809" t="str">
        <x:v>HBHC010020422026</x:v>
      </x:c>
      <x:c r="B3809" t="str">
        <x:v>WP/1213/2026 of Etikala Jayamma Vs The State of Telangana</x:v>
      </x:c>
      <x:c r="C3809" t="str">
        <x:v>2026-01-21</x:v>
      </x:c>
      <x:c r="D3809" t="str">
        <x:v>High Court  for State of Telangana</x:v>
      </x:c>
      <x:c r="E3809" t="str">
        <x:v>N.V.SHRAVAN KUMAR</x:v>
      </x:c>
      <x:c r="F3809" t="str">
        <x:v>DISPOSED OF NO COSTS</x:v>
      </x:c>
      <x:c r="G3809" t="str">
        <x:v>https://indian-high-court-judgments.s3.ap-south-1.amazonaws.com/data/pdf/year=2026/court=36_29/bench=taphc/HBHC010020422026_1_2026-01-21.pdf</x:v>
      </x:c>
    </x:row>
    <x:row r="3810">
      <x:c r="A3810" t="str">
        <x:v>HBHC010000952022</x:v>
      </x:c>
      <x:c r="B3810" t="str">
        <x:v>WP/360/2022 of N. Ramesh Vs The State of Telananga</x:v>
      </x:c>
      <x:c r="C3810" t="str">
        <x:v>2026-02-19</x:v>
      </x:c>
      <x:c r="D3810" t="str">
        <x:v>High Court  for State of Telangana</x:v>
      </x:c>
      <x:c r="E3810" t="str">
        <x:v>T.MADHAVI DEVI</x:v>
      </x:c>
      <x:c r="F3810" t="str">
        <x:v>CLOSED NO COSTS</x:v>
      </x:c>
      <x:c r="G3810" t="str">
        <x:v>https://indian-high-court-judgments.s3.ap-south-1.amazonaws.com/data/pdf/year=2026/court=36_29/bench=taphc/HBHC010000952022_1_2026-02-19.pdf</x:v>
      </x:c>
    </x:row>
    <x:row r="3811">
      <x:c r="A3811" t="str">
        <x:v>HBHC010019582026</x:v>
      </x:c>
      <x:c r="B3811" t="str">
        <x:v>WP/1051/2026 of U. Murali Krishna Vs The State of Telangana</x:v>
      </x:c>
      <x:c r="C3811" t="str">
        <x:v>2026-01-09</x:v>
      </x:c>
      <x:c r="D3811" t="str">
        <x:v>High Court  for State of Telangana</x:v>
      </x:c>
      <x:c r="E3811" t="str">
        <x:v>N.V.SHRAVAN KUMAR</x:v>
      </x:c>
      <x:c r="F3811" t="str">
        <x:v>DISPOSED OF NO COSTS</x:v>
      </x:c>
      <x:c r="G3811" t="str">
        <x:v>https://indian-high-court-judgments.s3.ap-south-1.amazonaws.com/data/pdf/year=2026/court=36_29/bench=taphc/HBHC010019582026_1_2026-01-09.pdf</x:v>
      </x:c>
    </x:row>
    <x:row r="3812">
      <x:c r="A3812" t="str">
        <x:v>HBHC010064462026</x:v>
      </x:c>
      <x:c r="B3812" t="str">
        <x:v>WP/3281/2026 of Jubilee Hills Cooperative House Building Society Limited Vs State of Telangana</x:v>
      </x:c>
      <x:c r="C3812" t="str">
        <x:v>2026-03-30</x:v>
      </x:c>
      <x:c r="D3812" t="str">
        <x:v>High Court  for State of Telangana</x:v>
      </x:c>
      <x:c r="E3812" t="str">
        <x:v>LAXMI NARAYANA ALISHETTY</x:v>
      </x:c>
      <x:c r="F3812" t="str">
        <x:v>ALLOWED NO COSTS</x:v>
      </x:c>
      <x:c r="G3812" t="str">
        <x:v>https://indian-high-court-judgments.s3.ap-south-1.amazonaws.com/data/pdf/year=2026/court=36_29/bench=taphc/HBHC010064462026_1_2026-03-30.pdf</x:v>
      </x:c>
    </x:row>
    <x:row r="3813">
      <x:c r="A3813" t="str">
        <x:v>HBHC010182842026</x:v>
      </x:c>
      <x:c r="B3813" t="str">
        <x:v>WP/8752/2026 of Huda Omer Bin Ahmed Muttahar Al Amoodi Huda Ali Awalgi Vs The State of Telangana</x:v>
      </x:c>
      <x:c r="C3813" t="str">
        <x:v>2026-03-25</x:v>
      </x:c>
      <x:c r="D3813" t="str">
        <x:v>High Court  for State of Telangana</x:v>
      </x:c>
      <x:c r="E3813" t="str">
        <x:v>PULLA KARTHIK</x:v>
      </x:c>
      <x:c r="F3813" t="str">
        <x:v>DISPOSED OF NO COSTS</x:v>
      </x:c>
      <x:c r="G3813" t="str">
        <x:v>https://indian-high-court-judgments.s3.ap-south-1.amazonaws.com/data/pdf/year=2026/court=36_29/bench=taphc/HBHC010182842026_1_2026-03-25.pdf</x:v>
      </x:c>
    </x:row>
    <x:row r="3814">
      <x:c r="A3814" t="str">
        <x:v>HBHC010205052026</x:v>
      </x:c>
      <x:c r="B3814" t="str">
        <x:v>WP/9957/2026 of T. Prabhakar Vs The State of Telangana</x:v>
      </x:c>
      <x:c r="C3814" t="str">
        <x:v>2026-04-06</x:v>
      </x:c>
      <x:c r="D3814" t="str">
        <x:v>High Court  for State of Telangana</x:v>
      </x:c>
      <x:c r="E3814" t="str">
        <x:v>K. SARATH</x:v>
      </x:c>
      <x:c r="F3814" t="str">
        <x:v>DISPOSED OF NO COSTS</x:v>
      </x:c>
      <x:c r="G3814" t="str">
        <x:v>https://indian-high-court-judgments.s3.ap-south-1.amazonaws.com/data/pdf/year=2026/court=36_29/bench=taphc/HBHC010205052026_1_2026-04-06.pdf</x:v>
      </x:c>
    </x:row>
    <x:row r="3815">
      <x:c r="A3815" t="str">
        <x:v>HBHC010019552026</x:v>
      </x:c>
      <x:c r="B3815" t="str">
        <x:v>WP/1060/2026 of ROMAYSA MOHCINE KHAJA, Vs THE UNION OF INDIA,</x:v>
      </x:c>
      <x:c r="C3815" t="str">
        <x:v>2026-01-09</x:v>
      </x:c>
      <x:c r="D3815" t="str">
        <x:v>High Court  for State of Telangana</x:v>
      </x:c>
      <x:c r="E3815" t="str">
        <x:v>NAGESH BHEEMAPAKA</x:v>
      </x:c>
      <x:c r="F3815" t="str">
        <x:v>DISPOSED OF NO COSTS</x:v>
      </x:c>
      <x:c r="G3815" t="str">
        <x:v>https://indian-high-court-judgments.s3.ap-south-1.amazonaws.com/data/pdf/year=2026/court=36_29/bench=taphc/HBHC010019552026_1_2026-03-06.pdf</x:v>
      </x:c>
    </x:row>
    <x:row r="3816">
      <x:c r="A3816" t="str">
        <x:v>HBHC010772642025</x:v>
      </x:c>
      <x:c r="B3816" t="str">
        <x:v>WP/40658/2025 of Mardhani Shokat Bhai Vs Income Tax Officer</x:v>
      </x:c>
      <x:c r="C3816" t="str">
        <x:v>2026-01-27</x:v>
      </x:c>
      <x:c r="D3816" t="str">
        <x:v>High Court  for State of Telangana</x:v>
      </x:c>
      <x:c r="E3816" t="str">
        <x:v>APARESH KUMAR SINGH,G.M. MOHIUDDIN</x:v>
      </x:c>
      <x:c r="F3816" t="str">
        <x:v>DISPOSED OF NO COSTS</x:v>
      </x:c>
      <x:c r="G3816" t="str">
        <x:v>https://indian-high-court-judgments.s3.ap-south-1.amazonaws.com/data/pdf/year=2026/court=36_29/bench=taphc/HBHC010772642025_1_2026-01-27.pdf</x:v>
      </x:c>
    </x:row>
    <x:row r="3817">
      <x:c r="A3817" t="str">
        <x:v>HBHC010263472026</x:v>
      </x:c>
      <x:c r="B3817" t="str">
        <x:v>WP/12617/2026 of Guntupalli Vanaja Vs The State of Telangana</x:v>
      </x:c>
      <x:c r="C3817" t="str">
        <x:v>2026-04-23</x:v>
      </x:c>
      <x:c r="D3817" t="str">
        <x:v>High Court  for State of Telangana</x:v>
      </x:c>
      <x:c r="E3817" t="str">
        <x:v>K. SARATH</x:v>
      </x:c>
      <x:c r="F3817" t="str">
        <x:v>DISPOSED OF NO COSTS</x:v>
      </x:c>
      <x:c r="G3817" t="str">
        <x:v>https://indian-high-court-judgments.s3.ap-south-1.amazonaws.com/data/pdf/year=2026/court=36_29/bench=taphc/HBHC010263472026_1_2026-04-23.pdf</x:v>
      </x:c>
    </x:row>
    <x:row r="3818">
      <x:c r="A3818" t="str">
        <x:v>HBHC010217272025</x:v>
      </x:c>
      <x:c r="B3818" t="str">
        <x:v>SA/371/2025 of Aluguvelly Bhagawan Reddy Vs Aluguvelly Venkat Reddy</x:v>
      </x:c>
      <x:c r="C3818" t="str">
        <x:v>2026-01-19</x:v>
      </x:c>
      <x:c r="D3818" t="str">
        <x:v>High Court  for State of Telangana</x:v>
      </x:c>
      <x:c r="E3818" t="str">
        <x:v>RENUKA YARA</x:v>
      </x:c>
      <x:c r="F3818" t="str">
        <x:v>DISMISSED</x:v>
      </x:c>
      <x:c r="G3818" t="str">
        <x:v>https://indian-high-court-judgments.s3.ap-south-1.amazonaws.com/data/pdf/year=2026/court=36_29/bench=taphc/HBHC010217272025_1_2026-01-19.pdf</x:v>
      </x:c>
    </x:row>
    <x:row r="3819">
      <x:c r="A3819" t="str">
        <x:v>HBHC010575522025</x:v>
      </x:c>
      <x:c r="B3819" t="str">
        <x:v>CC/2675/2025 of V.Vignaneshwara Sharma Vs Sri Rahul Bojja I.A.S,</x:v>
      </x:c>
      <x:c r="C3819" t="str">
        <x:v>2026-02-02</x:v>
      </x:c>
      <x:c r="D3819" t="str">
        <x:v>High Court  for State of Telangana</x:v>
      </x:c>
      <x:c r="E3819" t="str">
        <x:v>N.V.SHRAVAN KUMAR</x:v>
      </x:c>
      <x:c r="F3819" t="str">
        <x:v>CLOSED NO COSTS</x:v>
      </x:c>
      <x:c r="G3819" t="str">
        <x:v>https://indian-high-court-judgments.s3.ap-south-1.amazonaws.com/data/pdf/year=2026/court=36_29/bench=taphc/HBHC010575522025_1_2026-02-02.pdf</x:v>
      </x:c>
    </x:row>
    <x:row r="3820">
      <x:c r="A3820" t="str">
        <x:v>HBHC010717712025</x:v>
      </x:c>
      <x:c r="B3820" t="str">
        <x:v>CRLP/15542/2025 of Yalka Brahmam Goud, Vs The State of Telangana</x:v>
      </x:c>
      <x:c r="C3820" t="str">
        <x:v>2026-01-07</x:v>
      </x:c>
      <x:c r="D3820" t="str">
        <x:v>High Court  for State of Telangana</x:v>
      </x:c>
      <x:c r="E3820" t="str">
        <x:v>TIRUMALA DEVI EADA</x:v>
      </x:c>
      <x:c r="F3820" t="str">
        <x:v>DISPOSED OF NO COSTS</x:v>
      </x:c>
      <x:c r="G3820" t="str">
        <x:v>https://indian-high-court-judgments.s3.ap-south-1.amazonaws.com/data/pdf/year=2026/court=36_29/bench=taphc/HBHC010717712025_1_2026-01-07.pdf</x:v>
      </x:c>
    </x:row>
    <x:row r="3821">
      <x:c r="A3821" t="str">
        <x:v>HBHC010180932026</x:v>
      </x:c>
      <x:c r="B3821" t="str">
        <x:v>CRLP/4224/2026 of Mohammed Imran Vs The State of Telangana</x:v>
      </x:c>
      <x:c r="C3821" t="str">
        <x:v>2026-04-07</x:v>
      </x:c>
      <x:c r="D3821" t="str">
        <x:v>High Court  for State of Telangana</x:v>
      </x:c>
      <x:c r="E3821" t="str">
        <x:v>K. SUJANA</x:v>
      </x:c>
      <x:c r="F3821" t="str">
        <x:v>ALLOWED NO COSTS</x:v>
      </x:c>
      <x:c r="G3821" t="str">
        <x:v>https://indian-high-court-judgments.s3.ap-south-1.amazonaws.com/data/pdf/year=2026/court=36_29/bench=taphc/HBHC010180932026_1_2026-04-07.pdf</x:v>
      </x:c>
    </x:row>
    <x:row r="3822">
      <x:c r="A3822" t="str">
        <x:v>HBHC010059162026</x:v>
      </x:c>
      <x:c r="B3822" t="str">
        <x:v>CRP/404/2026 of Suguru Mahidhar Vs Kontala Venkata Ramana,</x:v>
      </x:c>
      <x:c r="C3822" t="str">
        <x:v>2026-02-13</x:v>
      </x:c>
      <x:c r="D3822" t="str">
        <x:v>High Court  for State of Telangana</x:v>
      </x:c>
      <x:c r="E3822" t="str">
        <x:v>MOUSHUMI BHATTACHARYA</x:v>
      </x:c>
      <x:c r="F3822" t="str">
        <x:v>DISMISSED</x:v>
      </x:c>
      <x:c r="G3822" t="str">
        <x:v>https://indian-high-court-judgments.s3.ap-south-1.amazonaws.com/data/pdf/year=2026/court=36_29/bench=taphc/HBHC010059162026_1_2026-02-13.pdf</x:v>
      </x:c>
    </x:row>
    <x:row r="3823">
      <x:c r="A3823" t="str">
        <x:v>HBHC010112172026</x:v>
      </x:c>
      <x:c r="B3823" t="str">
        <x:v>CRLP/2483/2026 of D.Gopal, Vs State of Telangana</x:v>
      </x:c>
      <x:c r="C3823" t="str">
        <x:v>2026-03-06</x:v>
      </x:c>
      <x:c r="D3823" t="str">
        <x:v>High Court  for State of Telangana</x:v>
      </x:c>
      <x:c r="E3823" t="str">
        <x:v>K. SUJANA</x:v>
      </x:c>
      <x:c r="F3823" t="str">
        <x:v>ALLOWED NO COSTS</x:v>
      </x:c>
      <x:c r="G3823" t="str">
        <x:v>https://indian-high-court-judgments.s3.ap-south-1.amazonaws.com/data/pdf/year=2026/court=36_29/bench=taphc/HBHC010112172026_1_2026-03-30.pdf</x:v>
      </x:c>
    </x:row>
    <x:row r="3824">
      <x:c r="A3824" t="str">
        <x:v>HBHC010129602026</x:v>
      </x:c>
      <x:c r="B3824" t="str">
        <x:v>WP/6422/2026 of Kamarapu Raghunandan Vs Union of India</x:v>
      </x:c>
      <x:c r="C3824" t="str">
        <x:v>2026-03-02</x:v>
      </x:c>
      <x:c r="D3824" t="str">
        <x:v>High Court  for State of Telangana</x:v>
      </x:c>
      <x:c r="E3824" t="str">
        <x:v>E.V. VENUGOPAL</x:v>
      </x:c>
      <x:c r="F3824" t="str">
        <x:v>ALLOWED NO COSTS</x:v>
      </x:c>
      <x:c r="G3824" t="str">
        <x:v>https://indian-high-court-judgments.s3.ap-south-1.amazonaws.com/data/pdf/year=2026/court=36_29/bench=taphc/HBHC010129602026_1_2026-03-02.pdf</x:v>
      </x:c>
    </x:row>
    <x:row r="3825">
      <x:c r="A3825" t="str">
        <x:v>HBHC010055882026</x:v>
      </x:c>
      <x:c r="B3825" t="str">
        <x:v>WP/2850/2026 of Mudavath Lalamma Vs The State of Telangana</x:v>
      </x:c>
      <x:c r="C3825" t="str">
        <x:v>2026-02-02</x:v>
      </x:c>
      <x:c r="D3825" t="str">
        <x:v>High Court  for State of Telangana</x:v>
      </x:c>
      <x:c r="E3825" t="str">
        <x:v>LAXMI NARAYANA ALISHETTY</x:v>
      </x:c>
      <x:c r="F3825" t="str">
        <x:v>DISPOSED OF NO COSTS</x:v>
      </x:c>
      <x:c r="G3825" t="str">
        <x:v>https://indian-high-court-judgments.s3.ap-south-1.amazonaws.com/data/pdf/year=2026/court=36_29/bench=taphc/HBHC010055882026_1_2026-02-02.pdf</x:v>
      </x:c>
    </x:row>
    <x:row r="3826">
      <x:c r="A3826" t="str">
        <x:v>HBHC010056312026</x:v>
      </x:c>
      <x:c r="B3826" t="str">
        <x:v>WP/2925/2026 of Smt. A. Rajeshwari Vs The State of Telangana</x:v>
      </x:c>
      <x:c r="C3826" t="str">
        <x:v>2026-02-02</x:v>
      </x:c>
      <x:c r="D3826" t="str">
        <x:v>High Court  for State of Telangana</x:v>
      </x:c>
      <x:c r="E3826" t="str">
        <x:v>N.V.SHRAVAN KUMAR</x:v>
      </x:c>
      <x:c r="F3826" t="str">
        <x:v>DISPOSED OF NO COSTS</x:v>
      </x:c>
      <x:c r="G3826" t="str">
        <x:v>https://indian-high-court-judgments.s3.ap-south-1.amazonaws.com/data/pdf/year=2026/court=36_29/bench=taphc/HBHC010056312026_1_2026-02-02.pdf</x:v>
      </x:c>
    </x:row>
    <x:row r="3827">
      <x:c r="A3827" t="str">
        <x:v>HBHC010191222026</x:v>
      </x:c>
      <x:c r="B3827" t="str">
        <x:v>CRLP/4570/2026 of Omprakash Vs State of Telengana</x:v>
      </x:c>
      <x:c r="C3827" t="str">
        <x:v>2026-04-06</x:v>
      </x:c>
      <x:c r="D3827" t="str">
        <x:v>High Court  for State of Telangana</x:v>
      </x:c>
      <x:c r="E3827" t="str">
        <x:v>K. SUJANA</x:v>
      </x:c>
      <x:c r="F3827" t="str">
        <x:v>ALLOWED NO COSTS</x:v>
      </x:c>
      <x:c r="G3827" t="str">
        <x:v>https://indian-high-court-judgments.s3.ap-south-1.amazonaws.com/data/pdf/year=2026/court=36_29/bench=taphc/HBHC010191222026_1_2026-04-06.pdf</x:v>
      </x:c>
    </x:row>
    <x:row r="3828">
      <x:c r="A3828" t="str">
        <x:v>HBHC010590802023</x:v>
      </x:c>
      <x:c r="B3828" t="str">
        <x:v>WP/32214/2023 of Kottalanka Dileep Kumar Vs Union of India</x:v>
      </x:c>
      <x:c r="C3828" t="str">
        <x:v>2026-03-25</x:v>
      </x:c>
      <x:c r="D3828" t="str">
        <x:v>High Court  for State of Telangana</x:v>
      </x:c>
      <x:c r="E3828" t="str">
        <x:v>APARESH KUMAR SINGH,G.M. MOHIUDDIN</x:v>
      </x:c>
      <x:c r="F3828" t="str">
        <x:v>DISMISSED</x:v>
      </x:c>
      <x:c r="G3828" t="str">
        <x:v>https://indian-high-court-judgments.s3.ap-south-1.amazonaws.com/data/pdf/year=2026/court=36_29/bench=taphc/HBHC010590802023_1_2026-05-06.pdf</x:v>
      </x:c>
    </x:row>
    <x:row r="3829">
      <x:c r="A3829" t="str">
        <x:v>HBHC010326322025</x:v>
      </x:c>
      <x:c r="B3829" t="str">
        <x:v>WP/16154/2025 of Smt. Gurram Kondamma Vs The State of Telangana</x:v>
      </x:c>
      <x:c r="C3829" t="str">
        <x:v>2026-01-07</x:v>
      </x:c>
      <x:c r="D3829" t="str">
        <x:v>High Court  for State of Telangana</x:v>
      </x:c>
      <x:c r="E3829" t="str">
        <x:v>E.V. VENUGOPAL</x:v>
      </x:c>
      <x:c r="F3829" t="str">
        <x:v>DISPOSED OF NO COSTS</x:v>
      </x:c>
      <x:c r="G3829" t="str">
        <x:v>https://indian-high-court-judgments.s3.ap-south-1.amazonaws.com/data/pdf/year=2026/court=36_29/bench=taphc/HBHC010326322025_1_2026-01-07.pdf</x:v>
      </x:c>
    </x:row>
    <x:row r="3830">
      <x:c r="A3830" t="str">
        <x:v>HBHC010059862026</x:v>
      </x:c>
      <x:c r="B3830" t="str">
        <x:v>WP/3092/2026 of Tella Rajesh Vs The State of Telangana</x:v>
      </x:c>
      <x:c r="C3830" t="str">
        <x:v>2026-02-03</x:v>
      </x:c>
      <x:c r="D3830" t="str">
        <x:v>High Court  for State of Telangana</x:v>
      </x:c>
      <x:c r="E3830" t="str">
        <x:v>B.VIJAYSEN REDDY</x:v>
      </x:c>
      <x:c r="F3830" t="str">
        <x:v>DISPOSED OF NO COSTS</x:v>
      </x:c>
      <x:c r="G3830" t="str">
        <x:v>https://indian-high-court-judgments.s3.ap-south-1.amazonaws.com/data/pdf/year=2026/court=36_29/bench=taphc/HBHC010059862026_1_2026-02-03.pdf</x:v>
      </x:c>
    </x:row>
    <x:row r="3831">
      <x:c r="A3831" t="str">
        <x:v>HBHC010773342025</x:v>
      </x:c>
      <x:c r="B3831" t="str">
        <x:v>WP/38568/2025 of Smt. Lavudya Anitha Vs State of Telangana</x:v>
      </x:c>
      <x:c r="C3831" t="str">
        <x:v>2026-01-29</x:v>
      </x:c>
      <x:c r="D3831" t="str">
        <x:v>High Court  for State of Telangana</x:v>
      </x:c>
      <x:c r="E3831" t="str">
        <x:v>E.V. VENUGOPAL</x:v>
      </x:c>
      <x:c r="F3831" t="str">
        <x:v>DISPOSED OF NO COSTS</x:v>
      </x:c>
      <x:c r="G3831" t="str">
        <x:v>https://indian-high-court-judgments.s3.ap-south-1.amazonaws.com/data/pdf/year=2026/court=36_29/bench=taphc/HBHC010773342025_1_2026-01-29.pdf</x:v>
      </x:c>
    </x:row>
    <x:row r="3832">
      <x:c r="A3832" t="str">
        <x:v>HBHC010045102026</x:v>
      </x:c>
      <x:c r="B3832" t="str">
        <x:v>WP/2515/2026 of P. Ramesh Vs The State of Telangana</x:v>
      </x:c>
      <x:c r="C3832" t="str">
        <x:v>2026-01-29</x:v>
      </x:c>
      <x:c r="D3832" t="str">
        <x:v>High Court  for State of Telangana</x:v>
      </x:c>
      <x:c r="E3832" t="str">
        <x:v>K. SARATH</x:v>
      </x:c>
      <x:c r="F3832" t="str">
        <x:v>DISPOSED OF NO COSTS</x:v>
      </x:c>
      <x:c r="G3832" t="str">
        <x:v>https://indian-high-court-judgments.s3.ap-south-1.amazonaws.com/data/pdf/year=2026/court=36_29/bench=taphc/HBHC010045102026_1_2026-01-29.pdf</x:v>
      </x:c>
    </x:row>
    <x:row r="3833">
      <x:c r="A3833" t="str">
        <x:v>HBHC010519502025</x:v>
      </x:c>
      <x:c r="B3833" t="str">
        <x:v>CRP/3401/2025 of Nerella Venkatesh Vs Nerella Swapna</x:v>
      </x:c>
      <x:c r="C3833" t="str">
        <x:v>2026-02-20</x:v>
      </x:c>
      <x:c r="D3833" t="str">
        <x:v>High Court  for State of Telangana</x:v>
      </x:c>
      <x:c r="E3833" t="str">
        <x:v>P.SAM KOSHY</x:v>
      </x:c>
      <x:c r="F3833" t="str">
        <x:v>DISPOSED OF NO COSTS</x:v>
      </x:c>
      <x:c r="G3833" t="str">
        <x:v>https://indian-high-court-judgments.s3.ap-south-1.amazonaws.com/data/pdf/year=2026/court=36_29/bench=taphc/HBHC010519502025_1_2026-02-20.pdf</x:v>
      </x:c>
    </x:row>
    <x:row r="3834">
      <x:c r="A3834" t="str">
        <x:v>HBHC010579692023</x:v>
      </x:c>
      <x:c r="B3834" t="str">
        <x:v>CRP/3636/2023 of Choppari Anjaiah Vs Vusthem Veeresham</x:v>
      </x:c>
      <x:c r="C3834" t="str">
        <x:v>2026-01-23</x:v>
      </x:c>
      <x:c r="D3834" t="str">
        <x:v>High Court  for State of Telangana</x:v>
      </x:c>
      <x:c r="E3834" t="str">
        <x:v>B.R.MADHUSUDHAN RAO</x:v>
      </x:c>
      <x:c r="F3834" t="str">
        <x:v>PARTLY ALLOWED NO COSTS</x:v>
      </x:c>
      <x:c r="G3834" t="str">
        <x:v>https://indian-high-court-judgments.s3.ap-south-1.amazonaws.com/data/pdf/year=2026/court=36_29/bench=taphc/HBHC010579692023_1_2026-01-23.pdf</x:v>
      </x:c>
    </x:row>
    <x:row r="3835">
      <x:c r="A3835" t="str">
        <x:v>HBHC010107822026</x:v>
      </x:c>
      <x:c r="B3835" t="str">
        <x:v>WP/5401/2026 of Gudidhinni Govindarajulu Vs The State of Telangana</x:v>
      </x:c>
      <x:c r="C3835" t="str">
        <x:v>2026-02-20</x:v>
      </x:c>
      <x:c r="D3835" t="str">
        <x:v>High Court  for State of Telangana</x:v>
      </x:c>
      <x:c r="E3835" t="str">
        <x:v>B.VIJAYSEN REDDY</x:v>
      </x:c>
      <x:c r="F3835" t="str">
        <x:v>DISPOSED OF NO COSTS</x:v>
      </x:c>
      <x:c r="G3835" t="str">
        <x:v>https://indian-high-court-judgments.s3.ap-south-1.amazonaws.com/data/pdf/year=2026/court=36_29/bench=taphc/HBHC010107822026_1_2026-02-20.pdf</x:v>
      </x:c>
    </x:row>
    <x:row r="3836">
      <x:c r="A3836" t="str">
        <x:v>HBHC010157682026</x:v>
      </x:c>
      <x:c r="B3836" t="str">
        <x:v>CRLP/3613/2026 of Mohammed Shahabaz Vs The State of Telangana,</x:v>
      </x:c>
      <x:c r="C3836" t="str">
        <x:v>2026-03-17</x:v>
      </x:c>
      <x:c r="D3836" t="str">
        <x:v>High Court  for State of Telangana</x:v>
      </x:c>
      <x:c r="E3836" t="str">
        <x:v>K. SUJANA</x:v>
      </x:c>
      <x:c r="F3836" t="str">
        <x:v>ALLOWED NO COSTS</x:v>
      </x:c>
      <x:c r="G3836" t="str">
        <x:v>https://indian-high-court-judgments.s3.ap-south-1.amazonaws.com/data/pdf/year=2026/court=36_29/bench=taphc/HBHC010157682026_1_2026-03-17.pdf</x:v>
      </x:c>
    </x:row>
    <x:row r="3837">
      <x:c r="A3837" t="str">
        <x:v>HBHC010822702025</x:v>
      </x:c>
      <x:c r="B3837" t="str">
        <x:v>CRLP/18078/2025 of A2).Sameer @ Sammu @ Shameer, Vs The State of Telangana,</x:v>
      </x:c>
      <x:c r="C3837" t="str">
        <x:v>2026-01-08</x:v>
      </x:c>
      <x:c r="D3837" t="str">
        <x:v>High Court  for State of Telangana</x:v>
      </x:c>
      <x:c r="E3837" t="str">
        <x:v>K. SUJANA</x:v>
      </x:c>
      <x:c r="F3837" t="str">
        <x:v>WITHDRAWN</x:v>
      </x:c>
      <x:c r="G3837" t="str">
        <x:v>https://indian-high-court-judgments.s3.ap-south-1.amazonaws.com/data/pdf/year=2026/court=36_29/bench=taphc/HBHC010822702025_1_2026-01-08.pdf</x:v>
      </x:c>
    </x:row>
    <x:row r="3838">
      <x:c r="A3838" t="str">
        <x:v>HBHC010157612025</x:v>
      </x:c>
      <x:c r="B3838" t="str">
        <x:v>CRP/918/2025 of Smt. P. NAGARANI Vs Sri Prodduturi Ravikumar</x:v>
      </x:c>
      <x:c r="C3838" t="str">
        <x:v>2026-02-05</x:v>
      </x:c>
      <x:c r="D3838" t="str">
        <x:v>High Court  for State of Telangana</x:v>
      </x:c>
      <x:c r="E3838" t="str">
        <x:v>NAMAVARAPU RAJESHWAR RAO</x:v>
      </x:c>
      <x:c r="F3838" t="str">
        <x:v>DISPOSED OF NO COSTS</x:v>
      </x:c>
      <x:c r="G3838" t="str">
        <x:v>https://indian-high-court-judgments.s3.ap-south-1.amazonaws.com/data/pdf/year=2026/court=36_29/bench=taphc/HBHC010157612025_1_2026-03-05.pdf</x:v>
      </x:c>
    </x:row>
    <x:row r="3839">
      <x:c r="A3839" t="str">
        <x:v>HBHC010205152026</x:v>
      </x:c>
      <x:c r="B3839" t="str">
        <x:v>CRLP/5301/2026 of Korra Vishnu @ Vishal, Vs The State of Telangana,</x:v>
      </x:c>
      <x:c r="C3839" t="str">
        <x:v>2026-04-16</x:v>
      </x:c>
      <x:c r="D3839" t="str">
        <x:v>High Court  for State of Telangana</x:v>
      </x:c>
      <x:c r="E3839" t="str">
        <x:v>K. SUJANA</x:v>
      </x:c>
      <x:c r="F3839" t="str">
        <x:v>ALLOWED NO COSTS</x:v>
      </x:c>
      <x:c r="G3839" t="str">
        <x:v>https://indian-high-court-judgments.s3.ap-south-1.amazonaws.com/data/pdf/year=2026/court=36_29/bench=taphc/HBHC010205152026_1_2026-04-16.pdf</x:v>
      </x:c>
    </x:row>
    <x:row r="3840">
      <x:c r="A3840" t="str">
        <x:v>HBHC010631142024</x:v>
      </x:c>
      <x:c r="B3840" t="str">
        <x:v>CRP/3699/2024 of Thumali Narsing Yadav @ M. Narsing Rao Vs M/S. Loyola Academy Society</x:v>
      </x:c>
      <x:c r="C3840" t="str">
        <x:v>2026-04-06</x:v>
      </x:c>
      <x:c r="D3840" t="str">
        <x:v>High Court  for State of Telangana</x:v>
      </x:c>
      <x:c r="E3840" t="str">
        <x:v>NAMAVARAPU RAJESHWAR RAO</x:v>
      </x:c>
      <x:c r="F3840" t="str">
        <x:v>DISMISSED AS NON PROSECUTION</x:v>
      </x:c>
      <x:c r="G3840" t="str">
        <x:v>https://indian-high-court-judgments.s3.ap-south-1.amazonaws.com/data/pdf/year=2026/court=36_29/bench=taphc/HBHC010631142024_1_2026-05-05.pdf</x:v>
      </x:c>
    </x:row>
    <x:row r="3841">
      <x:c r="A3841" t="str">
        <x:v>HBHC010199182026</x:v>
      </x:c>
      <x:c r="B3841" t="str">
        <x:v>CRLP/4689/2026 of Police Patel Santosh, Vs The State of Telangana,</x:v>
      </x:c>
      <x:c r="C3841" t="str">
        <x:v>2026-04-07</x:v>
      </x:c>
      <x:c r="D3841" t="str">
        <x:v>High Court  for State of Telangana</x:v>
      </x:c>
      <x:c r="E3841" t="str">
        <x:v>K. SUJANA</x:v>
      </x:c>
      <x:c r="F3841" t="str">
        <x:v>ALLOWED NO COSTS</x:v>
      </x:c>
      <x:c r="G3841" t="str">
        <x:v>https://indian-high-court-judgments.s3.ap-south-1.amazonaws.com/data/pdf/year=2026/court=36_29/bench=taphc/HBHC010199182026_1_2026-04-07.pdf</x:v>
      </x:c>
    </x:row>
    <x:row r="3842">
      <x:c r="A3842" t="str">
        <x:v>HBHC010021822026</x:v>
      </x:c>
      <x:c r="B3842" t="str">
        <x:v>CRLP/388/2026 of K.Mallikarjun Rao @ Arjun Vs The State of Telangana,</x:v>
      </x:c>
      <x:c r="C3842" t="str">
        <x:v>2026-01-19</x:v>
      </x:c>
      <x:c r="D3842" t="str">
        <x:v>High Court  for State of Telangana</x:v>
      </x:c>
      <x:c r="E3842" t="str">
        <x:v>TIRUMALA DEVI EADA</x:v>
      </x:c>
      <x:c r="F3842" t="str">
        <x:v>DISPOSED OF NO COSTS</x:v>
      </x:c>
      <x:c r="G3842" t="str">
        <x:v>https://indian-high-court-judgments.s3.ap-south-1.amazonaws.com/data/pdf/year=2026/court=36_29/bench=taphc/HBHC010021822026_1_2026-01-19.pdf</x:v>
      </x:c>
    </x:row>
    <x:row r="3843">
      <x:c r="A3843" t="str">
        <x:v>HBHC010043342026</x:v>
      </x:c>
      <x:c r="B3843" t="str">
        <x:v>WP/2831/2026 of Sri. Pettam Sambaiah, Vs The State of Telangana</x:v>
      </x:c>
      <x:c r="C3843" t="str">
        <x:v>2026-02-02</x:v>
      </x:c>
      <x:c r="D3843" t="str">
        <x:v>High Court  for State of Telangana</x:v>
      </x:c>
      <x:c r="E3843" t="str">
        <x:v>B.VIJAYSEN REDDY</x:v>
      </x:c>
      <x:c r="F3843" t="str">
        <x:v>DISPOSED OF NO COSTS</x:v>
      </x:c>
      <x:c r="G3843" t="str">
        <x:v>https://indian-high-court-judgments.s3.ap-south-1.amazonaws.com/data/pdf/year=2026/court=36_29/bench=taphc/HBHC010043342026_1_2026-02-02.pdf</x:v>
      </x:c>
    </x:row>
    <x:row r="3844">
      <x:c r="A3844" t="str">
        <x:v>HBHC010151442026</x:v>
      </x:c>
      <x:c r="B3844" t="str">
        <x:v>CRLP/3555/2026 of Busaneni Subhash Reddy, Vs The State of Telangana,</x:v>
      </x:c>
      <x:c r="C3844" t="str">
        <x:v>2026-03-30</x:v>
      </x:c>
      <x:c r="D3844" t="str">
        <x:v>High Court  for State of Telangana</x:v>
      </x:c>
      <x:c r="E3844" t="str">
        <x:v>K. SUJANA</x:v>
      </x:c>
      <x:c r="F3844" t="str">
        <x:v>ALLOWED NO COSTS</x:v>
      </x:c>
      <x:c r="G3844" t="str">
        <x:v>https://indian-high-court-judgments.s3.ap-south-1.amazonaws.com/data/pdf/year=2026/court=36_29/bench=taphc/HBHC010151442026_1_2026-03-30.pdf</x:v>
      </x:c>
    </x:row>
    <x:row r="3845">
      <x:c r="A3845" t="str">
        <x:v>HBHC010096872026</x:v>
      </x:c>
      <x:c r="B3845" t="str">
        <x:v>WP/5001/2026 of S. Ram Reddy Vs The State of Telangana</x:v>
      </x:c>
      <x:c r="C3845" t="str">
        <x:v>2026-02-18</x:v>
      </x:c>
      <x:c r="D3845" t="str">
        <x:v>High Court  for State of Telangana</x:v>
      </x:c>
      <x:c r="E3845" t="str">
        <x:v>K. SARATH</x:v>
      </x:c>
      <x:c r="F3845" t="str">
        <x:v>DISPOSED OF NO COSTS</x:v>
      </x:c>
      <x:c r="G3845" t="str">
        <x:v>https://indian-high-court-judgments.s3.ap-south-1.amazonaws.com/data/pdf/year=2026/court=36_29/bench=taphc/HBHC010096872026_1_2026-02-18.pdf</x:v>
      </x:c>
    </x:row>
    <x:row r="3846">
      <x:c r="A3846" t="str">
        <x:v>HBHC010016782026</x:v>
      </x:c>
      <x:c r="B3846" t="str">
        <x:v>WP/1467/2026 of Tricolour Properties Private Limited Vs Assistant Commissioner of Income Tax Central Circle - 3(1)</x:v>
      </x:c>
      <x:c r="C3846" t="str">
        <x:v>2026-01-27</x:v>
      </x:c>
      <x:c r="D3846" t="str">
        <x:v>High Court  for State of Telangana</x:v>
      </x:c>
      <x:c r="E3846" t="str">
        <x:v>APARESH KUMAR SINGH,G.M. MOHIUDDIN</x:v>
      </x:c>
      <x:c r="F3846" t="str">
        <x:v>DISPOSED OF NO COSTS</x:v>
      </x:c>
      <x:c r="G3846" t="str">
        <x:v>https://indian-high-court-judgments.s3.ap-south-1.amazonaws.com/data/pdf/year=2026/court=36_29/bench=taphc/HBHC010016782026_1_2026-01-27.pdf</x:v>
      </x:c>
    </x:row>
    <x:row r="3847">
      <x:c r="A3847" t="str">
        <x:v>HBHC010088282026</x:v>
      </x:c>
      <x:c r="B3847" t="str">
        <x:v>WP/4458/2026 of Mrs. Rhoda Solomon David Vs The State of Telangana</x:v>
      </x:c>
      <x:c r="C3847" t="str">
        <x:v>2026-02-13</x:v>
      </x:c>
      <x:c r="D3847" t="str">
        <x:v>High Court  for State of Telangana</x:v>
      </x:c>
      <x:c r="E3847" t="str">
        <x:v>K. SARATH</x:v>
      </x:c>
      <x:c r="F3847" t="str">
        <x:v>DISPOSED OF NO COSTS</x:v>
      </x:c>
      <x:c r="G3847" t="str">
        <x:v>https://indian-high-court-judgments.s3.ap-south-1.amazonaws.com/data/pdf/year=2026/court=36_29/bench=taphc/HBHC010088282026_1_2026-02-13.pdf</x:v>
      </x:c>
    </x:row>
    <x:row r="3848">
      <x:c r="A3848" t="str">
        <x:v>HBHC010702002025</x:v>
      </x:c>
      <x:c r="B3848" t="str">
        <x:v>CRLP/16375/2025 of Veerabommu Pradeep Vs State of Telangana</x:v>
      </x:c>
      <x:c r="C3848" t="str">
        <x:v>2026-01-29</x:v>
      </x:c>
      <x:c r="D3848" t="str">
        <x:v>High Court  for State of Telangana</x:v>
      </x:c>
      <x:c r="E3848" t="str">
        <x:v>J SREENIVAS RAO</x:v>
      </x:c>
      <x:c r="F3848" t="str">
        <x:v>ALLOWED NO COSTS</x:v>
      </x:c>
      <x:c r="G3848" t="str">
        <x:v>https://indian-high-court-judgments.s3.ap-south-1.amazonaws.com/data/pdf/year=2026/court=36_29/bench=taphc/HBHC010702002025_1_2026-01-29.pdf</x:v>
      </x:c>
    </x:row>
    <x:row r="3849">
      <x:c r="A3849" t="str">
        <x:v>HBHC010147222026</x:v>
      </x:c>
      <x:c r="B3849" t="str">
        <x:v>CRLP/3396/2026 of Mohammed Haseeb Vs The State of Telangana</x:v>
      </x:c>
      <x:c r="C3849" t="str">
        <x:v>2026-03-17</x:v>
      </x:c>
      <x:c r="D3849" t="str">
        <x:v>High Court  for State of Telangana</x:v>
      </x:c>
      <x:c r="E3849" t="str">
        <x:v>K. SUJANA</x:v>
      </x:c>
      <x:c r="F3849" t="str">
        <x:v>ALLOWED NO COSTS</x:v>
      </x:c>
      <x:c r="G3849" t="str">
        <x:v>https://indian-high-court-judgments.s3.ap-south-1.amazonaws.com/data/pdf/year=2026/court=36_29/bench=taphc/HBHC010147222026_1_2026-04-21.pdf</x:v>
      </x:c>
    </x:row>
    <x:row r="3850">
      <x:c r="A3850" t="str">
        <x:v>HBHC010267192026</x:v>
      </x:c>
      <x:c r="B3850" t="str">
        <x:v>WP/12641/2026 of Shaik Basheer Ahmed Vs State of Telangana</x:v>
      </x:c>
      <x:c r="C3850" t="str">
        <x:v>2026-04-23</x:v>
      </x:c>
      <x:c r="D3850" t="str">
        <x:v>High Court  for State of Telangana</x:v>
      </x:c>
      <x:c r="E3850" t="str">
        <x:v>K. SARATH</x:v>
      </x:c>
      <x:c r="F3850" t="str">
        <x:v>DISPOSED OF NO COSTS</x:v>
      </x:c>
      <x:c r="G3850" t="str">
        <x:v>https://indian-high-court-judgments.s3.ap-south-1.amazonaws.com/data/pdf/year=2026/court=36_29/bench=taphc/HBHC010267192026_1_2026-04-23.pdf</x:v>
      </x:c>
    </x:row>
    <x:row r="3851">
      <x:c r="A3851" t="str">
        <x:v>HBHC010431072024</x:v>
      </x:c>
      <x:c r="B3851" t="str">
        <x:v>CRLP/9434/2024 of Mohd Fahad Ahmed Vs The State of Telangana</x:v>
      </x:c>
      <x:c r="C3851" t="str">
        <x:v>2026-02-02</x:v>
      </x:c>
      <x:c r="D3851" t="str">
        <x:v>High Court  for State of Telangana</x:v>
      </x:c>
      <x:c r="E3851" t="str">
        <x:v>N.TUKARAMJI</x:v>
      </x:c>
      <x:c r="F3851" t="str">
        <x:v>DISPOSED OF NO COSTS</x:v>
      </x:c>
      <x:c r="G3851" t="str">
        <x:v>https://indian-high-court-judgments.s3.ap-south-1.amazonaws.com/data/pdf/year=2026/court=36_29/bench=taphc/HBHC010431072024_1_2026-02-02.pdf</x:v>
      </x:c>
    </x:row>
    <x:row r="3852">
      <x:c r="A3852" t="str">
        <x:v>HBHC010348372025</x:v>
      </x:c>
      <x:c r="B3852" t="str">
        <x:v>CRP/2009/2025 of Sri. M. Pushpal Reddy Vs M/s. Pushpanjali Engineering works</x:v>
      </x:c>
      <x:c r="C3852" t="str">
        <x:v>2026-02-12</x:v>
      </x:c>
      <x:c r="D3852" t="str">
        <x:v>High Court  for State of Telangana</x:v>
      </x:c>
      <x:c r="E3852" t="str">
        <x:v>NAMAVARAPU RAJESHWAR RAO</x:v>
      </x:c>
      <x:c r="F3852" t="str">
        <x:v>ALLOWED NO COSTS</x:v>
      </x:c>
      <x:c r="G3852" t="str">
        <x:v>https://indian-high-court-judgments.s3.ap-south-1.amazonaws.com/data/pdf/year=2026/court=36_29/bench=taphc/HBHC010348372025_1_2026-02-12.pdf</x:v>
      </x:c>
    </x:row>
    <x:row r="3853">
      <x:c r="A3853" t="str">
        <x:v>HBHC010135992026</x:v>
      </x:c>
      <x:c r="B3853" t="str">
        <x:v>WA/359/2026 of Sri Katragadda Srinivasa Rao, Vs The State of Telangana</x:v>
      </x:c>
      <x:c r="C3853" t="str">
        <x:v>2026-04-02</x:v>
      </x:c>
      <x:c r="D3853" t="str">
        <x:v>High Court  for State of Telangana</x:v>
      </x:c>
      <x:c r="E3853" t="str">
        <x:v>APARESH KUMAR SINGH,G.M. MOHIUDDIN</x:v>
      </x:c>
      <x:c r="F3853" t="str">
        <x:v>DISPOSED OF NO COSTS</x:v>
      </x:c>
      <x:c r="G3853" t="str">
        <x:v>https://indian-high-court-judgments.s3.ap-south-1.amazonaws.com/data/pdf/year=2026/court=36_29/bench=taphc/HBHC010135992026_1_2026-04-02.pdf</x:v>
      </x:c>
    </x:row>
    <x:row r="3854">
      <x:c r="A3854" t="str">
        <x:v>HBHC010219652026</x:v>
      </x:c>
      <x:c r="B3854" t="str">
        <x:v>CRLP/5156/2026 of Mohammed Imran Khan, Vs The State of Telangana.</x:v>
      </x:c>
      <x:c r="C3854" t="str">
        <x:v>2026-04-08</x:v>
      </x:c>
      <x:c r="D3854" t="str">
        <x:v>High Court  for State of Telangana</x:v>
      </x:c>
      <x:c r="E3854" t="str">
        <x:v>J SREENIVAS RAO</x:v>
      </x:c>
      <x:c r="F3854" t="str">
        <x:v>DISPOSED OF NO COSTS</x:v>
      </x:c>
      <x:c r="G3854" t="str">
        <x:v>https://indian-high-court-judgments.s3.ap-south-1.amazonaws.com/data/pdf/year=2026/court=36_29/bench=taphc/HBHC010219652026_1_2026-04-08.pdf</x:v>
      </x:c>
    </x:row>
    <x:row r="3855">
      <x:c r="A3855" t="str">
        <x:v>HBHC010808032025</x:v>
      </x:c>
      <x:c r="B3855" t="str">
        <x:v>CRLP/17821/2025 of zSHAIK SALAM BIN ABUBAKER BAWAZEER@ Bavazir Vs THE State Of Telangana</x:v>
      </x:c>
      <x:c r="C3855" t="str">
        <x:v>2026-01-09</x:v>
      </x:c>
      <x:c r="D3855" t="str">
        <x:v>High Court  for State of Telangana</x:v>
      </x:c>
      <x:c r="E3855" t="str">
        <x:v>K. SUJANA</x:v>
      </x:c>
      <x:c r="F3855" t="str">
        <x:v>DISMISSED</x:v>
      </x:c>
      <x:c r="G3855" t="str">
        <x:v>https://indian-high-court-judgments.s3.ap-south-1.amazonaws.com/data/pdf/year=2026/court=36_29/bench=taphc/HBHC010808032025_1_2026-01-09.pdf</x:v>
      </x:c>
    </x:row>
    <x:row r="3856">
      <x:c r="A3856" t="str">
        <x:v>HBHC010055452026</x:v>
      </x:c>
      <x:c r="B3856" t="str">
        <x:v>WP/2811/2026 of Sanem Mahender Vs Union of India</x:v>
      </x:c>
      <x:c r="C3856" t="str">
        <x:v>2026-02-23</x:v>
      </x:c>
      <x:c r="D3856" t="str">
        <x:v>High Court  for State of Telangana</x:v>
      </x:c>
      <x:c r="E3856" t="str">
        <x:v>NAGESH BHEEMAPAKA</x:v>
      </x:c>
      <x:c r="F3856" t="str">
        <x:v>DISPOSED OF NO COSTS</x:v>
      </x:c>
      <x:c r="G3856" t="str">
        <x:v>https://indian-high-court-judgments.s3.ap-south-1.amazonaws.com/data/pdf/year=2026/court=36_29/bench=taphc/HBHC010055452026_1_2026-04-10.pdf</x:v>
      </x:c>
    </x:row>
    <x:row r="3857">
      <x:c r="A3857" t="str">
        <x:v>HBHC010147442024</x:v>
      </x:c>
      <x:c r="B3857" t="str">
        <x:v>WP/7539/2024 of D.V Krishna Vs The State of Telangana</x:v>
      </x:c>
      <x:c r="C3857" t="str">
        <x:v>2026-01-05</x:v>
      </x:c>
      <x:c r="D3857" t="str">
        <x:v>High Court  for State of Telangana</x:v>
      </x:c>
      <x:c r="E3857" t="str">
        <x:v>E.V. VENUGOPAL</x:v>
      </x:c>
      <x:c r="F3857" t="str">
        <x:v>DISPOSED OF NO COSTS</x:v>
      </x:c>
      <x:c r="G3857" t="str">
        <x:v>https://indian-high-court-judgments.s3.ap-south-1.amazonaws.com/data/pdf/year=2026/court=36_29/bench=taphc/HBHC010147442024_1_2026-01-05.pdf</x:v>
      </x:c>
    </x:row>
    <x:row r="3858">
      <x:c r="A3858" t="str">
        <x:v>HBHC010031832026</x:v>
      </x:c>
      <x:c r="B3858" t="str">
        <x:v>CRLP/612/2026 of Smt. Barrela Rukmini Vs The State of Telangana,</x:v>
      </x:c>
      <x:c r="C3858" t="str">
        <x:v>2026-01-22</x:v>
      </x:c>
      <x:c r="D3858" t="str">
        <x:v>High Court  for State of Telangana</x:v>
      </x:c>
      <x:c r="E3858" t="str">
        <x:v>TIRUMALA DEVI EADA</x:v>
      </x:c>
      <x:c r="F3858" t="str">
        <x:v>WITHDRAWN</x:v>
      </x:c>
      <x:c r="G3858" t="str">
        <x:v>https://indian-high-court-judgments.s3.ap-south-1.amazonaws.com/data/pdf/year=2026/court=36_29/bench=taphc/HBHC010031832026_1_2026-01-22.pdf</x:v>
      </x:c>
    </x:row>
    <x:row r="3859">
      <x:c r="A3859" t="str">
        <x:v>HBHC010169882026</x:v>
      </x:c>
      <x:c r="B3859" t="str">
        <x:v>WP/8235/2026 of R. SREENIVASA SINGH Vs The State of Telangana</x:v>
      </x:c>
      <x:c r="C3859" t="str">
        <x:v>2026-03-18</x:v>
      </x:c>
      <x:c r="D3859" t="str">
        <x:v>High Court  for State of Telangana</x:v>
      </x:c>
      <x:c r="E3859" t="str">
        <x:v>K. SARATH</x:v>
      </x:c>
      <x:c r="F3859" t="str">
        <x:v>DISPOSED OF NO COSTS</x:v>
      </x:c>
      <x:c r="G3859" t="str">
        <x:v>https://indian-high-court-judgments.s3.ap-south-1.amazonaws.com/data/pdf/year=2026/court=36_29/bench=taphc/HBHC010169882026_1_2026-03-26.pdf</x:v>
      </x:c>
    </x:row>
    <x:row r="3860">
      <x:c r="A3860" t="str">
        <x:v>HBHC010003692026</x:v>
      </x:c>
      <x:c r="B3860" t="str">
        <x:v>CRLP/74/2026 of Chinthala Shiva Kumar Vs The State of Telangana,</x:v>
      </x:c>
      <x:c r="C3860" t="str">
        <x:v>2026-02-10</x:v>
      </x:c>
      <x:c r="D3860" t="str">
        <x:v>High Court  for State of Telangana</x:v>
      </x:c>
      <x:c r="E3860" t="str">
        <x:v>K. SUJANA</x:v>
      </x:c>
      <x:c r="F3860" t="str">
        <x:v>ALLOWED NO COSTS</x:v>
      </x:c>
      <x:c r="G3860" t="str">
        <x:v>https://indian-high-court-judgments.s3.ap-south-1.amazonaws.com/data/pdf/year=2026/court=36_29/bench=taphc/HBHC010003692026_1_2026-02-10.pdf</x:v>
      </x:c>
    </x:row>
    <x:row r="3861">
      <x:c r="A3861" t="str">
        <x:v>HBHC010040872026</x:v>
      </x:c>
      <x:c r="B3861" t="str">
        <x:v>WP/2157/2026 of M/s. Balaji Traders Vs The State of Telangana</x:v>
      </x:c>
      <x:c r="C3861" t="str">
        <x:v>2026-01-27</x:v>
      </x:c>
      <x:c r="D3861" t="str">
        <x:v>High Court  for State of Telangana</x:v>
      </x:c>
      <x:c r="E3861" t="str">
        <x:v>SUREPALLI NANDA</x:v>
      </x:c>
      <x:c r="F3861" t="str">
        <x:v>DISPOSED OF NO COSTS</x:v>
      </x:c>
      <x:c r="G3861" t="str">
        <x:v>https://indian-high-court-judgments.s3.ap-south-1.amazonaws.com/data/pdf/year=2026/court=36_29/bench=taphc/HBHC010040872026_1_2026-01-27.pdf</x:v>
      </x:c>
    </x:row>
    <x:row r="3862">
      <x:c r="A3862" t="str">
        <x:v>HBHC010107662024</x:v>
      </x:c>
      <x:c r="B3862" t="str">
        <x:v>CRLP/2487/2024 of Goskula Arjun Vs The State of Telangana</x:v>
      </x:c>
      <x:c r="C3862" t="str">
        <x:v>2026-02-02</x:v>
      </x:c>
      <x:c r="D3862" t="str">
        <x:v>High Court  for State of Telangana</x:v>
      </x:c>
      <x:c r="E3862" t="str">
        <x:v>N.TUKARAMJI</x:v>
      </x:c>
      <x:c r="F3862" t="str">
        <x:v>DISMISSED AS INFRUCTUOUS</x:v>
      </x:c>
      <x:c r="G3862" t="str">
        <x:v>https://indian-high-court-judgments.s3.ap-south-1.amazonaws.com/data/pdf/year=2026/court=36_29/bench=taphc/HBHC010107662024_1_2026-02-02.pdf</x:v>
      </x:c>
    </x:row>
    <x:row r="3863">
      <x:c r="A3863" t="str">
        <x:v>HBHC010685832025</x:v>
      </x:c>
      <x:c r="B3863" t="str">
        <x:v>WA/1279/2025 of Telangana State Level Police Recruitment Board, Vs T.Ramulu</x:v>
      </x:c>
      <x:c r="C3863" t="str">
        <x:v>2026-04-20</x:v>
      </x:c>
      <x:c r="D3863" t="str">
        <x:v>High Court  for State of Telangana</x:v>
      </x:c>
      <x:c r="E3863" t="str">
        <x:v>APARESH KUMAR SINGH,G.M. MOHIUDDIN</x:v>
      </x:c>
      <x:c r="F3863" t="str">
        <x:v>DISPOSED OF NO COSTS</x:v>
      </x:c>
      <x:c r="G3863" t="str">
        <x:v>https://indian-high-court-judgments.s3.ap-south-1.amazonaws.com/data/pdf/year=2026/court=36_29/bench=taphc/HBHC010685832025_1_2026-04-20.pdf</x:v>
      </x:c>
    </x:row>
    <x:row r="3864">
      <x:c r="A3864" t="str">
        <x:v>HBHC010103112026</x:v>
      </x:c>
      <x:c r="B3864" t="str">
        <x:v>CRLP/2290/2026 of Lepelly Venkateshwar Rao Vs The State of Telangana</x:v>
      </x:c>
      <x:c r="C3864" t="str">
        <x:v>2026-02-19</x:v>
      </x:c>
      <x:c r="D3864" t="str">
        <x:v>High Court  for State of Telangana</x:v>
      </x:c>
      <x:c r="E3864" t="str">
        <x:v>J SREENIVAS RAO</x:v>
      </x:c>
      <x:c r="F3864" t="str">
        <x:v>DISPOSED OF NO COSTS</x:v>
      </x:c>
      <x:c r="G3864" t="str">
        <x:v>https://indian-high-court-judgments.s3.ap-south-1.amazonaws.com/data/pdf/year=2026/court=36_29/bench=taphc/HBHC010103112026_1_2026-02-19.pdf</x:v>
      </x:c>
    </x:row>
    <x:row r="3865">
      <x:c r="A3865" t="str">
        <x:v>HBHC010491322025</x:v>
      </x:c>
      <x:c r="B3865" t="str">
        <x:v>ARBAPPL/199/2025 of M/s. Aditya Offset Process (I) Pvt. Ltd Vs M/s. Vivid Learning Private Limited</x:v>
      </x:c>
      <x:c r="C3865" t="str">
        <x:v>2026-04-24</x:v>
      </x:c>
      <x:c r="D3865" t="str">
        <x:v>High Court  for State of Telangana</x:v>
      </x:c>
      <x:c r="E3865" t="str">
        <x:v>K.LAKSHMAN</x:v>
      </x:c>
      <x:c r="F3865" t="str">
        <x:v>ALLOWED NO COSTS</x:v>
      </x:c>
      <x:c r="G3865" t="str">
        <x:v>https://indian-high-court-judgments.s3.ap-south-1.amazonaws.com/data/pdf/year=2026/court=36_29/bench=taphc/HBHC010491322025_1_2026-04-24.pdf</x:v>
      </x:c>
    </x:row>
    <x:row r="3866">
      <x:c r="A3866" t="str">
        <x:v>HBHC010219992026</x:v>
      </x:c>
      <x:c r="B3866" t="str">
        <x:v>WP/10979/2026 of B.Sujatha Vs The State of Telangana</x:v>
      </x:c>
      <x:c r="C3866" t="str">
        <x:v>2026-04-10</x:v>
      </x:c>
      <x:c r="D3866" t="str">
        <x:v>High Court  for State of Telangana</x:v>
      </x:c>
      <x:c r="E3866" t="str">
        <x:v>K. SARATH</x:v>
      </x:c>
      <x:c r="F3866" t="str">
        <x:v>DISPOSED OF NO COSTS</x:v>
      </x:c>
      <x:c r="G3866" t="str">
        <x:v>https://indian-high-court-judgments.s3.ap-south-1.amazonaws.com/data/pdf/year=2026/court=36_29/bench=taphc/HBHC010219992026_1_2026-04-10.pdf</x:v>
      </x:c>
    </x:row>
    <x:row r="3867">
      <x:c r="A3867" t="str">
        <x:v>HBHC010186142026</x:v>
      </x:c>
      <x:c r="B3867" t="str">
        <x:v>WP/8881/2026 of Shaik Shabeena Vs The State of Telangana</x:v>
      </x:c>
      <x:c r="C3867" t="str">
        <x:v>2026-03-25</x:v>
      </x:c>
      <x:c r="D3867" t="str">
        <x:v>High Court  for State of Telangana</x:v>
      </x:c>
      <x:c r="E3867" t="str">
        <x:v>PULLA KARTHIK</x:v>
      </x:c>
      <x:c r="F3867" t="str">
        <x:v>DISPOSED OF NO COSTS</x:v>
      </x:c>
      <x:c r="G3867" t="str">
        <x:v>https://indian-high-court-judgments.s3.ap-south-1.amazonaws.com/data/pdf/year=2026/court=36_29/bench=taphc/HBHC010186142026_1_2026-03-25.pdf</x:v>
      </x:c>
    </x:row>
    <x:row r="3868">
      <x:c r="A3868" t="str">
        <x:v>HBHC010142552026</x:v>
      </x:c>
      <x:c r="B3868" t="str">
        <x:v>WP/6972/2026 of Mohammed Masrat Ali Khan Vs The State of Telangana</x:v>
      </x:c>
      <x:c r="C3868" t="str">
        <x:v>2026-03-06</x:v>
      </x:c>
      <x:c r="D3868" t="str">
        <x:v>High Court  for State of Telangana</x:v>
      </x:c>
      <x:c r="E3868" t="str">
        <x:v>B.VIJAYSEN REDDY</x:v>
      </x:c>
      <x:c r="F3868" t="str">
        <x:v>DISPOSED OF NO COSTS</x:v>
      </x:c>
      <x:c r="G3868" t="str">
        <x:v>https://indian-high-court-judgments.s3.ap-south-1.amazonaws.com/data/pdf/year=2026/court=36_29/bench=taphc/HBHC010142552026_1_2026-03-06.pdf</x:v>
      </x:c>
    </x:row>
    <x:row r="3869">
      <x:c r="A3869" t="str">
        <x:v>HBHC010643942025</x:v>
      </x:c>
      <x:c r="B3869" t="str">
        <x:v>CRLP/13908/2025 of Mr.Bajrang Lal Agarwal Vs The State of Telangana,</x:v>
      </x:c>
      <x:c r="C3869" t="str">
        <x:v>2026-01-07</x:v>
      </x:c>
      <x:c r="D3869" t="str">
        <x:v>High Court  for State of Telangana</x:v>
      </x:c>
      <x:c r="E3869" t="str">
        <x:v>TIRUMALA DEVI EADA</x:v>
      </x:c>
      <x:c r="F3869" t="str">
        <x:v>DISMISSED</x:v>
      </x:c>
      <x:c r="G3869" t="str">
        <x:v>https://indian-high-court-judgments.s3.ap-south-1.amazonaws.com/data/pdf/year=2026/court=36_29/bench=taphc/HBHC010643942025_1_2026-01-07.pdf</x:v>
      </x:c>
    </x:row>
    <x:row r="3870">
      <x:c r="A3870" t="str">
        <x:v>HBHC010753302025</x:v>
      </x:c>
      <x:c r="B3870" t="str">
        <x:v>CRP/4462/2025 of Shaik Mohammed Jahangir Vs The Commissioner</x:v>
      </x:c>
      <x:c r="C3870" t="str">
        <x:v>2026-01-23</x:v>
      </x:c>
      <x:c r="D3870" t="str">
        <x:v>High Court  for State of Telangana</x:v>
      </x:c>
      <x:c r="E3870" t="str">
        <x:v>P.SAM KOSHY</x:v>
      </x:c>
      <x:c r="F3870" t="str">
        <x:v>DISMISSED</x:v>
      </x:c>
      <x:c r="G3870" t="str">
        <x:v>https://indian-high-court-judgments.s3.ap-south-1.amazonaws.com/data/pdf/year=2026/court=36_29/bench=taphc/HBHC010753302025_1_2026-01-23.pdf</x:v>
      </x:c>
    </x:row>
    <x:row r="3871">
      <x:c r="A3871" t="str">
        <x:v>HBHC010005422026</x:v>
      </x:c>
      <x:c r="B3871" t="str">
        <x:v>WP/355/2026 of G Mahender Reddy Vs The State of Telangana</x:v>
      </x:c>
      <x:c r="C3871" t="str">
        <x:v>2026-01-07</x:v>
      </x:c>
      <x:c r="D3871" t="str">
        <x:v>High Court  for State of Telangana</x:v>
      </x:c>
      <x:c r="E3871" t="str">
        <x:v>PULLA KARTHIK</x:v>
      </x:c>
      <x:c r="F3871" t="str">
        <x:v>DISPOSED OF NO COSTS</x:v>
      </x:c>
      <x:c r="G3871" t="str">
        <x:v>https://indian-high-court-judgments.s3.ap-south-1.amazonaws.com/data/pdf/year=2026/court=36_29/bench=taphc/HBHC010005422026_1_2026-01-07.pdf</x:v>
      </x:c>
    </x:row>
    <x:row r="3872">
      <x:c r="A3872" t="str">
        <x:v>HBHC010536082010</x:v>
      </x:c>
      <x:c r="B3872" t="str">
        <x:v>WP/33788/2010 of MAYTAS INFRA LTD., HYD Vs DY. COMMR OF INCOME TAX, HYD AND ANOTHER</x:v>
      </x:c>
      <x:c r="C3872" t="str">
        <x:v>2026-01-06</x:v>
      </x:c>
      <x:c r="D3872" t="str">
        <x:v>High Court  for State of Telangana</x:v>
      </x:c>
      <x:c r="E3872" t="str">
        <x:v>P.SAM KOSHY,SUDDALA CHALAPATHI RAO</x:v>
      </x:c>
      <x:c r="F3872" t="str">
        <x:v>DISMISSED AS INFRUCTUOUS</x:v>
      </x:c>
      <x:c r="G3872" t="str">
        <x:v>https://indian-high-court-judgments.s3.ap-south-1.amazonaws.com/data/pdf/year=2026/court=36_29/bench=taphc/HBHC010536082010_1_2026-01-06.pdf</x:v>
      </x:c>
    </x:row>
    <x:row r="3873">
      <x:c r="A3873" t="str">
        <x:v>HBHC010021292026</x:v>
      </x:c>
      <x:c r="B3873" t="str">
        <x:v>WP/1469/2026 of Tricolour Properties Private Limited Vs Assistant Commissioner of Income Tax</x:v>
      </x:c>
      <x:c r="C3873" t="str">
        <x:v>2026-01-27</x:v>
      </x:c>
      <x:c r="D3873" t="str">
        <x:v>High Court  for State of Telangana</x:v>
      </x:c>
      <x:c r="E3873" t="str">
        <x:v>APARESH KUMAR SINGH,G.M. MOHIUDDIN</x:v>
      </x:c>
      <x:c r="F3873" t="str">
        <x:v>DISPOSED OF NO COSTS</x:v>
      </x:c>
      <x:c r="G3873" t="str">
        <x:v>https://indian-high-court-judgments.s3.ap-south-1.amazonaws.com/data/pdf/year=2026/court=36_29/bench=taphc/HBHC010021292026_1_2026-01-27.pdf</x:v>
      </x:c>
    </x:row>
    <x:row r="3874">
      <x:c r="A3874" t="str">
        <x:v>HBHC010055502026</x:v>
      </x:c>
      <x:c r="B3874" t="str">
        <x:v>WP/2950/2026 of Sathiri Chinna Venkaiah Vs The State of Telangana</x:v>
      </x:c>
      <x:c r="C3874" t="str">
        <x:v>2026-02-02</x:v>
      </x:c>
      <x:c r="D3874" t="str">
        <x:v>High Court  for State of Telangana</x:v>
      </x:c>
      <x:c r="E3874" t="str">
        <x:v>B.VIJAYSEN REDDY</x:v>
      </x:c>
      <x:c r="F3874" t="str">
        <x:v>DISPOSED OF NO COSTS</x:v>
      </x:c>
      <x:c r="G3874" t="str">
        <x:v>https://indian-high-court-judgments.s3.ap-south-1.amazonaws.com/data/pdf/year=2026/court=36_29/bench=taphc/HBHC010055502026_1_2026-02-02.pdf</x:v>
      </x:c>
    </x:row>
    <x:row r="3875">
      <x:c r="A3875" t="str">
        <x:v>HBHC010153182016</x:v>
      </x:c>
      <x:c r="B3875" t="str">
        <x:v>CP/150/2016 of M/s AMAX TECHNOLOGIES (P) LTD., Vs VMC SYSTEMS LTD.,</x:v>
      </x:c>
      <x:c r="C3875" t="str">
        <x:v>2026-02-04</x:v>
      </x:c>
      <x:c r="D3875" t="str">
        <x:v>High Court  for State of Telangana</x:v>
      </x:c>
      <x:c r="E3875" t="str">
        <x:v>T.MADHAVI DEVI</x:v>
      </x:c>
      <x:c r="F3875" t="str">
        <x:v>CLOSED NO COSTS</x:v>
      </x:c>
      <x:c r="G3875" t="str">
        <x:v>https://indian-high-court-judgments.s3.ap-south-1.amazonaws.com/data/pdf/year=2026/court=36_29/bench=taphc/HBHC010153182016_1_2026-02-04.pdf</x:v>
      </x:c>
    </x:row>
    <x:row r="3876">
      <x:c r="A3876" t="str">
        <x:v>HBHC010287372026</x:v>
      </x:c>
      <x:c r="B3876" t="str">
        <x:v>CRLP/6555/2026 of Sherla Stephen, Vs The State of Telangana</x:v>
      </x:c>
      <x:c r="C3876" t="str">
        <x:v>2026-04-28</x:v>
      </x:c>
      <x:c r="D3876" t="str">
        <x:v>High Court  for State of Telangana</x:v>
      </x:c>
      <x:c r="E3876" t="str">
        <x:v>J SREENIVAS RAO</x:v>
      </x:c>
      <x:c r="F3876" t="str">
        <x:v>ALLOWED NO COSTS</x:v>
      </x:c>
      <x:c r="G3876" t="str">
        <x:v>https://indian-high-court-judgments.s3.ap-south-1.amazonaws.com/data/pdf/year=2026/court=36_29/bench=taphc/HBHC010287372026_1_2026-04-28.pdf</x:v>
      </x:c>
    </x:row>
    <x:row r="3877">
      <x:c r="A3877" t="str">
        <x:v>HBHC010220222026</x:v>
      </x:c>
      <x:c r="B3877" t="str">
        <x:v>CRLP/5242/2026 of Vennupusa Charan Teja Reddy, Vs The State of Telangana,</x:v>
      </x:c>
      <x:c r="C3877" t="str">
        <x:v>2026-04-27</x:v>
      </x:c>
      <x:c r="D3877" t="str">
        <x:v>High Court  for State of Telangana</x:v>
      </x:c>
      <x:c r="E3877" t="str">
        <x:v>K. SUJANA</x:v>
      </x:c>
      <x:c r="F3877" t="str">
        <x:v>DISPOSED OF NO COSTS</x:v>
      </x:c>
      <x:c r="G3877" t="str">
        <x:v>https://indian-high-court-judgments.s3.ap-south-1.amazonaws.com/data/pdf/year=2026/court=36_29/bench=taphc/HBHC010220222026_1_2026-04-27.pdf</x:v>
      </x:c>
    </x:row>
    <x:row r="3878">
      <x:c r="A3878" t="str">
        <x:v>HBHC010003432026</x:v>
      </x:c>
      <x:c r="B3878" t="str">
        <x:v>CRLP/83/2026 of Bhupesh Patel @ Bhupesh Bhai Patel, Vs The State of Telangana</x:v>
      </x:c>
      <x:c r="C3878" t="str">
        <x:v>2026-01-21</x:v>
      </x:c>
      <x:c r="D3878" t="str">
        <x:v>High Court  for State of Telangana</x:v>
      </x:c>
      <x:c r="E3878" t="str">
        <x:v>K. SUJANA</x:v>
      </x:c>
      <x:c r="F3878" t="str">
        <x:v>ALLOWED NO COSTS</x:v>
      </x:c>
      <x:c r="G3878" t="str">
        <x:v>https://indian-high-court-judgments.s3.ap-south-1.amazonaws.com/data/pdf/year=2026/court=36_29/bench=taphc/HBHC010003432026_1_2026-01-21.pdf</x:v>
      </x:c>
    </x:row>
    <x:row r="3879">
      <x:c r="A3879" t="str">
        <x:v>HBHC010565672023</x:v>
      </x:c>
      <x:c r="B3879" t="str">
        <x:v>COMCA/52/2023 of The Telangana State Central Power Distribution Company Ltd. (TSSPDCL) Vs M/s ABB Ltd.</x:v>
      </x:c>
      <x:c r="C3879" t="str">
        <x:v>2026-02-12</x:v>
      </x:c>
      <x:c r="D3879" t="str">
        <x:v>High Court  for State of Telangana</x:v>
      </x:c>
      <x:c r="E3879" t="str">
        <x:v>MOUSHUMI BHATTACHARYA,GADI PRAVEEN KUMAR</x:v>
      </x:c>
      <x:c r="F3879" t="str">
        <x:v>DISPOSED OF NO COSTS</x:v>
      </x:c>
      <x:c r="G3879" t="str">
        <x:v>https://indian-high-court-judgments.s3.ap-south-1.amazonaws.com/data/pdf/year=2026/court=36_29/bench=taphc/HBHC010565672023_1_2026-02-12.pdf</x:v>
      </x:c>
    </x:row>
    <x:row r="3880">
      <x:c r="A3880" t="str">
        <x:v>HBHC010007082026</x:v>
      </x:c>
      <x:c r="B3880" t="str">
        <x:v>WP/555/2026 of Rain Cements Limited. Vs Union of India</x:v>
      </x:c>
      <x:c r="C3880" t="str">
        <x:v>2026-02-18</x:v>
      </x:c>
      <x:c r="D3880" t="str">
        <x:v>High Court  for State of Telangana</x:v>
      </x:c>
      <x:c r="E3880" t="str">
        <x:v>APARESH KUMAR SINGH,G.M. MOHIUDDIN</x:v>
      </x:c>
      <x:c r="F3880" t="str">
        <x:v>DISPOSED OF NO COSTS</x:v>
      </x:c>
      <x:c r="G3880" t="str">
        <x:v>https://indian-high-court-judgments.s3.ap-south-1.amazonaws.com/data/pdf/year=2026/court=36_29/bench=taphc/HBHC010007082026_1_2026-02-18.pdf</x:v>
      </x:c>
    </x:row>
    <x:row r="3881">
      <x:c r="A3881" t="str">
        <x:v>HBHC010506722019</x:v>
      </x:c>
      <x:c r="B3881" t="str">
        <x:v>CRP/2918/2019 of A. Dilip Kumar Vs Secunderabad Industries and Jobworks</x:v>
      </x:c>
      <x:c r="C3881" t="str">
        <x:v>2026-01-19</x:v>
      </x:c>
      <x:c r="D3881" t="str">
        <x:v>High Court  for State of Telangana</x:v>
      </x:c>
      <x:c r="E3881" t="str">
        <x:v>NARSING RAO NANDIKONDA</x:v>
      </x:c>
      <x:c r="F3881" t="str">
        <x:v>DISMISSED FOR DEFAULT</x:v>
      </x:c>
      <x:c r="G3881" t="str">
        <x:v>https://indian-high-court-judgments.s3.ap-south-1.amazonaws.com/data/pdf/year=2026/court=36_29/bench=taphc/HBHC010506722019_1_2026-01-19.pdf</x:v>
      </x:c>
    </x:row>
    <x:row r="3882">
      <x:c r="A3882" t="str">
        <x:v>HBHC010029532026</x:v>
      </x:c>
      <x:c r="B3882" t="str">
        <x:v>CRLP/760/2026 of Shaik Shoaib, Vs The State of Telangana,</x:v>
      </x:c>
      <x:c r="C3882" t="str">
        <x:v>2026-01-27</x:v>
      </x:c>
      <x:c r="D3882" t="str">
        <x:v>High Court  for State of Telangana</x:v>
      </x:c>
      <x:c r="E3882" t="str">
        <x:v>J SREENIVAS RAO</x:v>
      </x:c>
      <x:c r="F3882" t="str">
        <x:v>ALLOWED NO COSTS</x:v>
      </x:c>
      <x:c r="G3882" t="str">
        <x:v>https://indian-high-court-judgments.s3.ap-south-1.amazonaws.com/data/pdf/year=2026/court=36_29/bench=taphc/HBHC010029532026_1_2026-01-27.pdf</x:v>
      </x:c>
    </x:row>
    <x:row r="3883">
      <x:c r="A3883" t="str">
        <x:v>HBHC010325492025</x:v>
      </x:c>
      <x:c r="B3883" t="str">
        <x:v>WP/16140/2025 of SRI. MEESARAPU RAJA BABU, Vs The State of Telangana,</x:v>
      </x:c>
      <x:c r="C3883" t="str">
        <x:v>2026-01-22</x:v>
      </x:c>
      <x:c r="D3883" t="str">
        <x:v>High Court  for State of Telangana</x:v>
      </x:c>
      <x:c r="E3883" t="str">
        <x:v>K. SARATH</x:v>
      </x:c>
      <x:c r="F3883" t="str">
        <x:v>CLOSED NO COSTS</x:v>
      </x:c>
      <x:c r="G3883" t="str">
        <x:v>https://indian-high-court-judgments.s3.ap-south-1.amazonaws.com/data/pdf/year=2026/court=36_29/bench=taphc/HBHC010325492025_1_2026-01-22.pdf</x:v>
      </x:c>
    </x:row>
    <x:row r="3884">
      <x:c r="A3884" t="str">
        <x:v>HBHC010629972011</x:v>
      </x:c>
      <x:c r="B3884" t="str">
        <x:v>CRLRC/378/2011 of Kandula Venkataramana Reddy Vs State,</x:v>
      </x:c>
      <x:c r="C3884" t="str">
        <x:v>2026-02-05</x:v>
      </x:c>
      <x:c r="D3884" t="str">
        <x:v>High Court  for State of Telangana</x:v>
      </x:c>
      <x:c r="E3884" t="str">
        <x:v>J SREENIVAS RAO</x:v>
      </x:c>
      <x:c r="F3884" t="str">
        <x:v>DISMISSED AS INFRUCTUOUS</x:v>
      </x:c>
      <x:c r="G3884" t="str">
        <x:v>https://indian-high-court-judgments.s3.ap-south-1.amazonaws.com/data/pdf/year=2026/court=36_29/bench=taphc/HBHC010629972011_1_2026-02-05.pdf</x:v>
      </x:c>
    </x:row>
    <x:row r="3885">
      <x:c r="A3885" t="str">
        <x:v>HBHC010147802026</x:v>
      </x:c>
      <x:c r="B3885" t="str">
        <x:v>CRLP/3401/2026 of Smt.Gorinka Laxmi Vs The State of Telangana</x:v>
      </x:c>
      <x:c r="C3885" t="str">
        <x:v>2026-03-13</x:v>
      </x:c>
      <x:c r="D3885" t="str">
        <x:v>High Court  for State of Telangana</x:v>
      </x:c>
      <x:c r="E3885" t="str">
        <x:v>K. SUJANA</x:v>
      </x:c>
      <x:c r="F3885" t="str">
        <x:v>DISPOSED OF NO COSTS</x:v>
      </x:c>
      <x:c r="G3885" t="str">
        <x:v>https://indian-high-court-judgments.s3.ap-south-1.amazonaws.com/data/pdf/year=2026/court=36_29/bench=taphc/HBHC010147802026_1_2026-03-13.pdf</x:v>
      </x:c>
    </x:row>
    <x:row r="3886">
      <x:c r="A3886" t="str">
        <x:v>HBHC010098332026</x:v>
      </x:c>
      <x:c r="B3886" t="str">
        <x:v>WP/4931/2026 of Bhukya Jaypal Vs State of Telangana</x:v>
      </x:c>
      <x:c r="C3886" t="str">
        <x:v>2026-02-18</x:v>
      </x:c>
      <x:c r="D3886" t="str">
        <x:v>High Court  for State of Telangana</x:v>
      </x:c>
      <x:c r="E3886" t="str">
        <x:v>K. SARATH</x:v>
      </x:c>
      <x:c r="F3886" t="str">
        <x:v>DISPOSED OF NO COSTS</x:v>
      </x:c>
      <x:c r="G3886" t="str">
        <x:v>https://indian-high-court-judgments.s3.ap-south-1.amazonaws.com/data/pdf/year=2026/court=36_29/bench=taphc/HBHC010098332026_1_2026-02-18.pdf</x:v>
      </x:c>
    </x:row>
    <x:row r="3887">
      <x:c r="A3887" t="str">
        <x:v>HBHC010174882026</x:v>
      </x:c>
      <x:c r="B3887" t="str">
        <x:v>CRLP/4056/2026 of AhedulRehaman Vs The State of Telangana</x:v>
      </x:c>
      <x:c r="C3887" t="str">
        <x:v>2026-03-25</x:v>
      </x:c>
      <x:c r="D3887" t="str">
        <x:v>High Court  for State of Telangana</x:v>
      </x:c>
      <x:c r="E3887" t="str">
        <x:v>K. SUJANA</x:v>
      </x:c>
      <x:c r="F3887" t="str">
        <x:v>ALLOWED NO COSTS</x:v>
      </x:c>
      <x:c r="G3887" t="str">
        <x:v>https://indian-high-court-judgments.s3.ap-south-1.amazonaws.com/data/pdf/year=2026/court=36_29/bench=taphc/HBHC010174882026_1_2026-03-25.pdf</x:v>
      </x:c>
    </x:row>
    <x:row r="3888">
      <x:c r="A3888" t="str">
        <x:v>HBHC010094112026</x:v>
      </x:c>
      <x:c r="B3888" t="str">
        <x:v>CRLA/161/2026 of Md. Rasheed Khan Vs The State of Telangana,</x:v>
      </x:c>
      <x:c r="C3888" t="str">
        <x:v>2026-03-10</x:v>
      </x:c>
      <x:c r="D3888" t="str">
        <x:v>High Court  for State of Telangana</x:v>
      </x:c>
      <x:c r="E3888" t="str">
        <x:v>K. SUJANA</x:v>
      </x:c>
      <x:c r="F3888" t="str">
        <x:v>ALLOWED NO COSTS</x:v>
      </x:c>
      <x:c r="G3888" t="str">
        <x:v>https://indian-high-court-judgments.s3.ap-south-1.amazonaws.com/data/pdf/year=2026/court=36_29/bench=taphc/HBHC010094112026_1_2026-03-10.pdf</x:v>
      </x:c>
    </x:row>
    <x:row r="3889">
      <x:c r="A3889" t="str">
        <x:v>HBHC010266592026</x:v>
      </x:c>
      <x:c r="B3889" t="str">
        <x:v>WP/12669/2026 of Dachan Sanjeeva Reddy Vs The State of Telengana</x:v>
      </x:c>
      <x:c r="C3889" t="str">
        <x:v>2026-04-23</x:v>
      </x:c>
      <x:c r="D3889" t="str">
        <x:v>High Court  for State of Telangana</x:v>
      </x:c>
      <x:c r="E3889" t="str">
        <x:v>K. SARATH</x:v>
      </x:c>
      <x:c r="F3889" t="str">
        <x:v>DISPOSED OF NO COSTS</x:v>
      </x:c>
      <x:c r="G3889" t="str">
        <x:v>https://indian-high-court-judgments.s3.ap-south-1.amazonaws.com/data/pdf/year=2026/court=36_29/bench=taphc/HBHC010266592026_1_2026-04-23.pdf</x:v>
      </x:c>
    </x:row>
    <x:row r="3890">
      <x:c r="A3890" t="str">
        <x:v>HBHC010062332026</x:v>
      </x:c>
      <x:c r="B3890" t="str">
        <x:v>CRLP/1345/2026 of Sachin Malik Vs The State of Telangana</x:v>
      </x:c>
      <x:c r="C3890" t="str">
        <x:v>2026-03-05</x:v>
      </x:c>
      <x:c r="D3890" t="str">
        <x:v>High Court  for State of Telangana</x:v>
      </x:c>
      <x:c r="E3890" t="str">
        <x:v>K. SUJANA</x:v>
      </x:c>
      <x:c r="F3890" t="str">
        <x:v>ALLOWED NO COSTS</x:v>
      </x:c>
      <x:c r="G3890" t="str">
        <x:v>https://indian-high-court-judgments.s3.ap-south-1.amazonaws.com/data/pdf/year=2026/court=36_29/bench=taphc/HBHC010062332026_1_2026-03-05.pdf</x:v>
      </x:c>
    </x:row>
    <x:row r="3891">
      <x:c r="A3891" t="str">
        <x:v>HBHC010523832025</x:v>
      </x:c>
      <x:c r="B3891" t="str">
        <x:v>WP/26309/2025 of Smt. Maddi Balamani Vs The State of Telangana</x:v>
      </x:c>
      <x:c r="C3891" t="str">
        <x:v>2026-01-22</x:v>
      </x:c>
      <x:c r="D3891" t="str">
        <x:v>High Court  for State of Telangana</x:v>
      </x:c>
      <x:c r="E3891" t="str">
        <x:v>E.V. VENUGOPAL</x:v>
      </x:c>
      <x:c r="F3891" t="str">
        <x:v>DISPOSED OF NO COSTS</x:v>
      </x:c>
      <x:c r="G3891" t="str">
        <x:v>https://indian-high-court-judgments.s3.ap-south-1.amazonaws.com/data/pdf/year=2026/court=36_29/bench=taphc/HBHC010523832025_1_2026-01-22.pdf</x:v>
      </x:c>
    </x:row>
    <x:row r="3892">
      <x:c r="A3892" t="str">
        <x:v>HBHC010013912026</x:v>
      </x:c>
      <x:c r="B3892" t="str">
        <x:v>CRLP/227/2026 of Sri. Nagaraju Vs The State of Telangana.,</x:v>
      </x:c>
      <x:c r="C3892" t="str">
        <x:v>2026-01-08</x:v>
      </x:c>
      <x:c r="D3892" t="str">
        <x:v>High Court  for State of Telangana</x:v>
      </x:c>
      <x:c r="E3892" t="str">
        <x:v>TIRUMALA DEVI EADA</x:v>
      </x:c>
      <x:c r="F3892" t="str">
        <x:v>DISPOSED OF NO COSTS</x:v>
      </x:c>
      <x:c r="G3892" t="str">
        <x:v>https://indian-high-court-judgments.s3.ap-south-1.amazonaws.com/data/pdf/year=2026/court=36_29/bench=taphc/HBHC010013912026_1_2026-01-08.pdf</x:v>
      </x:c>
    </x:row>
    <x:row r="3893">
      <x:c r="A3893" t="str">
        <x:v>HBHC010206512026</x:v>
      </x:c>
      <x:c r="B3893" t="str">
        <x:v>WA/443/2026 of Sri. Nagilla Harikrishna Vs Smt. Vemireddy Gayatri Reddy,</x:v>
      </x:c>
      <x:c r="C3893" t="str">
        <x:v>2026-04-20</x:v>
      </x:c>
      <x:c r="D3893" t="str">
        <x:v>High Court  for State of Telangana</x:v>
      </x:c>
      <x:c r="E3893" t="str">
        <x:v>APARESH KUMAR SINGH,G.M. MOHIUDDIN</x:v>
      </x:c>
      <x:c r="F3893" t="str">
        <x:v>DISPOSED OF NO COSTS</x:v>
      </x:c>
      <x:c r="G3893" t="str">
        <x:v>https://indian-high-court-judgments.s3.ap-south-1.amazonaws.com/data/pdf/year=2026/court=36_29/bench=taphc/HBHC010206512026_1_2026-04-20.pdf</x:v>
      </x:c>
    </x:row>
    <x:row r="3894">
      <x:c r="A3894" t="str">
        <x:v>HBHC010064572026</x:v>
      </x:c>
      <x:c r="B3894" t="str">
        <x:v>WP/3262/2026 of Smt. D. RAJESHWARI Vs The State of Telangana</x:v>
      </x:c>
      <x:c r="C3894" t="str">
        <x:v>2026-02-04</x:v>
      </x:c>
      <x:c r="D3894" t="str">
        <x:v>High Court  for State of Telangana</x:v>
      </x:c>
      <x:c r="E3894" t="str">
        <x:v>K. SARATH</x:v>
      </x:c>
      <x:c r="F3894" t="str">
        <x:v>DISPOSED OF NO COSTS</x:v>
      </x:c>
      <x:c r="G3894" t="str">
        <x:v>https://indian-high-court-judgments.s3.ap-south-1.amazonaws.com/data/pdf/year=2026/court=36_29/bench=taphc/HBHC010064572026_1_2026-02-04.pdf</x:v>
      </x:c>
    </x:row>
    <x:row r="3895">
      <x:c r="A3895" t="str">
        <x:v>HBHC010176102025</x:v>
      </x:c>
      <x:c r="B3895" t="str">
        <x:v>CRP/1218/2025 of P. Laxmi Devemma Vs Kurva Anjaneyulu</x:v>
      </x:c>
      <x:c r="C3895" t="str">
        <x:v>2026-01-20</x:v>
      </x:c>
      <x:c r="D3895" t="str">
        <x:v>High Court  for State of Telangana</x:v>
      </x:c>
      <x:c r="E3895" t="str">
        <x:v>NARSING RAO NANDIKONDA</x:v>
      </x:c>
      <x:c r="F3895" t="str">
        <x:v>ALLOWED NO COSTS</x:v>
      </x:c>
      <x:c r="G3895" t="str">
        <x:v>https://indian-high-court-judgments.s3.ap-south-1.amazonaws.com/data/pdf/year=2026/court=36_29/bench=taphc/HBHC010176102025_1_2026-01-20.pdf</x:v>
      </x:c>
    </x:row>
    <x:row r="3896">
      <x:c r="A3896" t="str">
        <x:v>HBHC010074612009</x:v>
      </x:c>
      <x:c r="B3896" t="str">
        <x:v>WP/14271/2009 of MR. MD, SAMIUDDIN, (Died pe Lr, P 2 to 5) Vs THE HIGH COURT OF A.P. REP. BY ITS REGISTRAR VIGILANCE AND ANO</x:v>
      </x:c>
      <x:c r="C3896" t="str">
        <x:v>2026-02-02</x:v>
      </x:c>
      <x:c r="D3896" t="str">
        <x:v>High Court  for State of Telangana</x:v>
      </x:c>
      <x:c r="E3896" t="str">
        <x:v>P.SAM KOSHY,NARSING RAO NANDIKONDA</x:v>
      </x:c>
      <x:c r="F3896" t="str">
        <x:v>ALLOWED NO COSTS</x:v>
      </x:c>
      <x:c r="G3896" t="str">
        <x:v>https://indian-high-court-judgments.s3.ap-south-1.amazonaws.com/data/pdf/year=2026/court=36_29/bench=taphc/HBHC010074612009_1_2026-02-02.pdf</x:v>
      </x:c>
    </x:row>
    <x:row r="3897">
      <x:c r="A3897" t="str">
        <x:v>HBHC010455282025</x:v>
      </x:c>
      <x:c r="B3897" t="str">
        <x:v>CRLP/9948/2025 of Payal Shanker Vs The State of Telangana</x:v>
      </x:c>
      <x:c r="C3897" t="str">
        <x:v>2026-02-13</x:v>
      </x:c>
      <x:c r="D3897" t="str">
        <x:v>High Court  for State of Telangana</x:v>
      </x:c>
      <x:c r="E3897" t="str">
        <x:v>K. SUJANA</x:v>
      </x:c>
      <x:c r="F3897" t="str">
        <x:v>ALLOWED NO COSTS</x:v>
      </x:c>
      <x:c r="G3897" t="str">
        <x:v>https://indian-high-court-judgments.s3.ap-south-1.amazonaws.com/data/pdf/year=2026/court=36_29/bench=taphc/HBHC010455282025_1_2026-02-13.pdf</x:v>
      </x:c>
    </x:row>
    <x:row r="3898">
      <x:c r="A3898" t="str">
        <x:v>HBHC010239642026</x:v>
      </x:c>
      <x:c r="B3898" t="str">
        <x:v>WP/12291/2026 of P.Sreenivasa Rao Vs The State of Telangana</x:v>
      </x:c>
      <x:c r="C3898" t="str">
        <x:v>2026-04-21</x:v>
      </x:c>
      <x:c r="D3898" t="str">
        <x:v>High Court  for State of Telangana</x:v>
      </x:c>
      <x:c r="E3898" t="str">
        <x:v>K. SARATH</x:v>
      </x:c>
      <x:c r="F3898" t="str">
        <x:v>DISPOSED OF NO COSTS</x:v>
      </x:c>
      <x:c r="G3898" t="str">
        <x:v>https://indian-high-court-judgments.s3.ap-south-1.amazonaws.com/data/pdf/year=2026/court=36_29/bench=taphc/HBHC010239642026_1_2026-04-21.pdf</x:v>
      </x:c>
    </x:row>
    <x:row r="3899">
      <x:c r="A3899" t="str">
        <x:v>HBHC010759542018</x:v>
      </x:c>
      <x:c r="B3899" t="str">
        <x:v>WP/36721/2018 of Erra Sampathi , Erra Sampath Vs The State of Telangana</x:v>
      </x:c>
      <x:c r="C3899" t="str">
        <x:v>2026-02-17</x:v>
      </x:c>
      <x:c r="D3899" t="str">
        <x:v>High Court  for State of Telangana</x:v>
      </x:c>
      <x:c r="E3899" t="str">
        <x:v>E.V. VENUGOPAL</x:v>
      </x:c>
      <x:c r="F3899" t="str">
        <x:v>DISPOSED OF NO COSTS</x:v>
      </x:c>
      <x:c r="G3899" t="str">
        <x:v>https://indian-high-court-judgments.s3.ap-south-1.amazonaws.com/data/pdf/year=2026/court=36_29/bench=taphc/HBHC010759542018_1_2026-03-26.pdf</x:v>
      </x:c>
    </x:row>
    <x:row r="3900">
      <x:c r="A3900" t="str">
        <x:v>HBHC010034032026</x:v>
      </x:c>
      <x:c r="B3900" t="str">
        <x:v>CRLP/606/2026 of A.3 Puli Arun, Vs The State of Telangana</x:v>
      </x:c>
      <x:c r="C3900" t="str">
        <x:v>2026-02-26</x:v>
      </x:c>
      <x:c r="D3900" t="str">
        <x:v>High Court  for State of Telangana</x:v>
      </x:c>
      <x:c r="E3900" t="str">
        <x:v>J SREENIVAS RAO</x:v>
      </x:c>
      <x:c r="F3900" t="str">
        <x:v>DISPOSED OF NO COSTS</x:v>
      </x:c>
      <x:c r="G3900" t="str">
        <x:v>https://indian-high-court-judgments.s3.ap-south-1.amazonaws.com/data/pdf/year=2026/court=36_29/bench=taphc/HBHC010034032026_1_2026-02-26.pdf</x:v>
      </x:c>
    </x:row>
    <x:row r="3901">
      <x:c r="A3901" t="str">
        <x:v>HBHC010079772026</x:v>
      </x:c>
      <x:c r="B3901" t="str">
        <x:v>CRLP/2147/2026 of Tushar Charde Vs The State Of Telangana</x:v>
      </x:c>
      <x:c r="C3901" t="str">
        <x:v>2026-02-25</x:v>
      </x:c>
      <x:c r="D3901" t="str">
        <x:v>High Court  for State of Telangana</x:v>
      </x:c>
      <x:c r="E3901" t="str">
        <x:v>K. SUJANA</x:v>
      </x:c>
      <x:c r="F3901" t="str">
        <x:v>DISPOSED OF NO COSTS</x:v>
      </x:c>
      <x:c r="G3901" t="str">
        <x:v>https://indian-high-court-judgments.s3.ap-south-1.amazonaws.com/data/pdf/year=2026/court=36_29/bench=taphc/HBHC010079772026_1_2026-02-25.pdf</x:v>
      </x:c>
    </x:row>
    <x:row r="3902">
      <x:c r="A3902" t="str">
        <x:v>HBHC010729122025</x:v>
      </x:c>
      <x:c r="B3902" t="str">
        <x:v>CRP/4366/2025 of Dondeti Chenna Reddy Vs Dondeti Laxma Reddy</x:v>
      </x:c>
      <x:c r="C3902" t="str">
        <x:v>2026-01-23</x:v>
      </x:c>
      <x:c r="D3902" t="str">
        <x:v>High Court  for State of Telangana</x:v>
      </x:c>
      <x:c r="E3902" t="str">
        <x:v>LAXMI NARAYANA ALISHETTY</x:v>
      </x:c>
      <x:c r="F3902" t="str">
        <x:v>ALLOWED NO COSTS</x:v>
      </x:c>
      <x:c r="G3902" t="str">
        <x:v>https://indian-high-court-judgments.s3.ap-south-1.amazonaws.com/data/pdf/year=2026/court=36_29/bench=taphc/HBHC010729122025_1_2026-01-23.pdf</x:v>
      </x:c>
    </x:row>
    <x:row r="3903">
      <x:c r="A3903" t="str">
        <x:v>HBHC010081452026</x:v>
      </x:c>
      <x:c r="B3903" t="str">
        <x:v>CRLP/1797/2026 of Puli Sai Bhanu @ Rohit, Vs The State of Telangana THORUGH P.S .L.B.NAGAR.</x:v>
      </x:c>
      <x:c r="C3903" t="str">
        <x:v>2026-02-12</x:v>
      </x:c>
      <x:c r="D3903" t="str">
        <x:v>High Court  for State of Telangana</x:v>
      </x:c>
      <x:c r="E3903" t="str">
        <x:v>J SREENIVAS RAO</x:v>
      </x:c>
      <x:c r="F3903" t="str">
        <x:v>DISPOSED OF NO COSTS</x:v>
      </x:c>
      <x:c r="G3903" t="str">
        <x:v>https://indian-high-court-judgments.s3.ap-south-1.amazonaws.com/data/pdf/year=2026/court=36_29/bench=taphc/HBHC010081452026_1_2026-02-12.pdf</x:v>
      </x:c>
    </x:row>
    <x:row r="3904">
      <x:c r="A3904" t="str">
        <x:v>HBHC010308202021</x:v>
      </x:c>
      <x:c r="B3904" t="str">
        <x:v>WP/18770/2021 of Lakkakula Yakamma Vs The State of Telangana</x:v>
      </x:c>
      <x:c r="C3904" t="str">
        <x:v>2026-02-04</x:v>
      </x:c>
      <x:c r="D3904" t="str">
        <x:v>High Court  for State of Telangana</x:v>
      </x:c>
      <x:c r="E3904" t="str">
        <x:v>PULLA KARTHIK</x:v>
      </x:c>
      <x:c r="F3904" t="str">
        <x:v>DISPOSED OF NO COSTS</x:v>
      </x:c>
      <x:c r="G3904" t="str">
        <x:v>https://indian-high-court-judgments.s3.ap-south-1.amazonaws.com/data/pdf/year=2026/court=36_29/bench=taphc/HBHC010308202021_1_2021-08-23.pdf</x:v>
      </x:c>
    </x:row>
    <x:row r="3905">
      <x:c r="A3905" t="str">
        <x:v>HBHC010544582022</x:v>
      </x:c>
      <x:c r="B3905" t="str">
        <x:v>CRLRC/622/2022 of BVS Prakasa Rao Vs The State of Telangana and 2others</x:v>
      </x:c>
      <x:c r="C3905" t="str">
        <x:v>2026-01-22</x:v>
      </x:c>
      <x:c r="D3905" t="str">
        <x:v>High Court  for State of Telangana</x:v>
      </x:c>
      <x:c r="E3905" t="str">
        <x:v>K. SUJANA</x:v>
      </x:c>
      <x:c r="F3905" t="str">
        <x:v>DISPOSED OF NO COSTS</x:v>
      </x:c>
      <x:c r="G3905" t="str">
        <x:v>https://indian-high-court-judgments.s3.ap-south-1.amazonaws.com/data/pdf/year=2026/court=36_29/bench=taphc/HBHC010544582022_1_2026-01-22.pdf</x:v>
      </x:c>
    </x:row>
    <x:row r="3906">
      <x:c r="A3906" t="str">
        <x:v>HBHC010490632014</x:v>
      </x:c>
      <x:c r="B3906" t="str">
        <x:v>COMPA/724/2014 of M/s.Taurus Earthmovers Ltd, (In Liqn.) Vs -</x:v>
      </x:c>
      <x:c r="C3906" t="str">
        <x:v>2026-03-30</x:v>
      </x:c>
      <x:c r="D3906" t="str">
        <x:v>High Court  for State of Telangana</x:v>
      </x:c>
      <x:c r="E3906" t="str">
        <x:v>T.MADHAVI DEVI</x:v>
      </x:c>
      <x:c r="F3906" t="str">
        <x:v>CLOSED NO COSTS</x:v>
      </x:c>
      <x:c r="G3906" t="str">
        <x:v>https://indian-high-court-judgments.s3.ap-south-1.amazonaws.com/data/pdf/year=2026/court=36_29/bench=taphc/HBHC010490632014_1_2026-03-30.pdf</x:v>
      </x:c>
    </x:row>
    <x:row r="3907">
      <x:c r="A3907" t="str">
        <x:v>HBHC010005792025</x:v>
      </x:c>
      <x:c r="B3907" t="str">
        <x:v>CRP/74/2025 of Mr. Mohammed Yousuf Ali Vs Sammaan Capital Limited</x:v>
      </x:c>
      <x:c r="C3907" t="str">
        <x:v>2026-01-29</x:v>
      </x:c>
      <x:c r="D3907" t="str">
        <x:v>High Court  for State of Telangana</x:v>
      </x:c>
      <x:c r="E3907" t="str">
        <x:v>MOUSHUMI BHATTACHARYA,GADI PRAVEEN KUMAR</x:v>
      </x:c>
      <x:c r="F3907" t="str">
        <x:v>ALLOWED NO COSTS</x:v>
      </x:c>
      <x:c r="G3907" t="str">
        <x:v>https://indian-high-court-judgments.s3.ap-south-1.amazonaws.com/data/pdf/year=2026/court=36_29/bench=taphc/HBHC010005792025_1_2026-01-29.pdf</x:v>
      </x:c>
    </x:row>
    <x:row r="3908">
      <x:c r="A3908" t="str">
        <x:v>HBHC010263602026</x:v>
      </x:c>
      <x:c r="B3908" t="str">
        <x:v>WP/12566/2026 of Smt. Challa Ramadevi Vs The State of Telangana</x:v>
      </x:c>
      <x:c r="C3908" t="str">
        <x:v>2026-04-28</x:v>
      </x:c>
      <x:c r="D3908" t="str">
        <x:v>High Court  for State of Telangana</x:v>
      </x:c>
      <x:c r="E3908" t="str">
        <x:v>B.VIJAYSEN REDDY</x:v>
      </x:c>
      <x:c r="F3908" t="str">
        <x:v>DISPOSED OF NO COSTS</x:v>
      </x:c>
      <x:c r="G3908" t="str">
        <x:v>https://indian-high-court-judgments.s3.ap-south-1.amazonaws.com/data/pdf/year=2026/court=36_29/bench=taphc/HBHC010263602026_1_2026-04-28.pdf</x:v>
      </x:c>
    </x:row>
    <x:row r="3909">
      <x:c r="A3909" t="str">
        <x:v>HBHC010124922026</x:v>
      </x:c>
      <x:c r="B3909" t="str">
        <x:v>CRLP/2974/2026 of Dokka Jai Kumar, Vs The State of Telangana</x:v>
      </x:c>
      <x:c r="C3909" t="str">
        <x:v>2026-03-03</x:v>
      </x:c>
      <x:c r="D3909" t="str">
        <x:v>High Court  for State of Telangana</x:v>
      </x:c>
      <x:c r="E3909" t="str">
        <x:v>J SREENIVAS RAO</x:v>
      </x:c>
      <x:c r="F3909" t="str">
        <x:v>ALLOWED NO COSTS</x:v>
      </x:c>
      <x:c r="G3909" t="str">
        <x:v>https://indian-high-court-judgments.s3.ap-south-1.amazonaws.com/data/pdf/year=2026/court=36_29/bench=taphc/HBHC010124922026_1_2026-03-03.pdf</x:v>
      </x:c>
    </x:row>
    <x:row r="3910">
      <x:c r="A3910" t="str">
        <x:v>HBHC010128872026</x:v>
      </x:c>
      <x:c r="B3910" t="str">
        <x:v>CRLP/2903/2026 of Mohammad Imran Vs The State of Telangana</x:v>
      </x:c>
      <x:c r="C3910" t="str">
        <x:v>2026-03-05</x:v>
      </x:c>
      <x:c r="D3910" t="str">
        <x:v>High Court  for State of Telangana</x:v>
      </x:c>
      <x:c r="E3910" t="str">
        <x:v>K. SUJANA</x:v>
      </x:c>
      <x:c r="F3910" t="str">
        <x:v>DISPOSED OF NO COSTS</x:v>
      </x:c>
      <x:c r="G3910" t="str">
        <x:v>https://indian-high-court-judgments.s3.ap-south-1.amazonaws.com/data/pdf/year=2026/court=36_29/bench=taphc/HBHC010128872026_1_2026-03-05.pdf</x:v>
      </x:c>
    </x:row>
    <x:row r="3911">
      <x:c r="A3911" t="str">
        <x:v>HBHC010560702023</x:v>
      </x:c>
      <x:c r="B3911" t="str">
        <x:v>CRLP/10891/2023 of Jakkula Rajendeer Vs The State of Telangana</x:v>
      </x:c>
      <x:c r="C3911" t="str">
        <x:v>2026-02-12</x:v>
      </x:c>
      <x:c r="D3911" t="str">
        <x:v>High Court  for State of Telangana</x:v>
      </x:c>
      <x:c r="E3911" t="str">
        <x:v>TIRUMALA DEVI EADA</x:v>
      </x:c>
      <x:c r="F3911" t="str">
        <x:v>DISMISSED AS INFRUCTUOUS</x:v>
      </x:c>
      <x:c r="G3911" t="str">
        <x:v>https://indian-high-court-judgments.s3.ap-south-1.amazonaws.com/data/pdf/year=2026/court=36_29/bench=taphc/HBHC010560702023_1_2026-02-12.pdf</x:v>
      </x:c>
    </x:row>
    <x:row r="3912">
      <x:c r="A3912" t="str">
        <x:v>HBHC010087692026</x:v>
      </x:c>
      <x:c r="B3912" t="str">
        <x:v>WP/4445/2026 of Chinthala Laxmi Vs The State of Telangana</x:v>
      </x:c>
      <x:c r="C3912" t="str">
        <x:v>2026-02-13</x:v>
      </x:c>
      <x:c r="D3912" t="str">
        <x:v>High Court  for State of Telangana</x:v>
      </x:c>
      <x:c r="E3912" t="str">
        <x:v>N.TUKARAMJI</x:v>
      </x:c>
      <x:c r="F3912" t="str">
        <x:v>DISPOSED OF NO COSTS</x:v>
      </x:c>
      <x:c r="G3912" t="str">
        <x:v>https://indian-high-court-judgments.s3.ap-south-1.amazonaws.com/data/pdf/year=2026/court=36_29/bench=taphc/HBHC010087692026_1_2026-02-13.pdf</x:v>
      </x:c>
    </x:row>
    <x:row r="3913">
      <x:c r="A3913" t="str">
        <x:v>HBHC010245182026</x:v>
      </x:c>
      <x:c r="B3913" t="str">
        <x:v>WP/12218/2026 of Ramakrishna Ethakota Vs The State of Telangana</x:v>
      </x:c>
      <x:c r="C3913" t="str">
        <x:v>2026-04-21</x:v>
      </x:c>
      <x:c r="D3913" t="str">
        <x:v>High Court  for State of Telangana</x:v>
      </x:c>
      <x:c r="E3913" t="str">
        <x:v>K. SARATH</x:v>
      </x:c>
      <x:c r="F3913" t="str">
        <x:v>DISPOSED OF NO COSTS</x:v>
      </x:c>
      <x:c r="G3913" t="str">
        <x:v>https://indian-high-court-judgments.s3.ap-south-1.amazonaws.com/data/pdf/year=2026/court=36_29/bench=taphc/HBHC010245182026_1_2026-04-21.pdf</x:v>
      </x:c>
    </x:row>
    <x:row r="3914">
      <x:c r="A3914" t="str">
        <x:v>HBHC010004382026</x:v>
      </x:c>
      <x:c r="B3914" t="str">
        <x:v>WP/1368/2026 of Aleti Eshwar Reddy Vs The State of Telangana</x:v>
      </x:c>
      <x:c r="C3914" t="str">
        <x:v>2026-01-19</x:v>
      </x:c>
      <x:c r="D3914" t="str">
        <x:v>High Court  for State of Telangana</x:v>
      </x:c>
      <x:c r="E3914" t="str">
        <x:v>E.V. VENUGOPAL</x:v>
      </x:c>
      <x:c r="F3914" t="str">
        <x:v>DISPOSED OF NO COSTS</x:v>
      </x:c>
      <x:c r="G3914" t="str">
        <x:v>https://indian-high-court-judgments.s3.ap-south-1.amazonaws.com/data/pdf/year=2026/court=36_29/bench=taphc/HBHC010004382026_1_2026-01-19.pdf</x:v>
      </x:c>
    </x:row>
    <x:row r="3915">
      <x:c r="A3915" t="str">
        <x:v>HBHC010017202026</x:v>
      </x:c>
      <x:c r="B3915" t="str">
        <x:v>CRLP/319/2026 of Sheetanshu Shekhar Vs The State of Telangana,</x:v>
      </x:c>
      <x:c r="C3915" t="str">
        <x:v>2026-01-09</x:v>
      </x:c>
      <x:c r="D3915" t="str">
        <x:v>High Court  for State of Telangana</x:v>
      </x:c>
      <x:c r="E3915" t="str">
        <x:v>TIRUMALA DEVI EADA</x:v>
      </x:c>
      <x:c r="F3915" t="str">
        <x:v>DISPOSED OF NO COSTS</x:v>
      </x:c>
      <x:c r="G3915" t="str">
        <x:v>https://indian-high-court-judgments.s3.ap-south-1.amazonaws.com/data/pdf/year=2026/court=36_29/bench=taphc/HBHC010017202026_1_2026-01-09.pdf</x:v>
      </x:c>
    </x:row>
    <x:row r="3916">
      <x:c r="A3916" t="str">
        <x:v>HBHC010223192026</x:v>
      </x:c>
      <x:c r="B3916" t="str">
        <x:v>CRLP/5202/2026 of Solomon Paraj Jain, Vs The Union of India Narcotics Control Bureau,</x:v>
      </x:c>
      <x:c r="C3916" t="str">
        <x:v>2026-04-21</x:v>
      </x:c>
      <x:c r="D3916" t="str">
        <x:v>High Court  for State of Telangana</x:v>
      </x:c>
      <x:c r="E3916" t="str">
        <x:v>K. SUJANA</x:v>
      </x:c>
      <x:c r="F3916" t="str">
        <x:v>ALLOWED NO COSTS</x:v>
      </x:c>
      <x:c r="G3916" t="str">
        <x:v>https://indian-high-court-judgments.s3.ap-south-1.amazonaws.com/data/pdf/year=2026/court=36_29/bench=taphc/HBHC010223192026_1_2026-04-21.pdf</x:v>
      </x:c>
    </x:row>
    <x:row r="3917">
      <x:c r="A3917" t="str">
        <x:v>HBHC010117102026</x:v>
      </x:c>
      <x:c r="B3917" t="str">
        <x:v>CRLP/2594/2026 of Saini Vinay Kumar Vs State of Telangana</x:v>
      </x:c>
      <x:c r="C3917" t="str">
        <x:v>2026-02-25</x:v>
      </x:c>
      <x:c r="D3917" t="str">
        <x:v>High Court  for State of Telangana</x:v>
      </x:c>
      <x:c r="E3917" t="str">
        <x:v>J SREENIVAS RAO</x:v>
      </x:c>
      <x:c r="F3917" t="str">
        <x:v>DISPOSED OF NO COSTS</x:v>
      </x:c>
      <x:c r="G3917" t="str">
        <x:v>https://indian-high-court-judgments.s3.ap-south-1.amazonaws.com/data/pdf/year=2026/court=36_29/bench=taphc/HBHC010117102026_1_2026-02-25.pdf</x:v>
      </x:c>
    </x:row>
    <x:row r="3918">
      <x:c r="A3918" t="str">
        <x:v>HBHC010236472026</x:v>
      </x:c>
      <x:c r="B3918" t="str">
        <x:v>WP/11431/2026 of Smt.G.E.Suhasini Vs The State of Telangana</x:v>
      </x:c>
      <x:c r="C3918" t="str">
        <x:v>2026-04-16</x:v>
      </x:c>
      <x:c r="D3918" t="str">
        <x:v>High Court  for State of Telangana</x:v>
      </x:c>
      <x:c r="E3918" t="str">
        <x:v>K. SARATH</x:v>
      </x:c>
      <x:c r="F3918" t="str">
        <x:v>DISPOSED OF NO COSTS</x:v>
      </x:c>
      <x:c r="G3918" t="str">
        <x:v>https://indian-high-court-judgments.s3.ap-south-1.amazonaws.com/data/pdf/year=2026/court=36_29/bench=taphc/HBHC010236472026_1_2026-04-16.pdf</x:v>
      </x:c>
    </x:row>
    <x:row r="3919">
      <x:c r="A3919" t="str">
        <x:v>HBHC010116862019</x:v>
      </x:c>
      <x:c r="B3919" t="str">
        <x:v>MACMA/362/2019 of Peesari Yadi Reddy , yadaiah( died per LRs) Vs T S R T C, Prior to bifercation</x:v>
      </x:c>
      <x:c r="C3919" t="str">
        <x:v>2026-02-10</x:v>
      </x:c>
      <x:c r="D3919" t="str">
        <x:v>High Court  for State of Telangana</x:v>
      </x:c>
      <x:c r="E3919" t="str">
        <x:v>C.V. BHASKAR REDDY</x:v>
      </x:c>
      <x:c r="F3919" t="str">
        <x:v>ALLOWED NO COSTS</x:v>
      </x:c>
      <x:c r="G3919" t="str">
        <x:v>https://indian-high-court-judgments.s3.ap-south-1.amazonaws.com/data/pdf/year=2026/court=36_29/bench=taphc/HBHC010116862019_1_2026-04-13.pdf</x:v>
      </x:c>
    </x:row>
    <x:row r="3920">
      <x:c r="A3920" t="str">
        <x:v>HBHC010221182026</x:v>
      </x:c>
      <x:c r="B3920" t="str">
        <x:v>WP/10785/2026 of E.Raji Reddy Vs The State of Telangana</x:v>
      </x:c>
      <x:c r="C3920" t="str">
        <x:v>2026-04-09</x:v>
      </x:c>
      <x:c r="D3920" t="str">
        <x:v>High Court  for State of Telangana</x:v>
      </x:c>
      <x:c r="E3920" t="str">
        <x:v>K. SARATH</x:v>
      </x:c>
      <x:c r="F3920" t="str">
        <x:v>DISPOSED OF NO COSTS</x:v>
      </x:c>
      <x:c r="G3920" t="str">
        <x:v>https://indian-high-court-judgments.s3.ap-south-1.amazonaws.com/data/pdf/year=2026/court=36_29/bench=taphc/HBHC010221182026_1_2026-04-09.pdf</x:v>
      </x:c>
    </x:row>
    <x:row r="3921">
      <x:c r="A3921" t="str">
        <x:v>HBHC010175132026</x:v>
      </x:c>
      <x:c r="B3921" t="str">
        <x:v>WP/9279/2026 of SAI SRINIVASA PHARMACY Vs The Superintendent</x:v>
      </x:c>
      <x:c r="C3921" t="str">
        <x:v>2026-03-31</x:v>
      </x:c>
      <x:c r="D3921" t="str">
        <x:v>High Court  for State of Telangana</x:v>
      </x:c>
      <x:c r="E3921" t="str">
        <x:v>APARESH KUMAR SINGH,G.M. MOHIUDDIN</x:v>
      </x:c>
      <x:c r="F3921" t="str">
        <x:v>DISPOSED OF NO COSTS</x:v>
      </x:c>
      <x:c r="G3921" t="str">
        <x:v>https://indian-high-court-judgments.s3.ap-south-1.amazonaws.com/data/pdf/year=2026/court=36_29/bench=taphc/HBHC010175132026_1_2026-03-31.pdf</x:v>
      </x:c>
    </x:row>
    <x:row r="3922">
      <x:c r="A3922" t="str">
        <x:v>HBHC010242442026</x:v>
      </x:c>
      <x:c r="B3922" t="str">
        <x:v>WA/460/2026 of M/s. Girnar Developers Vs The State of Telangana</x:v>
      </x:c>
      <x:c r="C3922" t="str">
        <x:v>2026-04-21</x:v>
      </x:c>
      <x:c r="D3922" t="str">
        <x:v>High Court  for State of Telangana</x:v>
      </x:c>
      <x:c r="E3922" t="str">
        <x:v>APARESH KUMAR SINGH,G.M. MOHIUDDIN</x:v>
      </x:c>
      <x:c r="F3922" t="str">
        <x:v>DISPOSED OF NO COSTS</x:v>
      </x:c>
      <x:c r="G3922" t="str">
        <x:v>https://indian-high-court-judgments.s3.ap-south-1.amazonaws.com/data/pdf/year=2026/court=36_29/bench=taphc/HBHC010242442026_1_2026-04-21.pdf</x:v>
      </x:c>
    </x:row>
    <x:row r="3923">
      <x:c r="A3923" t="str">
        <x:v>HBHC010644922022</x:v>
      </x:c>
      <x:c r="B3923" t="str">
        <x:v>CRP/2806/2022 of E.Sunitha Vs E.Rakesh</x:v>
      </x:c>
      <x:c r="C3923" t="str">
        <x:v>2026-02-04</x:v>
      </x:c>
      <x:c r="D3923" t="str">
        <x:v>High Court  for State of Telangana</x:v>
      </x:c>
      <x:c r="E3923" t="str">
        <x:v>VAKITI RAMAKRISHNA REDDY</x:v>
      </x:c>
      <x:c r="F3923" t="str">
        <x:v>DISMISSED AS INFRUCTUOUS</x:v>
      </x:c>
      <x:c r="G3923" t="str">
        <x:v>https://indian-high-court-judgments.s3.ap-south-1.amazonaws.com/data/pdf/year=2026/court=36_29/bench=taphc/HBHC010644922022_1_2026-02-04.pdf</x:v>
      </x:c>
    </x:row>
    <x:row r="3924">
      <x:c r="A3924" t="str">
        <x:v>HBHC010233112026</x:v>
      </x:c>
      <x:c r="B3924" t="str">
        <x:v>WP/11786/2026 of M.Anjaneyulu Vs The State of Telangana</x:v>
      </x:c>
      <x:c r="C3924" t="str">
        <x:v>2026-04-20</x:v>
      </x:c>
      <x:c r="D3924" t="str">
        <x:v>High Court  for State of Telangana</x:v>
      </x:c>
      <x:c r="E3924" t="str">
        <x:v>K. SARATH</x:v>
      </x:c>
      <x:c r="F3924" t="str">
        <x:v>DISPOSED OF NO COSTS</x:v>
      </x:c>
      <x:c r="G3924" t="str">
        <x:v>https://indian-high-court-judgments.s3.ap-south-1.amazonaws.com/data/pdf/year=2026/court=36_29/bench=taphc/HBHC010233112026_1_2026-04-28.pdf</x:v>
      </x:c>
    </x:row>
    <x:row r="3925">
      <x:c r="A3925" t="str">
        <x:v>HBHC010120262026</x:v>
      </x:c>
      <x:c r="B3925" t="str">
        <x:v>CRLP/3153/2026 of Kola Manjula, Vs The State of Telangana,</x:v>
      </x:c>
      <x:c r="C3925" t="str">
        <x:v>2026-03-18</x:v>
      </x:c>
      <x:c r="D3925" t="str">
        <x:v>High Court  for State of Telangana</x:v>
      </x:c>
      <x:c r="E3925" t="str">
        <x:v>K. SUJANA</x:v>
      </x:c>
      <x:c r="F3925" t="str">
        <x:v>ALLOWED NO COSTS</x:v>
      </x:c>
      <x:c r="G3925" t="str">
        <x:v>https://indian-high-court-judgments.s3.ap-south-1.amazonaws.com/data/pdf/year=2026/court=36_29/bench=taphc/HBHC010120262026_1_2026-04-09.pdf</x:v>
      </x:c>
    </x:row>
    <x:row r="3926">
      <x:c r="A3926" t="str">
        <x:v>HBHC010238832026</x:v>
      </x:c>
      <x:c r="B3926" t="str">
        <x:v>WP/11390/2026 of J. Ramulu Vs The State of Telangana</x:v>
      </x:c>
      <x:c r="C3926" t="str">
        <x:v>2026-04-16</x:v>
      </x:c>
      <x:c r="D3926" t="str">
        <x:v>High Court  for State of Telangana</x:v>
      </x:c>
      <x:c r="E3926" t="str">
        <x:v>K. SARATH</x:v>
      </x:c>
      <x:c r="F3926" t="str">
        <x:v>DISPOSED OF NO COSTS</x:v>
      </x:c>
      <x:c r="G3926" t="str">
        <x:v>https://indian-high-court-judgments.s3.ap-south-1.amazonaws.com/data/pdf/year=2026/court=36_29/bench=taphc/HBHC010238832026_1_2026-04-16.pdf</x:v>
      </x:c>
    </x:row>
    <x:row r="3927">
      <x:c r="A3927" t="str">
        <x:v>HBHC010522282024</x:v>
      </x:c>
      <x:c r="B3927" t="str">
        <x:v>CRLP/11743/2024 of Sri. Vrolia Kishan Vs The State Of Telangana</x:v>
      </x:c>
      <x:c r="C3927" t="str">
        <x:v>2026-01-22</x:v>
      </x:c>
      <x:c r="D3927" t="str">
        <x:v>High Court  for State of Telangana</x:v>
      </x:c>
      <x:c r="E3927" t="str">
        <x:v>JUVVADI SRIDEVI</x:v>
      </x:c>
      <x:c r="F3927" t="str">
        <x:v>ALLOWED NO COSTS</x:v>
      </x:c>
      <x:c r="G3927" t="str">
        <x:v>https://indian-high-court-judgments.s3.ap-south-1.amazonaws.com/data/pdf/year=2026/court=36_29/bench=taphc/HBHC010522282024_1_2026-01-22.pdf</x:v>
      </x:c>
    </x:row>
    <x:row r="3928">
      <x:c r="A3928" t="str">
        <x:v>HBHC010018032026</x:v>
      </x:c>
      <x:c r="B3928" t="str">
        <x:v>WP/1133/2026 of Smt. Panga Radha, Vs The State of Telangana,</x:v>
      </x:c>
      <x:c r="C3928" t="str">
        <x:v>2026-01-09</x:v>
      </x:c>
      <x:c r="D3928" t="str">
        <x:v>High Court  for State of Telangana</x:v>
      </x:c>
      <x:c r="E3928" t="str">
        <x:v>T.MADHAVI DEVI</x:v>
      </x:c>
      <x:c r="F3928" t="str">
        <x:v>DISPOSED OF NO COSTS</x:v>
      </x:c>
      <x:c r="G3928" t="str">
        <x:v>https://indian-high-court-judgments.s3.ap-south-1.amazonaws.com/data/pdf/year=2026/court=36_29/bench=taphc/HBHC010018032026_1_2026-01-09.pdf</x:v>
      </x:c>
    </x:row>
    <x:row r="3929">
      <x:c r="A3929" t="str">
        <x:v>HBHC010339382008</x:v>
      </x:c>
      <x:c r="B3929" t="str">
        <x:v>WP/6707/2008 of M/s. Lanco Hills Technology Park Pvt.Ltd., Vs State of Andhra pradesh, Rep. by its</x:v>
      </x:c>
      <x:c r="C3929" t="str">
        <x:v>2026-02-20</x:v>
      </x:c>
      <x:c r="D3929" t="str">
        <x:v>High Court  for State of Telangana</x:v>
      </x:c>
      <x:c r="E3929" t="str">
        <x:v>P.SAM KOSHY,NARSING RAO NANDIKONDA</x:v>
      </x:c>
      <x:c r="F3929" t="str">
        <x:v>ALLOWED NO COSTS</x:v>
      </x:c>
      <x:c r="G3929" t="str">
        <x:v>https://indian-high-court-judgments.s3.ap-south-1.amazonaws.com/data/pdf/year=2026/court=36_29/bench=taphc/HBHC010339382008_1_2026-02-20.pdf</x:v>
      </x:c>
    </x:row>
    <x:row r="3930">
      <x:c r="A3930" t="str">
        <x:v>HBHC010122012026</x:v>
      </x:c>
      <x:c r="B3930" t="str">
        <x:v>WP/6062/2026 of Bachu Prabhunandan Vs The State of Telangana</x:v>
      </x:c>
      <x:c r="C3930" t="str">
        <x:v>2026-02-26</x:v>
      </x:c>
      <x:c r="D3930" t="str">
        <x:v>High Court  for State of Telangana</x:v>
      </x:c>
      <x:c r="E3930" t="str">
        <x:v>B.VIJAYSEN REDDY</x:v>
      </x:c>
      <x:c r="F3930" t="str">
        <x:v>DISPOSED OF NO COSTS</x:v>
      </x:c>
      <x:c r="G3930" t="str">
        <x:v>https://indian-high-court-judgments.s3.ap-south-1.amazonaws.com/data/pdf/year=2026/court=36_29/bench=taphc/HBHC010122012026_1_2026-02-26.pdf</x:v>
      </x:c>
    </x:row>
    <x:row r="3931">
      <x:c r="A3931" t="str">
        <x:v>HBHC010456442025</x:v>
      </x:c>
      <x:c r="B3931" t="str">
        <x:v>WP/23086/2025 of Ashanna Sindhu Vs State of Telangana</x:v>
      </x:c>
      <x:c r="C3931" t="str">
        <x:v>2026-01-08</x:v>
      </x:c>
      <x:c r="D3931" t="str">
        <x:v>High Court  for State of Telangana</x:v>
      </x:c>
      <x:c r="E3931" t="str">
        <x:v>LAXMI NARAYANA ALISHETTY</x:v>
      </x:c>
      <x:c r="F3931" t="str">
        <x:v>DISPOSED OF NO COSTS</x:v>
      </x:c>
      <x:c r="G3931" t="str">
        <x:v>https://indian-high-court-judgments.s3.ap-south-1.amazonaws.com/data/pdf/year=2026/court=36_29/bench=taphc/HBHC010456442025_1_2026-01-08.pdf</x:v>
      </x:c>
    </x:row>
    <x:row r="3932">
      <x:c r="A3932" t="str">
        <x:v>HBHC010787432025</x:v>
      </x:c>
      <x:c r="B3932" t="str">
        <x:v>CRLP/17326/2025 of Jupalli Kranthi Kumar Vs The State of Telangana</x:v>
      </x:c>
      <x:c r="C3932" t="str">
        <x:v>2026-03-02</x:v>
      </x:c>
      <x:c r="D3932" t="str">
        <x:v>High Court  for State of Telangana</x:v>
      </x:c>
      <x:c r="E3932" t="str">
        <x:v>J SREENIVAS RAO</x:v>
      </x:c>
      <x:c r="F3932" t="str">
        <x:v>DISPOSED OF NO COSTS</x:v>
      </x:c>
      <x:c r="G3932" t="str">
        <x:v>https://indian-high-court-judgments.s3.ap-south-1.amazonaws.com/data/pdf/year=2026/court=36_29/bench=taphc/HBHC010787432025_1_2026-03-02.pdf</x:v>
      </x:c>
    </x:row>
    <x:row r="3933">
      <x:c r="A3933" t="str">
        <x:v>HBHC010070872026</x:v>
      </x:c>
      <x:c r="B3933" t="str">
        <x:v>CRLP/1595/2026 of Smt.Chamarthi Prameela Rani Vs State of Telangana</x:v>
      </x:c>
      <x:c r="C3933" t="str">
        <x:v>2026-02-10</x:v>
      </x:c>
      <x:c r="D3933" t="str">
        <x:v>High Court  for State of Telangana</x:v>
      </x:c>
      <x:c r="E3933" t="str">
        <x:v>J SREENIVAS RAO</x:v>
      </x:c>
      <x:c r="F3933" t="str">
        <x:v>DISPOSED OF NO COSTS</x:v>
      </x:c>
      <x:c r="G3933" t="str">
        <x:v>https://indian-high-court-judgments.s3.ap-south-1.amazonaws.com/data/pdf/year=2026/court=36_29/bench=taphc/HBHC010070872026_1_2026-02-10.pdf</x:v>
      </x:c>
    </x:row>
    <x:row r="3934">
      <x:c r="A3934" t="str">
        <x:v>HBHC010230072025</x:v>
      </x:c>
      <x:c r="B3934" t="str">
        <x:v>WP/11589/2025 of ALLURI ANIL KUMAR Vs The State of Telangana</x:v>
      </x:c>
      <x:c r="C3934" t="str">
        <x:v>2026-01-22</x:v>
      </x:c>
      <x:c r="D3934" t="str">
        <x:v>High Court  for State of Telangana</x:v>
      </x:c>
      <x:c r="E3934" t="str">
        <x:v>K. SARATH</x:v>
      </x:c>
      <x:c r="F3934" t="str">
        <x:v>CLOSED NO COSTS</x:v>
      </x:c>
      <x:c r="G3934" t="str">
        <x:v>https://indian-high-court-judgments.s3.ap-south-1.amazonaws.com/data/pdf/year=2026/court=36_29/bench=taphc/HBHC010230072025_1_2026-01-22.pdf</x:v>
      </x:c>
    </x:row>
    <x:row r="3935">
      <x:c r="A3935" t="str">
        <x:v>HBHC010823632025</x:v>
      </x:c>
      <x:c r="B3935" t="str">
        <x:v>WP/16/2026 of Andugula John Wesley Vs The State of Telangana</x:v>
      </x:c>
      <x:c r="C3935" t="str">
        <x:v>2026-01-06</x:v>
      </x:c>
      <x:c r="D3935" t="str">
        <x:v>High Court  for State of Telangana</x:v>
      </x:c>
      <x:c r="E3935" t="str">
        <x:v>PULLA KARTHIK</x:v>
      </x:c>
      <x:c r="F3935" t="str">
        <x:v>DISPOSED OF NO COSTS</x:v>
      </x:c>
      <x:c r="G3935" t="str">
        <x:v>https://indian-high-court-judgments.s3.ap-south-1.amazonaws.com/data/pdf/year=2026/court=36_29/bench=taphc/HBHC010823632025_1_2026-01-06.pdf</x:v>
      </x:c>
    </x:row>
    <x:row r="3936">
      <x:c r="A3936" t="str">
        <x:v>HBHC010029672026</x:v>
      </x:c>
      <x:c r="B3936" t="str">
        <x:v>CRLP/496/2026 of THADISHETTY SAI KUMAR Vs The State of Telangana, through S.H.O., Nampally Prohibition and Excise Station,</x:v>
      </x:c>
      <x:c r="C3936" t="str">
        <x:v>2026-01-21</x:v>
      </x:c>
      <x:c r="D3936" t="str">
        <x:v>High Court  for State of Telangana</x:v>
      </x:c>
      <x:c r="E3936" t="str">
        <x:v>TIRUMALA DEVI EADA</x:v>
      </x:c>
      <x:c r="F3936" t="str">
        <x:v>WITHDRAWN</x:v>
      </x:c>
      <x:c r="G3936" t="str">
        <x:v>https://indian-high-court-judgments.s3.ap-south-1.amazonaws.com/data/pdf/year=2026/court=36_29/bench=taphc/HBHC010029672026_1_2026-01-21.pdf</x:v>
      </x:c>
    </x:row>
    <x:row r="3937">
      <x:c r="A3937" t="str">
        <x:v>HBHC010203512026</x:v>
      </x:c>
      <x:c r="B3937" t="str">
        <x:v>CRLP/4890/2026 of MOHAMMAD NOUMANUDDIN, Vs THE STATE OF TELANGANA,</x:v>
      </x:c>
      <x:c r="C3937" t="str">
        <x:v>2026-04-21</x:v>
      </x:c>
      <x:c r="D3937" t="str">
        <x:v>High Court  for State of Telangana</x:v>
      </x:c>
      <x:c r="E3937" t="str">
        <x:v>J SREENIVAS RAO</x:v>
      </x:c>
      <x:c r="F3937" t="str">
        <x:v>WITHDRAWN</x:v>
      </x:c>
      <x:c r="G3937" t="str">
        <x:v>https://indian-high-court-judgments.s3.ap-south-1.amazonaws.com/data/pdf/year=2026/court=36_29/bench=taphc/HBHC010203512026_1_2026-04-02.pdf</x:v>
      </x:c>
    </x:row>
    <x:row r="3938">
      <x:c r="A3938" t="str">
        <x:v>HBHC010239862026</x:v>
      </x:c>
      <x:c r="B3938" t="str">
        <x:v>CRLP/5678/2026 of Karre Naresh Vs The State of Telangana</x:v>
      </x:c>
      <x:c r="C3938" t="str">
        <x:v>2026-04-16</x:v>
      </x:c>
      <x:c r="D3938" t="str">
        <x:v>High Court  for State of Telangana</x:v>
      </x:c>
      <x:c r="E3938" t="str">
        <x:v>J SREENIVAS RAO</x:v>
      </x:c>
      <x:c r="F3938" t="str">
        <x:v>DISPOSED OF NO COSTS</x:v>
      </x:c>
      <x:c r="G3938" t="str">
        <x:v>https://indian-high-court-judgments.s3.ap-south-1.amazonaws.com/data/pdf/year=2026/court=36_29/bench=taphc/HBHC010239862026_1_2026-04-16.pdf</x:v>
      </x:c>
    </x:row>
    <x:row r="3939">
      <x:c r="A3939" t="str">
        <x:v>HBHC010701302025</x:v>
      </x:c>
      <x:c r="B3939" t="str">
        <x:v>WP/515/2026 of Gyara Narsimha Vs The State of Telangana</x:v>
      </x:c>
      <x:c r="C3939" t="str">
        <x:v>2026-01-07</x:v>
      </x:c>
      <x:c r="D3939" t="str">
        <x:v>High Court  for State of Telangana</x:v>
      </x:c>
      <x:c r="E3939" t="str">
        <x:v>E.V. VENUGOPAL</x:v>
      </x:c>
      <x:c r="F3939" t="str">
        <x:v>DISPOSED OF NO COSTS</x:v>
      </x:c>
      <x:c r="G3939" t="str">
        <x:v>https://indian-high-court-judgments.s3.ap-south-1.amazonaws.com/data/pdf/year=2026/court=36_29/bench=taphc/HBHC010701302025_1_2026-01-07.pdf</x:v>
      </x:c>
    </x:row>
    <x:row r="3940">
      <x:c r="A3940" t="str">
        <x:v>HBHC010150052026</x:v>
      </x:c>
      <x:c r="B3940" t="str">
        <x:v>CRLP/3452/2026 of Pannala Harish Reddy @ Harish Chandra Reddy Vs The State of Telangana</x:v>
      </x:c>
      <x:c r="C3940" t="str">
        <x:v>2026-03-12</x:v>
      </x:c>
      <x:c r="D3940" t="str">
        <x:v>High Court  for State of Telangana</x:v>
      </x:c>
      <x:c r="E3940" t="str">
        <x:v>J SREENIVAS RAO</x:v>
      </x:c>
      <x:c r="F3940" t="str">
        <x:v>DISPOSED OF NO COSTS</x:v>
      </x:c>
      <x:c r="G3940" t="str">
        <x:v>https://indian-high-court-judgments.s3.ap-south-1.amazonaws.com/data/pdf/year=2026/court=36_29/bench=taphc/HBHC010150052026_1_2026-03-26.pdf</x:v>
      </x:c>
    </x:row>
    <x:row r="3941">
      <x:c r="A3941" t="str">
        <x:v>HBHC010193212026</x:v>
      </x:c>
      <x:c r="B3941" t="str">
        <x:v>CRLP/4599/2026 of Sherla Thirupathi Vs The State of Telangana through S.H.O. P.S. Dharmasagar,</x:v>
      </x:c>
      <x:c r="C3941" t="str">
        <x:v>2026-03-31</x:v>
      </x:c>
      <x:c r="D3941" t="str">
        <x:v>High Court  for State of Telangana</x:v>
      </x:c>
      <x:c r="E3941" t="str">
        <x:v>J SREENIVAS RAO</x:v>
      </x:c>
      <x:c r="F3941" t="str">
        <x:v>ALLOWED NO COSTS</x:v>
      </x:c>
      <x:c r="G3941" t="str">
        <x:v>https://indian-high-court-judgments.s3.ap-south-1.amazonaws.com/data/pdf/year=2026/court=36_29/bench=taphc/HBHC010193212026_1_2026-03-31.pdf</x:v>
      </x:c>
    </x:row>
    <x:row r="3942">
      <x:c r="A3942" t="str">
        <x:v>HBHC010712212025</x:v>
      </x:c>
      <x:c r="B3942" t="str">
        <x:v>CRP/4342/2025 of Anamchinni Venktata Ramana Vs The Tahsildar</x:v>
      </x:c>
      <x:c r="C3942" t="str">
        <x:v>2026-01-06</x:v>
      </x:c>
      <x:c r="D3942" t="str">
        <x:v>High Court  for State of Telangana</x:v>
      </x:c>
      <x:c r="E3942" t="str">
        <x:v>T.MADHAVI DEVI</x:v>
      </x:c>
      <x:c r="F3942" t="str">
        <x:v>DISPOSED OF NO COSTS</x:v>
      </x:c>
      <x:c r="G3942" t="str">
        <x:v>https://indian-high-court-judgments.s3.ap-south-1.amazonaws.com/data/pdf/year=2026/court=36_29/bench=taphc/HBHC010712212025_1_2026-01-06.pdf</x:v>
      </x:c>
    </x:row>
    <x:row r="3943">
      <x:c r="A3943" t="str">
        <x:v>HBHC010141982026</x:v>
      </x:c>
      <x:c r="B3943" t="str">
        <x:v>WP/7043/2026 of K. Venkateshwar Rao Vs The State of Telangana</x:v>
      </x:c>
      <x:c r="C3943" t="str">
        <x:v>2026-03-09</x:v>
      </x:c>
      <x:c r="D3943" t="str">
        <x:v>High Court  for State of Telangana</x:v>
      </x:c>
      <x:c r="E3943" t="str">
        <x:v>B.VIJAYSEN REDDY</x:v>
      </x:c>
      <x:c r="F3943" t="str">
        <x:v>DISPOSED OF NO COSTS</x:v>
      </x:c>
      <x:c r="G3943" t="str">
        <x:v>https://indian-high-court-judgments.s3.ap-south-1.amazonaws.com/data/pdf/year=2026/court=36_29/bench=taphc/HBHC010141982026_1_2026-03-09.pdf</x:v>
      </x:c>
    </x:row>
    <x:row r="3944">
      <x:c r="A3944" t="str">
        <x:v>HBHC010209562026</x:v>
      </x:c>
      <x:c r="B3944" t="str">
        <x:v>CRLP/4926/2026 of Chilakala Abhinash, Vs THE STATE OF TELANGANA</x:v>
      </x:c>
      <x:c r="C3944" t="str">
        <x:v>2026-04-06</x:v>
      </x:c>
      <x:c r="D3944" t="str">
        <x:v>High Court  for State of Telangana</x:v>
      </x:c>
      <x:c r="E3944" t="str">
        <x:v>J SREENIVAS RAO</x:v>
      </x:c>
      <x:c r="F3944" t="str">
        <x:v>DISPOSED OF NO COSTS</x:v>
      </x:c>
      <x:c r="G3944" t="str">
        <x:v>https://indian-high-court-judgments.s3.ap-south-1.amazonaws.com/data/pdf/year=2026/court=36_29/bench=taphc/HBHC010209562026_1_2026-04-06.pdf</x:v>
      </x:c>
    </x:row>
    <x:row r="3945">
      <x:c r="A3945" t="str">
        <x:v>HBHC010094122025</x:v>
      </x:c>
      <x:c r="B3945" t="str">
        <x:v>WP/4709/2025 of M/s. Land Mark Developers Vs The State of Telangana</x:v>
      </x:c>
      <x:c r="C3945" t="str">
        <x:v>2026-04-22</x:v>
      </x:c>
      <x:c r="D3945" t="str">
        <x:v>High Court  for State of Telangana</x:v>
      </x:c>
      <x:c r="E3945" t="str">
        <x:v>PULLA KARTHIK</x:v>
      </x:c>
      <x:c r="F3945" t="str">
        <x:v>ALLOWED NO COSTS</x:v>
      </x:c>
      <x:c r="G3945" t="str">
        <x:v>https://indian-high-court-judgments.s3.ap-south-1.amazonaws.com/data/pdf/year=2026/court=36_29/bench=taphc/HBHC010094122025_1_2026-04-22.pdf</x:v>
      </x:c>
    </x:row>
    <x:row r="3946">
      <x:c r="A3946" t="str">
        <x:v>HBHC010006262026</x:v>
      </x:c>
      <x:c r="B3946" t="str">
        <x:v>WP/449/2026 of S.V.S. ANJENEYULU Vs The State of Telangan</x:v>
      </x:c>
      <x:c r="C3946" t="str">
        <x:v>2026-01-07</x:v>
      </x:c>
      <x:c r="D3946" t="str">
        <x:v>High Court  for State of Telangana</x:v>
      </x:c>
      <x:c r="E3946" t="str">
        <x:v>K. SARATH</x:v>
      </x:c>
      <x:c r="F3946" t="str">
        <x:v>DISPOSED OF NO COSTS</x:v>
      </x:c>
      <x:c r="G3946" t="str">
        <x:v>https://indian-high-court-judgments.s3.ap-south-1.amazonaws.com/data/pdf/year=2026/court=36_29/bench=taphc/HBHC010006262026_1_2026-01-07.pdf</x:v>
      </x:c>
    </x:row>
    <x:row r="3947">
      <x:c r="A3947" t="str">
        <x:v>HBHC010778882025</x:v>
      </x:c>
      <x:c r="B3947" t="str">
        <x:v>CRLP/17082/2025 of G. Rajender Reddy Vs The State of Telangana</x:v>
      </x:c>
      <x:c r="C3947" t="str">
        <x:v>2026-02-25</x:v>
      </x:c>
      <x:c r="D3947" t="str">
        <x:v>High Court  for State of Telangana</x:v>
      </x:c>
      <x:c r="E3947" t="str">
        <x:v>J SREENIVAS RAO</x:v>
      </x:c>
      <x:c r="F3947" t="str">
        <x:v>WITHDRAWN</x:v>
      </x:c>
      <x:c r="G3947" t="str">
        <x:v>https://indian-high-court-judgments.s3.ap-south-1.amazonaws.com/data/pdf/year=2026/court=36_29/bench=taphc/HBHC010778882025_1_2026-02-25.pdf</x:v>
      </x:c>
    </x:row>
    <x:row r="3948">
      <x:c r="A3948" t="str">
        <x:v>HBHC010015502026</x:v>
      </x:c>
      <x:c r="B3948" t="str">
        <x:v>WP/1126/2026 of Banothu Mangamma Vs The State of Telangana</x:v>
      </x:c>
      <x:c r="C3948" t="str">
        <x:v>2026-01-09</x:v>
      </x:c>
      <x:c r="D3948" t="str">
        <x:v>High Court  for State of Telangana</x:v>
      </x:c>
      <x:c r="E3948" t="str">
        <x:v>T.MADHAVI DEVI</x:v>
      </x:c>
      <x:c r="F3948" t="str">
        <x:v>DISMISSED</x:v>
      </x:c>
      <x:c r="G3948" t="str">
        <x:v>https://indian-high-court-judgments.s3.ap-south-1.amazonaws.com/data/pdf/year=2026/court=36_29/bench=taphc/HBHC010015502026_1_2026-01-09.pdf</x:v>
      </x:c>
    </x:row>
    <x:row r="3949">
      <x:c r="A3949" t="str">
        <x:v>HBHC010606792025</x:v>
      </x:c>
      <x:c r="B3949" t="str">
        <x:v>TRCMP/392/2025 of B. Narsimha Reddy Vs Commissioner</x:v>
      </x:c>
      <x:c r="C3949" t="str">
        <x:v>2026-02-03</x:v>
      </x:c>
      <x:c r="D3949" t="str">
        <x:v>High Court  for State of Telangana</x:v>
      </x:c>
      <x:c r="E3949" t="str">
        <x:v>RENUKA YARA</x:v>
      </x:c>
      <x:c r="F3949" t="str">
        <x:v>DISMISSED</x:v>
      </x:c>
      <x:c r="G3949" t="str">
        <x:v>https://indian-high-court-judgments.s3.ap-south-1.amazonaws.com/data/pdf/year=2026/court=36_29/bench=taphc/HBHC010606792025_1_2026-02-03.pdf</x:v>
      </x:c>
    </x:row>
    <x:row r="3950">
      <x:c r="A3950" t="str">
        <x:v>HBHC010736792025</x:v>
      </x:c>
      <x:c r="B3950" t="str">
        <x:v>WP/36904/2025 of Gangaraboina Krishna Vs The State of Telangana,</x:v>
      </x:c>
      <x:c r="C3950" t="str">
        <x:v>2026-02-19</x:v>
      </x:c>
      <x:c r="D3950" t="str">
        <x:v>High Court  for State of Telangana</x:v>
      </x:c>
      <x:c r="E3950" t="str">
        <x:v>E.V. VENUGOPAL</x:v>
      </x:c>
      <x:c r="F3950" t="str">
        <x:v>DISPOSED OF NO COSTS</x:v>
      </x:c>
      <x:c r="G3950" t="str">
        <x:v>https://indian-high-court-judgments.s3.ap-south-1.amazonaws.com/data/pdf/year=2026/court=36_29/bench=taphc/HBHC010736792025_1_2026-02-19.pdf</x:v>
      </x:c>
    </x:row>
    <x:row r="3951">
      <x:c r="A3951" t="str">
        <x:v>HBHC010556582025</x:v>
      </x:c>
      <x:c r="B3951" t="str">
        <x:v>WP/27947/2025 of SRI.ABBURI ARUN KUMAR Vs The State of Telangana</x:v>
      </x:c>
      <x:c r="C3951" t="str">
        <x:v>2026-01-22</x:v>
      </x:c>
      <x:c r="D3951" t="str">
        <x:v>High Court  for State of Telangana</x:v>
      </x:c>
      <x:c r="E3951" t="str">
        <x:v>K. SARATH</x:v>
      </x:c>
      <x:c r="F3951" t="str">
        <x:v>CLOSED NO COSTS</x:v>
      </x:c>
      <x:c r="G3951" t="str">
        <x:v>https://indian-high-court-judgments.s3.ap-south-1.amazonaws.com/data/pdf/year=2026/court=36_29/bench=taphc/HBHC010556582025_1_2026-01-22.pdf</x:v>
      </x:c>
    </x:row>
    <x:row r="3952">
      <x:c r="A3952" t="str">
        <x:v>HBHC010357242023</x:v>
      </x:c>
      <x:c r="B3952" t="str">
        <x:v>CRLP/6780/2023 of Nagavelli Ranjith Kumar Vs The State of Telangana</x:v>
      </x:c>
      <x:c r="C3952" t="str">
        <x:v>2026-02-05</x:v>
      </x:c>
      <x:c r="D3952" t="str">
        <x:v>High Court  for State of Telangana</x:v>
      </x:c>
      <x:c r="E3952" t="str">
        <x:v>TIRUMALA DEVI EADA</x:v>
      </x:c>
      <x:c r="F3952" t="str">
        <x:v>DISMISSED AS INFRUCTUOUS</x:v>
      </x:c>
      <x:c r="G3952" t="str">
        <x:v>https://indian-high-court-judgments.s3.ap-south-1.amazonaws.com/data/pdf/year=2026/court=36_29/bench=taphc/HBHC010357242023_1_2026-02-05.pdf</x:v>
      </x:c>
    </x:row>
    <x:row r="3953">
      <x:c r="A3953" t="str">
        <x:v>HBHC010248232026</x:v>
      </x:c>
      <x:c r="B3953" t="str">
        <x:v>WP/12405/2026 of Mohammad Gouse Vs The State of Telangana</x:v>
      </x:c>
      <x:c r="C3953" t="str">
        <x:v>2026-04-22</x:v>
      </x:c>
      <x:c r="D3953" t="str">
        <x:v>High Court  for State of Telangana</x:v>
      </x:c>
      <x:c r="E3953" t="str">
        <x:v>K. SARATH</x:v>
      </x:c>
      <x:c r="F3953" t="str">
        <x:v>DISPOSED OF NO COSTS</x:v>
      </x:c>
      <x:c r="G3953" t="str">
        <x:v>https://indian-high-court-judgments.s3.ap-south-1.amazonaws.com/data/pdf/year=2026/court=36_29/bench=taphc/HBHC010248232026_1_2026-04-22.pdf</x:v>
      </x:c>
    </x:row>
    <x:row r="3954">
      <x:c r="A3954" t="str">
        <x:v>HBHC010233892026</x:v>
      </x:c>
      <x:c r="B3954" t="str">
        <x:v>WA/426/2026 of Telangana Grameena Bank Officers Association Vs Telangana Grameena Bank</x:v>
      </x:c>
      <x:c r="C3954" t="str">
        <x:v>2026-04-15</x:v>
      </x:c>
      <x:c r="D3954" t="str">
        <x:v>High Court  for State of Telangana</x:v>
      </x:c>
      <x:c r="E3954" t="str">
        <x:v>APARESH KUMAR SINGH,G.M. MOHIUDDIN</x:v>
      </x:c>
      <x:c r="F3954" t="str">
        <x:v>DISMISSED</x:v>
      </x:c>
      <x:c r="G3954" t="str">
        <x:v>https://indian-high-court-judgments.s3.ap-south-1.amazonaws.com/data/pdf/year=2026/court=36_29/bench=taphc/HBHC010233892026_1_2026-04-15.pdf</x:v>
      </x:c>
    </x:row>
    <x:row r="3955">
      <x:c r="A3955" t="str">
        <x:v>HBHC010096232026</x:v>
      </x:c>
      <x:c r="B3955" t="str">
        <x:v>CRLP/2098/2026 of Sheru Sinha Chauhan alias Sherusingh Babusingh Chauhan, Vs THE STATE OF TELANGANA,</x:v>
      </x:c>
      <x:c r="C3955" t="str">
        <x:v>2026-02-25</x:v>
      </x:c>
      <x:c r="D3955" t="str">
        <x:v>High Court  for State of Telangana</x:v>
      </x:c>
      <x:c r="E3955" t="str">
        <x:v>K. SUJANA</x:v>
      </x:c>
      <x:c r="F3955" t="str">
        <x:v>ALLOWED NO COSTS</x:v>
      </x:c>
      <x:c r="G3955" t="str">
        <x:v>https://indian-high-court-judgments.s3.ap-south-1.amazonaws.com/data/pdf/year=2026/court=36_29/bench=taphc/HBHC010096232026_1_2026-03-11.pdf</x:v>
      </x:c>
    </x:row>
    <x:row r="3956">
      <x:c r="A3956" t="str">
        <x:v>HBHC010430052025</x:v>
      </x:c>
      <x:c r="B3956" t="str">
        <x:v>WP/21720/2025 of Yepuri Mallappa Vs The State of Telangana</x:v>
      </x:c>
      <x:c r="C3956" t="str">
        <x:v>2026-01-20</x:v>
      </x:c>
      <x:c r="D3956" t="str">
        <x:v>High Court  for State of Telangana</x:v>
      </x:c>
      <x:c r="E3956" t="str">
        <x:v>E.V. VENUGOPAL</x:v>
      </x:c>
      <x:c r="F3956" t="str">
        <x:v>DISPOSED OF NO COSTS</x:v>
      </x:c>
      <x:c r="G3956" t="str">
        <x:v>https://indian-high-court-judgments.s3.ap-south-1.amazonaws.com/data/pdf/year=2026/court=36_29/bench=taphc/HBHC010430052025_1_2026-01-20.pdf</x:v>
      </x:c>
    </x:row>
    <x:row r="3957">
      <x:c r="A3957" t="str">
        <x:v>HBHC010753322025</x:v>
      </x:c>
      <x:c r="B3957" t="str">
        <x:v>CRP/4458/2025 of Shaik Mohammed Jahangir Vs The Commissioner</x:v>
      </x:c>
      <x:c r="C3957" t="str">
        <x:v>2026-01-23</x:v>
      </x:c>
      <x:c r="D3957" t="str">
        <x:v>High Court  for State of Telangana</x:v>
      </x:c>
      <x:c r="E3957" t="str">
        <x:v>P.SAM KOSHY</x:v>
      </x:c>
      <x:c r="F3957" t="str">
        <x:v>DISMISSED</x:v>
      </x:c>
      <x:c r="G3957" t="str">
        <x:v>https://indian-high-court-judgments.s3.ap-south-1.amazonaws.com/data/pdf/year=2026/court=36_29/bench=taphc/HBHC010753322025_1_2026-01-23.pdf</x:v>
      </x:c>
    </x:row>
    <x:row r="3958">
      <x:c r="A3958" t="str">
        <x:v>HBHC010659432025</x:v>
      </x:c>
      <x:c r="B3958" t="str">
        <x:v>WP/33232/2025 of Dandugula Bhimarajam, Vs The Union of India,</x:v>
      </x:c>
      <x:c r="C3958" t="str">
        <x:v>2026-02-02</x:v>
      </x:c>
      <x:c r="D3958" t="str">
        <x:v>High Court  for State of Telangana</x:v>
      </x:c>
      <x:c r="E3958" t="str">
        <x:v>NAGESH BHEEMAPAKA</x:v>
      </x:c>
      <x:c r="F3958" t="str">
        <x:v>DISPOSED OF NO COSTS</x:v>
      </x:c>
      <x:c r="G3958" t="str">
        <x:v>https://indian-high-court-judgments.s3.ap-south-1.amazonaws.com/data/pdf/year=2026/court=36_29/bench=taphc/HBHC010659432025_1_2025-12-19.pdf</x:v>
      </x:c>
    </x:row>
    <x:row r="3959">
      <x:c r="A3959" t="str">
        <x:v>HBHC010026362026</x:v>
      </x:c>
      <x:c r="B3959" t="str">
        <x:v>CRP/177/2026 of Sri. Syed Akbar Ali Vs Sri. Chilumula Shankar Reddy</x:v>
      </x:c>
      <x:c r="C3959" t="str">
        <x:v>2026-02-13</x:v>
      </x:c>
      <x:c r="D3959" t="str">
        <x:v>High Court  for State of Telangana</x:v>
      </x:c>
      <x:c r="E3959" t="str">
        <x:v>K.LAKSHMAN</x:v>
      </x:c>
      <x:c r="F3959" t="str">
        <x:v>DISPOSED OF NO COSTS</x:v>
      </x:c>
      <x:c r="G3959" t="str">
        <x:v>https://indian-high-court-judgments.s3.ap-south-1.amazonaws.com/data/pdf/year=2026/court=36_29/bench=taphc/HBHC010026362026_1_2026-02-13.pdf</x:v>
      </x:c>
    </x:row>
    <x:row r="3960">
      <x:c r="A3960" t="str">
        <x:v>HBHC010126402026</x:v>
      </x:c>
      <x:c r="B3960" t="str">
        <x:v>CRLP/2822/2026 of Prakash Maloth, Vs The State of Telangana, Through S.H.O. P.S. Rajampet,</x:v>
      </x:c>
      <x:c r="C3960" t="str">
        <x:v>2026-03-06</x:v>
      </x:c>
      <x:c r="D3960" t="str">
        <x:v>High Court  for State of Telangana</x:v>
      </x:c>
      <x:c r="E3960" t="str">
        <x:v>K. SUJANA</x:v>
      </x:c>
      <x:c r="F3960" t="str">
        <x:v>ALLOWED NO COSTS</x:v>
      </x:c>
      <x:c r="G3960" t="str">
        <x:v>https://indian-high-court-judgments.s3.ap-south-1.amazonaws.com/data/pdf/year=2026/court=36_29/bench=taphc/HBHC010126402026_1_2026-03-06.pdf</x:v>
      </x:c>
    </x:row>
    <x:row r="3961">
      <x:c r="A3961" t="str">
        <x:v>HBHC010108662026</x:v>
      </x:c>
      <x:c r="B3961" t="str">
        <x:v>CRLP/2377/2026 of Gaddapara Krishna Vs State of Telangana,</x:v>
      </x:c>
      <x:c r="C3961" t="str">
        <x:v>2026-03-06</x:v>
      </x:c>
      <x:c r="D3961" t="str">
        <x:v>High Court  for State of Telangana</x:v>
      </x:c>
      <x:c r="E3961" t="str">
        <x:v>K. SUJANA</x:v>
      </x:c>
      <x:c r="F3961" t="str">
        <x:v>ALLOWED NO COSTS</x:v>
      </x:c>
      <x:c r="G3961" t="str">
        <x:v>https://indian-high-court-judgments.s3.ap-south-1.amazonaws.com/data/pdf/year=2026/court=36_29/bench=taphc/HBHC010108662026_1_2026-03-06.pdf</x:v>
      </x:c>
    </x:row>
    <x:row r="3962">
      <x:c r="A3962" t="str">
        <x:v>HBHC010604352025</x:v>
      </x:c>
      <x:c r="B3962" t="str">
        <x:v>ARBAPPL/238/2025 of SMT. SHAIK SUMIYA Vs SMT.KOTHAPET GOWTHAMI</x:v>
      </x:c>
      <x:c r="C3962" t="str">
        <x:v>2026-04-02</x:v>
      </x:c>
      <x:c r="D3962" t="str">
        <x:v>High Court  for State of Telangana</x:v>
      </x:c>
      <x:c r="E3962" t="str">
        <x:v>APARESH KUMAR SINGH</x:v>
      </x:c>
      <x:c r="F3962" t="str">
        <x:v>WITHDRAWN</x:v>
      </x:c>
      <x:c r="G3962" t="str">
        <x:v>https://indian-high-court-judgments.s3.ap-south-1.amazonaws.com/data/pdf/year=2026/court=36_29/bench=taphc/HBHC010604352025_1_2026-04-02.pdf</x:v>
      </x:c>
    </x:row>
    <x:row r="3963">
      <x:c r="A3963" t="str">
        <x:v>HBHC010099062026</x:v>
      </x:c>
      <x:c r="B3963" t="str">
        <x:v>WP/5111/2026 of SITS COOLING SYSTEM PVT LTD Vs The Deputy Commissioner</x:v>
      </x:c>
      <x:c r="C3963" t="str">
        <x:v>2026-02-19</x:v>
      </x:c>
      <x:c r="D3963" t="str">
        <x:v>High Court  for State of Telangana</x:v>
      </x:c>
      <x:c r="E3963" t="str">
        <x:v>APARESH KUMAR SINGH,G.M. MOHIUDDIN</x:v>
      </x:c>
      <x:c r="F3963" t="str">
        <x:v>DISPOSED OF NO COSTS</x:v>
      </x:c>
      <x:c r="G3963" t="str">
        <x:v>https://indian-high-court-judgments.s3.ap-south-1.amazonaws.com/data/pdf/year=2026/court=36_29/bench=taphc/HBHC010099062026_1_2026-02-19.pdf</x:v>
      </x:c>
    </x:row>
    <x:row r="3964">
      <x:c r="A3964" t="str">
        <x:v>HBHC010063832026</x:v>
      </x:c>
      <x:c r="B3964" t="str">
        <x:v>CRLP/1294/2026 of Ravula Prashanth, Vs The State of Telangana</x:v>
      </x:c>
      <x:c r="C3964" t="str">
        <x:v>2026-02-19</x:v>
      </x:c>
      <x:c r="D3964" t="str">
        <x:v>High Court  for State of Telangana</x:v>
      </x:c>
      <x:c r="E3964" t="str">
        <x:v>K. SUJANA</x:v>
      </x:c>
      <x:c r="F3964" t="str">
        <x:v>ALLOWED NO COSTS</x:v>
      </x:c>
      <x:c r="G3964" t="str">
        <x:v>https://indian-high-court-judgments.s3.ap-south-1.amazonaws.com/data/pdf/year=2026/court=36_29/bench=taphc/HBHC010063832026_1_2026-02-27.pdf</x:v>
      </x:c>
    </x:row>
    <x:row r="3965">
      <x:c r="A3965" t="str">
        <x:v>HBHC010037672026</x:v>
      </x:c>
      <x:c r="B3965" t="str">
        <x:v>WP/1995/2026 of Michael Marrian Polishetty Vs The Union of India</x:v>
      </x:c>
      <x:c r="C3965" t="str">
        <x:v>2026-01-23</x:v>
      </x:c>
      <x:c r="D3965" t="str">
        <x:v>High Court  for State of Telangana</x:v>
      </x:c>
      <x:c r="E3965" t="str">
        <x:v>NAGESH BHEEMAPAKA</x:v>
      </x:c>
      <x:c r="F3965" t="str">
        <x:v>DISPOSED OF NO COSTS</x:v>
      </x:c>
      <x:c r="G3965" t="str">
        <x:v>https://indian-high-court-judgments.s3.ap-south-1.amazonaws.com/data/pdf/year=2026/court=36_29/bench=taphc/HBHC010037672026_1_2026-01-23.pdf</x:v>
      </x:c>
    </x:row>
    <x:row r="3966">
      <x:c r="A3966" t="str">
        <x:v>HBHC010646642025</x:v>
      </x:c>
      <x:c r="B3966" t="str">
        <x:v>WA/1192/2025 of Dr.K.Ravi Sekhar Rao Vs The State of Telangana</x:v>
      </x:c>
      <x:c r="C3966" t="str">
        <x:v>2026-03-17</x:v>
      </x:c>
      <x:c r="D3966" t="str">
        <x:v>High Court  for State of Telangana</x:v>
      </x:c>
      <x:c r="E3966" t="str">
        <x:v>APARESH KUMAR SINGH,G.M. MOHIUDDIN</x:v>
      </x:c>
      <x:c r="F3966" t="str">
        <x:v>ALLOWED NO COSTS</x:v>
      </x:c>
      <x:c r="G3966" t="str">
        <x:v>https://indian-high-court-judgments.s3.ap-south-1.amazonaws.com/data/pdf/year=2026/court=36_29/bench=taphc/HBHC010646642025_1_2026-03-17.pdf</x:v>
      </x:c>
    </x:row>
    <x:row r="3967">
      <x:c r="A3967" t="str">
        <x:v>HBHC010224482019</x:v>
      </x:c>
      <x:c r="B3967" t="str">
        <x:v>WP/11852/2019 of M/s. Gowtham Sai Infrastructures Vs Greater Hyderabad Municipal Corporation</x:v>
      </x:c>
      <x:c r="C3967" t="str">
        <x:v>2026-02-02</x:v>
      </x:c>
      <x:c r="D3967" t="str">
        <x:v>High Court  for State of Telangana</x:v>
      </x:c>
      <x:c r="E3967" t="str">
        <x:v>LAXMI NARAYANA ALISHETTY</x:v>
      </x:c>
      <x:c r="F3967" t="str">
        <x:v>CLOSED NO COSTS</x:v>
      </x:c>
      <x:c r="G3967" t="str">
        <x:v>https://indian-high-court-judgments.s3.ap-south-1.amazonaws.com/data/pdf/year=2026/court=36_29/bench=taphc/HBHC010224482019_1_2026-02-02.pdf</x:v>
      </x:c>
    </x:row>
    <x:row r="3968">
      <x:c r="A3968" t="str">
        <x:v>HBHC010816952025</x:v>
      </x:c>
      <x:c r="B3968" t="str">
        <x:v>CRLP/272/2026 of M/s. Binjrajka Value Steels Private Limited Vs State of Telangana</x:v>
      </x:c>
      <x:c r="C3968" t="str">
        <x:v>2026-01-09</x:v>
      </x:c>
      <x:c r="D3968" t="str">
        <x:v>High Court  for State of Telangana</x:v>
      </x:c>
      <x:c r="E3968" t="str">
        <x:v>TIRUMALA DEVI EADA</x:v>
      </x:c>
      <x:c r="F3968" t="str">
        <x:v>DISMISSED</x:v>
      </x:c>
      <x:c r="G3968" t="str">
        <x:v>https://indian-high-court-judgments.s3.ap-south-1.amazonaws.com/data/pdf/year=2026/court=36_29/bench=taphc/HBHC010816952025_1_2026-01-09.pdf</x:v>
      </x:c>
    </x:row>
    <x:row r="3969">
      <x:c r="A3969" t="str">
        <x:v>HBHC010807982025</x:v>
      </x:c>
      <x:c r="B3969" t="str">
        <x:v>CRLP/17813/2025 of Ramesh Kumar Vs The State of Telangana</x:v>
      </x:c>
      <x:c r="C3969" t="str">
        <x:v>2026-01-05</x:v>
      </x:c>
      <x:c r="D3969" t="str">
        <x:v>High Court  for State of Telangana</x:v>
      </x:c>
      <x:c r="E3969" t="str">
        <x:v>K. SUJANA</x:v>
      </x:c>
      <x:c r="F3969" t="str">
        <x:v>ALLOWED NO COSTS</x:v>
      </x:c>
      <x:c r="G3969" t="str">
        <x:v>https://indian-high-court-judgments.s3.ap-south-1.amazonaws.com/data/pdf/year=2026/court=36_29/bench=taphc/HBHC010807982025_1_2026-01-05.pdf</x:v>
      </x:c>
    </x:row>
    <x:row r="3970">
      <x:c r="A3970" t="str">
        <x:v>HBHC010171592026</x:v>
      </x:c>
      <x:c r="B3970" t="str">
        <x:v>WP/8282/2026 of P.Ravinder Vs State of Telangana</x:v>
      </x:c>
      <x:c r="C3970" t="str">
        <x:v>2026-03-18</x:v>
      </x:c>
      <x:c r="D3970" t="str">
        <x:v>High Court  for State of Telangana</x:v>
      </x:c>
      <x:c r="E3970" t="str">
        <x:v>K. SARATH</x:v>
      </x:c>
      <x:c r="F3970" t="str">
        <x:v>DISPOSED OF NO COSTS</x:v>
      </x:c>
      <x:c r="G3970" t="str">
        <x:v>https://indian-high-court-judgments.s3.ap-south-1.amazonaws.com/data/pdf/year=2026/court=36_29/bench=taphc/HBHC010171592026_1_2026-03-26.pdf</x:v>
      </x:c>
    </x:row>
    <x:row r="3971">
      <x:c r="A3971" t="str">
        <x:v>HBHC010094982026</x:v>
      </x:c>
      <x:c r="B3971" t="str">
        <x:v>WP/4797/2026 of Madishetty Ramesh Babu Vs The State of Telangana</x:v>
      </x:c>
      <x:c r="C3971" t="str">
        <x:v>2026-03-03</x:v>
      </x:c>
      <x:c r="D3971" t="str">
        <x:v>High Court  for State of Telangana</x:v>
      </x:c>
      <x:c r="E3971" t="str">
        <x:v>K. SARATH</x:v>
      </x:c>
      <x:c r="F3971" t="str">
        <x:v>DISPOSED OF NO COSTS</x:v>
      </x:c>
      <x:c r="G3971" t="str">
        <x:v>https://indian-high-court-judgments.s3.ap-south-1.amazonaws.com/data/pdf/year=2026/court=36_29/bench=taphc/HBHC010094982026_1_2026-03-03.pdf</x:v>
      </x:c>
    </x:row>
    <x:row r="3972">
      <x:c r="A3972" t="str">
        <x:v>HBHC010784412025</x:v>
      </x:c>
      <x:c r="B3972" t="str">
        <x:v>CRLP/17144/2025 of Abhay Kumar, Vs State of Telangana,</x:v>
      </x:c>
      <x:c r="C3972" t="str">
        <x:v>2026-01-06</x:v>
      </x:c>
      <x:c r="D3972" t="str">
        <x:v>High Court  for State of Telangana</x:v>
      </x:c>
      <x:c r="E3972" t="str">
        <x:v>K. SUJANA</x:v>
      </x:c>
      <x:c r="F3972" t="str">
        <x:v>DISMISSED</x:v>
      </x:c>
      <x:c r="G3972" t="str">
        <x:v>https://indian-high-court-judgments.s3.ap-south-1.amazonaws.com/data/pdf/year=2026/court=36_29/bench=taphc/HBHC010784412025_1_2026-01-06.pdf</x:v>
      </x:c>
    </x:row>
    <x:row r="3973">
      <x:c r="A3973" t="str">
        <x:v>HBHC010229112026</x:v>
      </x:c>
      <x:c r="B3973" t="str">
        <x:v>CRLP/5392/2026 of Alapati Ramu (A1) Vs The State of Telangana</x:v>
      </x:c>
      <x:c r="C3973" t="str">
        <x:v>2026-04-10</x:v>
      </x:c>
      <x:c r="D3973" t="str">
        <x:v>High Court  for State of Telangana</x:v>
      </x:c>
      <x:c r="E3973" t="str">
        <x:v>J SREENIVAS RAO</x:v>
      </x:c>
      <x:c r="F3973" t="str">
        <x:v>DISPOSED OF NO COSTS</x:v>
      </x:c>
      <x:c r="G3973" t="str">
        <x:v>https://indian-high-court-judgments.s3.ap-south-1.amazonaws.com/data/pdf/year=2026/court=36_29/bench=taphc/HBHC010229112026_1_2026-04-30.pdf</x:v>
      </x:c>
    </x:row>
    <x:row r="3974">
      <x:c r="A3974" t="str">
        <x:v>HBHC010007792026</x:v>
      </x:c>
      <x:c r="B3974" t="str">
        <x:v>WP/550/2026 of Pagidi Krishna Reddy Vs Union of India</x:v>
      </x:c>
      <x:c r="C3974" t="str">
        <x:v>2026-01-22</x:v>
      </x:c>
      <x:c r="D3974" t="str">
        <x:v>High Court  for State of Telangana</x:v>
      </x:c>
      <x:c r="E3974" t="str">
        <x:v>NAGESH BHEEMAPAKA</x:v>
      </x:c>
      <x:c r="F3974" t="str">
        <x:v>DISPOSED OF NO COSTS</x:v>
      </x:c>
      <x:c r="G3974" t="str">
        <x:v>https://indian-high-court-judgments.s3.ap-south-1.amazonaws.com/data/pdf/year=2026/court=36_29/bench=taphc/HBHC010007792026_1_2026-01-22.pdf</x:v>
      </x:c>
    </x:row>
    <x:row r="3975">
      <x:c r="A3975" t="str">
        <x:v>HBHC010530062025</x:v>
      </x:c>
      <x:c r="B3975" t="str">
        <x:v>CRLP/11553/2025 of Dasaradhi Narasimham Murthy, Vs The State of Telangana,</x:v>
      </x:c>
      <x:c r="C3975" t="str">
        <x:v>2026-03-09</x:v>
      </x:c>
      <x:c r="D3975" t="str">
        <x:v>High Court  for State of Telangana</x:v>
      </x:c>
      <x:c r="E3975" t="str">
        <x:v>J SREENIVAS RAO</x:v>
      </x:c>
      <x:c r="F3975" t="str">
        <x:v>ALLOWED NO COSTS</x:v>
      </x:c>
      <x:c r="G3975" t="str">
        <x:v>https://indian-high-court-judgments.s3.ap-south-1.amazonaws.com/data/pdf/year=2026/court=36_29/bench=taphc/HBHC010530062025_1_2026-03-09.pdf</x:v>
      </x:c>
    </x:row>
    <x:row r="3976">
      <x:c r="A3976" t="str">
        <x:v>HBHC010804932025</x:v>
      </x:c>
      <x:c r="B3976" t="str">
        <x:v>WP/40065/2025 of Thanda Sammakka Vs The State of Telangana</x:v>
      </x:c>
      <x:c r="C3976" t="str">
        <x:v>2026-02-18</x:v>
      </x:c>
      <x:c r="D3976" t="str">
        <x:v>High Court  for State of Telangana</x:v>
      </x:c>
      <x:c r="E3976" t="str">
        <x:v>N.V.SHRAVAN KUMAR</x:v>
      </x:c>
      <x:c r="F3976" t="str">
        <x:v>DISPOSED OF NO COSTS</x:v>
      </x:c>
      <x:c r="G3976" t="str">
        <x:v>https://indian-high-court-judgments.s3.ap-south-1.amazonaws.com/data/pdf/year=2026/court=36_29/bench=taphc/HBHC010804932025_1_2026-02-18.pdf</x:v>
      </x:c>
    </x:row>
    <x:row r="3977">
      <x:c r="A3977" t="str">
        <x:v>HBHC010238582026</x:v>
      </x:c>
      <x:c r="B3977" t="str">
        <x:v>CRLP/5604/2026 of Baki Soundese Glastone A1 Vs The State of Telangana</x:v>
      </x:c>
      <x:c r="C3977" t="str">
        <x:v>2026-04-30</x:v>
      </x:c>
      <x:c r="D3977" t="str">
        <x:v>High Court  for State of Telangana</x:v>
      </x:c>
      <x:c r="E3977" t="str">
        <x:v>K. SUJANA</x:v>
      </x:c>
      <x:c r="F3977" t="str">
        <x:v>ALLOWED NO COSTS</x:v>
      </x:c>
      <x:c r="G3977" t="str">
        <x:v>https://indian-high-court-judgments.s3.ap-south-1.amazonaws.com/data/pdf/year=2026/court=36_29/bench=taphc/HBHC010238582026_1_2026-04-30.pdf</x:v>
      </x:c>
    </x:row>
    <x:row r="3978">
      <x:c r="A3978" t="str">
        <x:v>HBHC010064792026</x:v>
      </x:c>
      <x:c r="B3978" t="str">
        <x:v>CRLP/1334/2026 of Dinesh Mithra @ Dinesh Keshav Mithra Vs The State of Telangana</x:v>
      </x:c>
      <x:c r="C3978" t="str">
        <x:v>2026-02-04</x:v>
      </x:c>
      <x:c r="D3978" t="str">
        <x:v>High Court  for State of Telangana</x:v>
      </x:c>
      <x:c r="E3978" t="str">
        <x:v>J SREENIVAS RAO</x:v>
      </x:c>
      <x:c r="F3978" t="str">
        <x:v>DISPOSED OF NO COSTS</x:v>
      </x:c>
      <x:c r="G3978" t="str">
        <x:v>https://indian-high-court-judgments.s3.ap-south-1.amazonaws.com/data/pdf/year=2026/court=36_29/bench=taphc/HBHC010064792026_1_2026-02-06.pdf</x:v>
      </x:c>
    </x:row>
    <x:row r="3979">
      <x:c r="A3979" t="str">
        <x:v>HBHC010013232026</x:v>
      </x:c>
      <x:c r="B3979" t="str">
        <x:v>CRLP/226/2026 of Sri Sai Pooja Samagri Pvt Ltd Vs M/s. 5. Canvin</x:v>
      </x:c>
      <x:c r="C3979" t="str">
        <x:v>2026-01-08</x:v>
      </x:c>
      <x:c r="D3979" t="str">
        <x:v>High Court  for State of Telangana</x:v>
      </x:c>
      <x:c r="E3979" t="str">
        <x:v>TIRUMALA DEVI EADA</x:v>
      </x:c>
      <x:c r="F3979" t="str">
        <x:v>DISPOSED OF NO COSTS</x:v>
      </x:c>
      <x:c r="G3979" t="str">
        <x:v>https://indian-high-court-judgments.s3.ap-south-1.amazonaws.com/data/pdf/year=2026/court=36_29/bench=taphc/HBHC010013232026_1_2026-01-08.pdf</x:v>
      </x:c>
    </x:row>
    <x:row r="3980">
      <x:c r="A3980" t="str">
        <x:v>HBHC010820002025</x:v>
      </x:c>
      <x:c r="B3980" t="str">
        <x:v>WP/655/2026 of Mohd. Ali Imam Najaf Vs The State of Telangana</x:v>
      </x:c>
      <x:c r="C3980" t="str">
        <x:v>2026-01-08</x:v>
      </x:c>
      <x:c r="D3980" t="str">
        <x:v>High Court  for State of Telangana</x:v>
      </x:c>
      <x:c r="E3980" t="str">
        <x:v>B.VIJAYSEN REDDY</x:v>
      </x:c>
      <x:c r="F3980" t="str">
        <x:v>DISPOSED OF NO COSTS</x:v>
      </x:c>
      <x:c r="G3980" t="str">
        <x:v>https://indian-high-court-judgments.s3.ap-south-1.amazonaws.com/data/pdf/year=2026/court=36_29/bench=taphc/HBHC010820002025_1_2026-01-08.pdf</x:v>
      </x:c>
    </x:row>
    <x:row r="3981">
      <x:c r="A3981" t="str">
        <x:v>HBHC010191132026</x:v>
      </x:c>
      <x:c r="B3981" t="str">
        <x:v>CRLP/4696/2026 of Akula Srikanth Vs The State of Telangana</x:v>
      </x:c>
      <x:c r="C3981" t="str">
        <x:v>2026-03-31</x:v>
      </x:c>
      <x:c r="D3981" t="str">
        <x:v>High Court  for State of Telangana</x:v>
      </x:c>
      <x:c r="E3981" t="str">
        <x:v>J SREENIVAS RAO</x:v>
      </x:c>
      <x:c r="F3981" t="str">
        <x:v>ALLOWED NO COSTS</x:v>
      </x:c>
      <x:c r="G3981" t="str">
        <x:v>https://indian-high-court-judgments.s3.ap-south-1.amazonaws.com/data/pdf/year=2026/court=36_29/bench=taphc/HBHC010191132026_1_2026-03-31.pdf</x:v>
      </x:c>
    </x:row>
    <x:row r="3982">
      <x:c r="A3982" t="str">
        <x:v>HBHC010694782025</x:v>
      </x:c>
      <x:c r="B3982" t="str">
        <x:v>CRLP/15039/2025 of Polavarapu Sridevi Vs The State of Telangana</x:v>
      </x:c>
      <x:c r="C3982" t="str">
        <x:v>2026-01-08</x:v>
      </x:c>
      <x:c r="D3982" t="str">
        <x:v>High Court  for State of Telangana</x:v>
      </x:c>
      <x:c r="E3982" t="str">
        <x:v>TIRUMALA DEVI EADA</x:v>
      </x:c>
      <x:c r="F3982" t="str">
        <x:v>DISMISSED</x:v>
      </x:c>
      <x:c r="G3982" t="str">
        <x:v>https://indian-high-court-judgments.s3.ap-south-1.amazonaws.com/data/pdf/year=2026/court=36_29/bench=taphc/HBHC010694782025_1_2026-01-08.pdf</x:v>
      </x:c>
    </x:row>
    <x:row r="3983">
      <x:c r="A3983" t="str">
        <x:v>HBHC010004432026</x:v>
      </x:c>
      <x:c r="B3983" t="str">
        <x:v>WP/252/2026 of Imran Ali Khan Vs The Union of India</x:v>
      </x:c>
      <x:c r="C3983" t="str">
        <x:v>2026-03-30</x:v>
      </x:c>
      <x:c r="D3983" t="str">
        <x:v>High Court  for State of Telangana</x:v>
      </x:c>
      <x:c r="E3983" t="str">
        <x:v>NAGESH BHEEMAPAKA</x:v>
      </x:c>
      <x:c r="F3983" t="str">
        <x:v>DISPOSED OF NO COSTS</x:v>
      </x:c>
      <x:c r="G3983" t="str">
        <x:v>https://indian-high-court-judgments.s3.ap-south-1.amazonaws.com/data/pdf/year=2026/court=36_29/bench=taphc/HBHC010004432026_1_2026-03-30.pdf</x:v>
      </x:c>
    </x:row>
    <x:row r="3984">
      <x:c r="A3984" t="str">
        <x:v>HBHC010064112026</x:v>
      </x:c>
      <x:c r="B3984" t="str">
        <x:v>WP/3317/2026 of PALLATI VENKAT SAI PRASAD Vs THE STATE OF TELANGANA</x:v>
      </x:c>
      <x:c r="C3984" t="str">
        <x:v>2026-02-04</x:v>
      </x:c>
      <x:c r="D3984" t="str">
        <x:v>High Court  for State of Telangana</x:v>
      </x:c>
      <x:c r="E3984" t="str">
        <x:v>PULLA KARTHIK</x:v>
      </x:c>
      <x:c r="F3984" t="str">
        <x:v>DISPOSED OF NO COSTS</x:v>
      </x:c>
      <x:c r="G3984" t="str">
        <x:v>https://indian-high-court-judgments.s3.ap-south-1.amazonaws.com/data/pdf/year=2026/court=36_29/bench=taphc/HBHC010064112026_1_2026-02-04.pdf</x:v>
      </x:c>
    </x:row>
    <x:row r="3985">
      <x:c r="A3985" t="str">
        <x:v>HBHC010090232026</x:v>
      </x:c>
      <x:c r="B3985" t="str">
        <x:v>CRLP/1912/2026 of D. Satyanarayana, alias V.V.S. Narayana, Vs State of Telangana,</x:v>
      </x:c>
      <x:c r="C3985" t="str">
        <x:v>2026-03-05</x:v>
      </x:c>
      <x:c r="D3985" t="str">
        <x:v>High Court  for State of Telangana</x:v>
      </x:c>
      <x:c r="E3985" t="str">
        <x:v>K. SUJANA</x:v>
      </x:c>
      <x:c r="F3985" t="str">
        <x:v>ALLOWED NO COSTS</x:v>
      </x:c>
      <x:c r="G3985" t="str">
        <x:v>https://indian-high-court-judgments.s3.ap-south-1.amazonaws.com/data/pdf/year=2026/court=36_29/bench=taphc/HBHC010090232026_1_2026-03-05.pdf</x:v>
      </x:c>
    </x:row>
    <x:row r="3986">
      <x:c r="A3986" t="str">
        <x:v>HBHC010140092026</x:v>
      </x:c>
      <x:c r="B3986" t="str">
        <x:v>CRLP/3240/2026 of khadeer bhai @ Mohammad Khadeer Vs The State of Telangana,</x:v>
      </x:c>
      <x:c r="C3986" t="str">
        <x:v>2026-03-17</x:v>
      </x:c>
      <x:c r="D3986" t="str">
        <x:v>High Court  for State of Telangana</x:v>
      </x:c>
      <x:c r="E3986" t="str">
        <x:v>K. SUJANA</x:v>
      </x:c>
      <x:c r="F3986" t="str">
        <x:v>ALLOWED NO COSTS</x:v>
      </x:c>
      <x:c r="G3986" t="str">
        <x:v>https://indian-high-court-judgments.s3.ap-south-1.amazonaws.com/data/pdf/year=2026/court=36_29/bench=taphc/HBHC010140092026_1_2026-03-17.pdf</x:v>
      </x:c>
    </x:row>
    <x:row r="3987">
      <x:c r="A3987" t="str">
        <x:v>HBHC010096172026</x:v>
      </x:c>
      <x:c r="B3987" t="str">
        <x:v>WP/4824/2026 of Chakilela Aliveni Vs The State of Telangana</x:v>
      </x:c>
      <x:c r="C3987" t="str">
        <x:v>2026-02-17</x:v>
      </x:c>
      <x:c r="D3987" t="str">
        <x:v>High Court  for State of Telangana</x:v>
      </x:c>
      <x:c r="E3987" t="str">
        <x:v>APARESH KUMAR SINGH,G.M. MOHIUDDIN</x:v>
      </x:c>
      <x:c r="F3987" t="str">
        <x:v>DISMISSED</x:v>
      </x:c>
      <x:c r="G3987" t="str">
        <x:v>https://indian-high-court-judgments.s3.ap-south-1.amazonaws.com/data/pdf/year=2026/court=36_29/bench=taphc/HBHC010096172026_1_2026-02-17.pdf</x:v>
      </x:c>
    </x:row>
    <x:row r="3988">
      <x:c r="A3988" t="str">
        <x:v>HBHC010034522026</x:v>
      </x:c>
      <x:c r="B3988" t="str">
        <x:v>WP/1867/2026 of G. Srinivas Rao Vs The State of Telangana</x:v>
      </x:c>
      <x:c r="C3988" t="str">
        <x:v>2026-01-22</x:v>
      </x:c>
      <x:c r="D3988" t="str">
        <x:v>High Court  for State of Telangana</x:v>
      </x:c>
      <x:c r="E3988" t="str">
        <x:v>N.V.SHRAVAN KUMAR</x:v>
      </x:c>
      <x:c r="F3988" t="str">
        <x:v>DISPOSED OF NO COSTS</x:v>
      </x:c>
      <x:c r="G3988" t="str">
        <x:v>https://indian-high-court-judgments.s3.ap-south-1.amazonaws.com/data/pdf/year=2026/court=36_29/bench=taphc/HBHC010034522026_1_2026-01-22.pdf</x:v>
      </x:c>
    </x:row>
    <x:row r="3989">
      <x:c r="A3989" t="str">
        <x:v>HBHC010070642026</x:v>
      </x:c>
      <x:c r="B3989" t="str">
        <x:v>WP/6537/2026 of Yadava Ravi Prakash Vs The State of Telangana</x:v>
      </x:c>
      <x:c r="C3989" t="str">
        <x:v>2026-03-03</x:v>
      </x:c>
      <x:c r="D3989" t="str">
        <x:v>High Court  for State of Telangana</x:v>
      </x:c>
      <x:c r="E3989" t="str">
        <x:v>K. SARATH</x:v>
      </x:c>
      <x:c r="F3989" t="str">
        <x:v>DISPOSED OF NO COSTS</x:v>
      </x:c>
      <x:c r="G3989" t="str">
        <x:v>https://indian-high-court-judgments.s3.ap-south-1.amazonaws.com/data/pdf/year=2026/court=36_29/bench=taphc/HBHC010070642026_1_2026-03-03.pdf</x:v>
      </x:c>
    </x:row>
    <x:row r="3990">
      <x:c r="A3990" t="str">
        <x:v>HBHC010215462026</x:v>
      </x:c>
      <x:c r="B3990" t="str">
        <x:v>WP/10378/2026 of Devendra Surana Vs Union of India</x:v>
      </x:c>
      <x:c r="C3990" t="str">
        <x:v>2026-04-08</x:v>
      </x:c>
      <x:c r="D3990" t="str">
        <x:v>High Court  for State of Telangana</x:v>
      </x:c>
      <x:c r="E3990" t="str">
        <x:v>APARESH KUMAR SINGH,G.M. MOHIUDDIN</x:v>
      </x:c>
      <x:c r="F3990" t="str">
        <x:v>DISMISSED</x:v>
      </x:c>
      <x:c r="G3990" t="str">
        <x:v>https://indian-high-court-judgments.s3.ap-south-1.amazonaws.com/data/pdf/year=2026/court=36_29/bench=taphc/HBHC010215462026_1_2026-04-08.pdf</x:v>
      </x:c>
    </x:row>
    <x:row r="3991">
      <x:c r="A3991" t="str">
        <x:v>HBHC010244042025</x:v>
      </x:c>
      <x:c r="B3991" t="str">
        <x:v>WA/495/2025 of The Singareni Collieries Company Limited Vs Vemulawada Laxman</x:v>
      </x:c>
      <x:c r="C3991" t="str">
        <x:v>2026-03-02</x:v>
      </x:c>
      <x:c r="D3991" t="str">
        <x:v>High Court  for State of Telangana</x:v>
      </x:c>
      <x:c r="E3991" t="str">
        <x:v>APARESH KUMAR SINGH,G.M. MOHIUDDIN</x:v>
      </x:c>
      <x:c r="F3991" t="str">
        <x:v>DISPOSED OF NO COSTS</x:v>
      </x:c>
      <x:c r="G3991" t="str">
        <x:v>https://indian-high-court-judgments.s3.ap-south-1.amazonaws.com/data/pdf/year=2026/court=36_29/bench=taphc/HBHC010244042025_1_2026-03-02.pdf</x:v>
      </x:c>
    </x:row>
    <x:row r="3992">
      <x:c r="A3992" t="str">
        <x:v>HBHC010674002025</x:v>
      </x:c>
      <x:c r="B3992" t="str">
        <x:v>TRCMP/422/2025 of Marepu Haritha @ Vaidya @ Vishwanathula Haritha Vs Marepu Naresh</x:v>
      </x:c>
      <x:c r="C3992" t="str">
        <x:v>2026-02-04</x:v>
      </x:c>
      <x:c r="D3992" t="str">
        <x:v>High Court  for State of Telangana</x:v>
      </x:c>
      <x:c r="E3992" t="str">
        <x:v>RENUKA YARA</x:v>
      </x:c>
      <x:c r="F3992" t="str">
        <x:v>ALLOWED NO COSTS</x:v>
      </x:c>
      <x:c r="G3992" t="str">
        <x:v>https://indian-high-court-judgments.s3.ap-south-1.amazonaws.com/data/pdf/year=2026/court=36_29/bench=taphc/HBHC010674002025_1_2026-02-04.pdf</x:v>
      </x:c>
    </x:row>
    <x:row r="3993">
      <x:c r="A3993" t="str">
        <x:v>HBHC010193842026</x:v>
      </x:c>
      <x:c r="B3993" t="str">
        <x:v>WA/406/2026 of The State of Telangana, Vs A. Nampalli,</x:v>
      </x:c>
      <x:c r="C3993" t="str">
        <x:v>2026-04-10</x:v>
      </x:c>
      <x:c r="D3993" t="str">
        <x:v>High Court  for State of Telangana</x:v>
      </x:c>
      <x:c r="E3993" t="str">
        <x:v>APARESH KUMAR SINGH,G.M. MOHIUDDIN</x:v>
      </x:c>
      <x:c r="F3993" t="str">
        <x:v>DISPOSED OF NO COSTS</x:v>
      </x:c>
      <x:c r="G3993" t="str">
        <x:v>https://indian-high-court-judgments.s3.ap-south-1.amazonaws.com/data/pdf/year=2026/court=36_29/bench=taphc/HBHC010193842026_1_2026-04-10.pdf</x:v>
      </x:c>
    </x:row>
    <x:row r="3994">
      <x:c r="A3994" t="str">
        <x:v>HBHC010027702026</x:v>
      </x:c>
      <x:c r="B3994" t="str">
        <x:v>WP/1604/2026 of V.Srinivas Vs The Authorized Officer,</x:v>
      </x:c>
      <x:c r="C3994" t="str">
        <x:v>2026-01-20</x:v>
      </x:c>
      <x:c r="D3994" t="str">
        <x:v>High Court  for State of Telangana</x:v>
      </x:c>
      <x:c r="E3994" t="str">
        <x:v>MOUSHUMI BHATTACHARYA,GADI PRAVEEN KUMAR</x:v>
      </x:c>
      <x:c r="F3994" t="str">
        <x:v>WITHDRAWN</x:v>
      </x:c>
      <x:c r="G3994" t="str">
        <x:v>https://indian-high-court-judgments.s3.ap-south-1.amazonaws.com/data/pdf/year=2026/court=36_29/bench=taphc/HBHC010027702026_1_2026-01-20.pdf</x:v>
      </x:c>
    </x:row>
    <x:row r="3995">
      <x:c r="A3995" t="str">
        <x:v>HBHC010028382026</x:v>
      </x:c>
      <x:c r="B3995" t="str">
        <x:v>WP/1588/2026 of S. Venkata Ramana Reddy Vs The State of Telangana</x:v>
      </x:c>
      <x:c r="C3995" t="str">
        <x:v>2026-01-20</x:v>
      </x:c>
      <x:c r="D3995" t="str">
        <x:v>High Court  for State of Telangana</x:v>
      </x:c>
      <x:c r="E3995" t="str">
        <x:v>PULLA KARTHIK</x:v>
      </x:c>
      <x:c r="F3995" t="str">
        <x:v>DISPOSED OF NO COSTS</x:v>
      </x:c>
      <x:c r="G3995" t="str">
        <x:v>https://indian-high-court-judgments.s3.ap-south-1.amazonaws.com/data/pdf/year=2026/court=36_29/bench=taphc/HBHC010028382026_1_2026-01-20.pdf</x:v>
      </x:c>
    </x:row>
    <x:row r="3996">
      <x:c r="A3996" t="str">
        <x:v>HBHC010434862025</x:v>
      </x:c>
      <x:c r="B3996" t="str">
        <x:v>CC/1949/2025 of Parasaram Vijay Bhargavan, Vs Smt. Anitha Reddy</x:v>
      </x:c>
      <x:c r="C3996" t="str">
        <x:v>2026-01-23</x:v>
      </x:c>
      <x:c r="D3996" t="str">
        <x:v>High Court  for State of Telangana</x:v>
      </x:c>
      <x:c r="E3996" t="str">
        <x:v>K.LAKSHMAN</x:v>
      </x:c>
      <x:c r="F3996" t="str">
        <x:v>CLOSED NO COSTS</x:v>
      </x:c>
      <x:c r="G3996" t="str">
        <x:v>https://indian-high-court-judgments.s3.ap-south-1.amazonaws.com/data/pdf/year=2026/court=36_29/bench=taphc/HBHC010434862025_1_2026-01-23.pdf</x:v>
      </x:c>
    </x:row>
    <x:row r="3997">
      <x:c r="A3997" t="str">
        <x:v>HBHC010147962026</x:v>
      </x:c>
      <x:c r="B3997" t="str">
        <x:v>WP/7299/2026 of Katthula Abhilash Vs The State of Telangana</x:v>
      </x:c>
      <x:c r="C3997" t="str">
        <x:v>2026-03-23</x:v>
      </x:c>
      <x:c r="D3997" t="str">
        <x:v>High Court  for State of Telangana</x:v>
      </x:c>
      <x:c r="E3997" t="str">
        <x:v>B.VIJAYSEN REDDY</x:v>
      </x:c>
      <x:c r="F3997" t="str">
        <x:v>DISPOSED OF NO COSTS</x:v>
      </x:c>
      <x:c r="G3997" t="str">
        <x:v>https://indian-high-court-judgments.s3.ap-south-1.amazonaws.com/data/pdf/year=2026/court=36_29/bench=taphc/HBHC010147962026_1_2026-03-23.pdf</x:v>
      </x:c>
    </x:row>
    <x:row r="3998">
      <x:c r="A3998" t="str">
        <x:v>HBHC010082612026</x:v>
      </x:c>
      <x:c r="B3998" t="str">
        <x:v>CRLP/1958/2026 of A. Srinivas Goud Vs The State of Telangana</x:v>
      </x:c>
      <x:c r="C3998" t="str">
        <x:v>2026-03-24</x:v>
      </x:c>
      <x:c r="D3998" t="str">
        <x:v>High Court  for State of Telangana</x:v>
      </x:c>
      <x:c r="E3998" t="str">
        <x:v>J SREENIVAS RAO</x:v>
      </x:c>
      <x:c r="F3998" t="str">
        <x:v>DISPOSED OF NO COSTS</x:v>
      </x:c>
      <x:c r="G3998" t="str">
        <x:v>https://indian-high-court-judgments.s3.ap-south-1.amazonaws.com/data/pdf/year=2026/court=36_29/bench=taphc/HBHC010082612026_1_2026-03-24.pdf</x:v>
      </x:c>
    </x:row>
    <x:row r="3999">
      <x:c r="A3999" t="str">
        <x:v>HBHC010097252026</x:v>
      </x:c>
      <x:c r="B3999" t="str">
        <x:v>CRLP/2150/2026 of Hassan, Vs The State of Telangana</x:v>
      </x:c>
      <x:c r="C3999" t="str">
        <x:v>2026-02-18</x:v>
      </x:c>
      <x:c r="D3999" t="str">
        <x:v>High Court  for State of Telangana</x:v>
      </x:c>
      <x:c r="E3999" t="str">
        <x:v>J SREENIVAS RAO</x:v>
      </x:c>
      <x:c r="F3999" t="str">
        <x:v>ALLOWED NO COSTS</x:v>
      </x:c>
      <x:c r="G3999" t="str">
        <x:v>https://indian-high-court-judgments.s3.ap-south-1.amazonaws.com/data/pdf/year=2026/court=36_29/bench=taphc/HBHC010097252026_1_2026-02-18.pdf</x:v>
      </x:c>
    </x:row>
    <x:row r="4000">
      <x:c r="A4000" t="str">
        <x:v>HBHC010057962026</x:v>
      </x:c>
      <x:c r="B4000" t="str">
        <x:v>WP/3279/2026 of Smt. Telugu Jayamma Vs State of Telangana</x:v>
      </x:c>
      <x:c r="C4000" t="str">
        <x:v>2026-02-04</x:v>
      </x:c>
      <x:c r="D4000" t="str">
        <x:v>High Court  for State of Telangana</x:v>
      </x:c>
      <x:c r="E4000" t="str">
        <x:v>B.VIJAYSEN REDDY</x:v>
      </x:c>
      <x:c r="F4000" t="str">
        <x:v>DISPOSED OF NO COSTS</x:v>
      </x:c>
      <x:c r="G4000" t="str">
        <x:v>https://indian-high-court-judgments.s3.ap-south-1.amazonaws.com/data/pdf/year=2026/court=36_29/bench=taphc/HBHC010057962026_1_2026-02-04.pdf</x:v>
      </x:c>
    </x:row>
    <x:row r="4001">
      <x:c r="A4001" t="str">
        <x:v>HBHC010586862022</x:v>
      </x:c>
      <x:c r="B4001" t="str">
        <x:v>CRLP/9388/2022 of Smt. P. Celin Vs The State of Telangana</x:v>
      </x:c>
      <x:c r="C4001" t="str">
        <x:v>2026-01-29</x:v>
      </x:c>
      <x:c r="D4001" t="str">
        <x:v>High Court  for State of Telangana</x:v>
      </x:c>
      <x:c r="E4001" t="str">
        <x:v>TIRUMALA DEVI EADA</x:v>
      </x:c>
      <x:c r="F4001" t="str">
        <x:v>DISMISSED AS INFRUCTUOUS</x:v>
      </x:c>
      <x:c r="G4001" t="str">
        <x:v>https://indian-high-court-judgments.s3.ap-south-1.amazonaws.com/data/pdf/year=2026/court=36_29/bench=taphc/HBHC010586862022_1_2026-01-29.pdf</x:v>
      </x:c>
    </x:row>
    <x:row r="4002">
      <x:c r="A4002" t="str">
        <x:v>HBHC010015132026</x:v>
      </x:c>
      <x:c r="B4002" t="str">
        <x:v>WP/959/2026 of Asimeni Venkateshwarlu Vs The State of Telangana</x:v>
      </x:c>
      <x:c r="C4002" t="str">
        <x:v>2026-01-09</x:v>
      </x:c>
      <x:c r="D4002" t="str">
        <x:v>High Court  for State of Telangana</x:v>
      </x:c>
      <x:c r="E4002" t="str">
        <x:v>PULLA KARTHIK</x:v>
      </x:c>
      <x:c r="F4002" t="str">
        <x:v>DISPOSED OF NO COSTS</x:v>
      </x:c>
      <x:c r="G4002" t="str">
        <x:v>https://indian-high-court-judgments.s3.ap-south-1.amazonaws.com/data/pdf/year=2026/court=36_29/bench=taphc/HBHC010015132026_1_2026-01-09.pdf</x:v>
      </x:c>
    </x:row>
    <x:row r="4003">
      <x:c r="A4003" t="str">
        <x:v>HBHC010049252026</x:v>
      </x:c>
      <x:c r="B4003" t="str">
        <x:v>WP/2539/2026 of T. Yadagiri Vs The State of Telangana</x:v>
      </x:c>
      <x:c r="C4003" t="str">
        <x:v>2026-01-29</x:v>
      </x:c>
      <x:c r="D4003" t="str">
        <x:v>High Court  for State of Telangana</x:v>
      </x:c>
      <x:c r="E4003" t="str">
        <x:v>K. SARATH</x:v>
      </x:c>
      <x:c r="F4003" t="str">
        <x:v>DISPOSED OF NO COSTS</x:v>
      </x:c>
      <x:c r="G4003" t="str">
        <x:v>https://indian-high-court-judgments.s3.ap-south-1.amazonaws.com/data/pdf/year=2026/court=36_29/bench=taphc/HBHC010049252026_1_2026-01-29.pdf</x:v>
      </x:c>
    </x:row>
    <x:row r="4004">
      <x:c r="A4004" t="str">
        <x:v>HBHC010018122026</x:v>
      </x:c>
      <x:c r="B4004" t="str">
        <x:v>CRLP/308/2026 of Tulasi Prakash, Vs The State of Telangana</x:v>
      </x:c>
      <x:c r="C4004" t="str">
        <x:v>2026-01-21</x:v>
      </x:c>
      <x:c r="D4004" t="str">
        <x:v>High Court  for State of Telangana</x:v>
      </x:c>
      <x:c r="E4004" t="str">
        <x:v>K. SUJANA</x:v>
      </x:c>
      <x:c r="F4004" t="str">
        <x:v>ALLOWED NO COSTS</x:v>
      </x:c>
      <x:c r="G4004" t="str">
        <x:v>https://indian-high-court-judgments.s3.ap-south-1.amazonaws.com/data/pdf/year=2026/court=36_29/bench=taphc/HBHC010018122026_1_2026-01-21.pdf</x:v>
      </x:c>
    </x:row>
    <x:row r="4005">
      <x:c r="A4005" t="str">
        <x:v>HBHC010141782026</x:v>
      </x:c>
      <x:c r="B4005" t="str">
        <x:v>WA/279/2026 of Sri. V.V.Naidu Vs District Collector</x:v>
      </x:c>
      <x:c r="C4005" t="str">
        <x:v>2026-03-09</x:v>
      </x:c>
      <x:c r="D4005" t="str">
        <x:v>High Court  for State of Telangana</x:v>
      </x:c>
      <x:c r="E4005" t="str">
        <x:v>APARESH KUMAR SINGH,G.M. MOHIUDDIN</x:v>
      </x:c>
      <x:c r="F4005" t="str">
        <x:v>DISPOSED OF NO COSTS</x:v>
      </x:c>
      <x:c r="G4005" t="str">
        <x:v>https://indian-high-court-judgments.s3.ap-south-1.amazonaws.com/data/pdf/year=2026/court=36_29/bench=taphc/HBHC010141782026_1_2026-03-09.pdf</x:v>
      </x:c>
    </x:row>
    <x:row r="4006">
      <x:c r="A4006" t="str">
        <x:v>HBHC010076002026</x:v>
      </x:c>
      <x:c r="B4006" t="str">
        <x:v>CRP/406/2026 of Sudheer Kumar Garg, Vs Dr. Ajay Kumar Garg,</x:v>
      </x:c>
      <x:c r="C4006" t="str">
        <x:v>2026-02-13</x:v>
      </x:c>
      <x:c r="D4006" t="str">
        <x:v>High Court  for State of Telangana</x:v>
      </x:c>
      <x:c r="E4006" t="str">
        <x:v>MOUSHUMI BHATTACHARYA</x:v>
      </x:c>
      <x:c r="F4006" t="str">
        <x:v>DISMISSED</x:v>
      </x:c>
      <x:c r="G4006" t="str">
        <x:v>https://indian-high-court-judgments.s3.ap-south-1.amazonaws.com/data/pdf/year=2026/court=36_29/bench=taphc/HBHC010076002026_1_2026-02-13.pdf</x:v>
      </x:c>
    </x:row>
    <x:row r="4007">
      <x:c r="A4007" t="str">
        <x:v>HBHC010164392026</x:v>
      </x:c>
      <x:c r="B4007" t="str">
        <x:v>WP/7950/2026 of HITECH ENTERPRISES Vs The Assistant Commissioner (ST)</x:v>
      </x:c>
      <x:c r="C4007" t="str">
        <x:v>2026-03-17</x:v>
      </x:c>
      <x:c r="D4007" t="str">
        <x:v>High Court  for State of Telangana</x:v>
      </x:c>
      <x:c r="E4007" t="str">
        <x:v>APARESH KUMAR SINGH,G.M. MOHIUDDIN</x:v>
      </x:c>
      <x:c r="F4007" t="str">
        <x:v>DISPOSED OF NO COSTS</x:v>
      </x:c>
      <x:c r="G4007" t="str">
        <x:v>https://indian-high-court-judgments.s3.ap-south-1.amazonaws.com/data/pdf/year=2026/court=36_29/bench=taphc/HBHC010164392026_1_2026-03-17.pdf</x:v>
      </x:c>
    </x:row>
    <x:row r="4008">
      <x:c r="A4008" t="str">
        <x:v>HBHC010124642026</x:v>
      </x:c>
      <x:c r="B4008" t="str">
        <x:v>CRLP/2838/2026 of Dr. Boddu. Hari Kishore Vs The State of Telangana</x:v>
      </x:c>
      <x:c r="C4008" t="str">
        <x:v>2026-02-27</x:v>
      </x:c>
      <x:c r="D4008" t="str">
        <x:v>High Court  for State of Telangana</x:v>
      </x:c>
      <x:c r="E4008" t="str">
        <x:v>J SREENIVAS RAO</x:v>
      </x:c>
      <x:c r="F4008" t="str">
        <x:v>DISPOSED OF NO COSTS</x:v>
      </x:c>
      <x:c r="G4008" t="str">
        <x:v>https://indian-high-court-judgments.s3.ap-south-1.amazonaws.com/data/pdf/year=2026/court=36_29/bench=taphc/HBHC010124642026_1_2026-02-27.pdf</x:v>
      </x:c>
    </x:row>
    <x:row r="4009">
      <x:c r="A4009" t="str">
        <x:v>HBHC010020872026</x:v>
      </x:c>
      <x:c r="B4009" t="str">
        <x:v>WP/1641/2026 of NP Swathi Vs The State of Telangana</x:v>
      </x:c>
      <x:c r="C4009" t="str">
        <x:v>2026-01-21</x:v>
      </x:c>
      <x:c r="D4009" t="str">
        <x:v>High Court  for State of Telangana</x:v>
      </x:c>
      <x:c r="E4009" t="str">
        <x:v>NAGESH BHEEMAPAKA</x:v>
      </x:c>
      <x:c r="F4009" t="str">
        <x:v>DISPOSED OF NO COSTS</x:v>
      </x:c>
      <x:c r="G4009" t="str">
        <x:v>https://indian-high-court-judgments.s3.ap-south-1.amazonaws.com/data/pdf/year=2026/court=36_29/bench=taphc/HBHC010020872026_1_2026-01-21.pdf</x:v>
      </x:c>
    </x:row>
    <x:row r="4010">
      <x:c r="A4010" t="str">
        <x:v>HBHC010236162026</x:v>
      </x:c>
      <x:c r="B4010" t="str">
        <x:v>CRLP/5556/2026 of Veleti Shashikala Vs The State of Telangana,</x:v>
      </x:c>
      <x:c r="C4010" t="str">
        <x:v>2026-04-30</x:v>
      </x:c>
      <x:c r="D4010" t="str">
        <x:v>High Court  for State of Telangana</x:v>
      </x:c>
      <x:c r="E4010" t="str">
        <x:v>K. SUJANA</x:v>
      </x:c>
      <x:c r="F4010" t="str">
        <x:v>ALLOWED NO COSTS</x:v>
      </x:c>
      <x:c r="G4010" t="str">
        <x:v>https://indian-high-court-judgments.s3.ap-south-1.amazonaws.com/data/pdf/year=2026/court=36_29/bench=taphc/HBHC010236162026_1_2026-04-30.pdf</x:v>
      </x:c>
    </x:row>
    <x:row r="4011">
      <x:c r="A4011" t="str">
        <x:v>HBHC010179842007</x:v>
      </x:c>
      <x:c r="B4011" t="str">
        <x:v>WP/4478/2007 of Tangirala Rama Krishna, s/o T.Krishna Murthy, Vs Government of Andhra Pradesh represented byits</x:v>
      </x:c>
      <x:c r="C4011" t="str">
        <x:v>2026-02-12</x:v>
      </x:c>
      <x:c r="D4011" t="str">
        <x:v>High Court  for State of Telangana</x:v>
      </x:c>
      <x:c r="E4011" t="str">
        <x:v>VAKITI RAMAKRISHNA REDDY</x:v>
      </x:c>
      <x:c r="F4011" t="str">
        <x:v>ALLOWED NO COSTS</x:v>
      </x:c>
      <x:c r="G4011" t="str">
        <x:v>https://indian-high-court-judgments.s3.ap-south-1.amazonaws.com/data/pdf/year=2026/court=36_29/bench=taphc/HBHC010179842007_1_2011-06-27.pdf</x:v>
      </x:c>
    </x:row>
    <x:row r="4012">
      <x:c r="A4012" t="str">
        <x:v>HBHC010163062026</x:v>
      </x:c>
      <x:c r="B4012" t="str">
        <x:v>WA/346/2026 of M/s Sri Vinayaka Realtors and Developers, Vs The State of Telangana</x:v>
      </x:c>
      <x:c r="C4012" t="str">
        <x:v>2026-03-30</x:v>
      </x:c>
      <x:c r="D4012" t="str">
        <x:v>High Court  for State of Telangana</x:v>
      </x:c>
      <x:c r="E4012" t="str">
        <x:v>APARESH KUMAR SINGH,G.M. MOHIUDDIN</x:v>
      </x:c>
      <x:c r="F4012" t="str">
        <x:v>DISPOSED OF NO COSTS</x:v>
      </x:c>
      <x:c r="G4012" t="str">
        <x:v>https://indian-high-court-judgments.s3.ap-south-1.amazonaws.com/data/pdf/year=2026/court=36_29/bench=taphc/HBHC010163062026_1_2026-03-30.pdf</x:v>
      </x:c>
    </x:row>
    <x:row r="4013">
      <x:c r="A4013" t="str">
        <x:v>HBHC010240402026</x:v>
      </x:c>
      <x:c r="B4013" t="str">
        <x:v>WP/12376/2026 of C. Varada Chary Vs The State of Telangana</x:v>
      </x:c>
      <x:c r="C4013" t="str">
        <x:v>2026-04-22</x:v>
      </x:c>
      <x:c r="D4013" t="str">
        <x:v>High Court  for State of Telangana</x:v>
      </x:c>
      <x:c r="E4013" t="str">
        <x:v>K. SARATH</x:v>
      </x:c>
      <x:c r="F4013" t="str">
        <x:v>DISPOSED OF NO COSTS</x:v>
      </x:c>
      <x:c r="G4013" t="str">
        <x:v>https://indian-high-court-judgments.s3.ap-south-1.amazonaws.com/data/pdf/year=2026/court=36_29/bench=taphc/HBHC010240402026_1_2026-04-22.pdf</x:v>
      </x:c>
    </x:row>
    <x:row r="4014">
      <x:c r="A4014" t="str">
        <x:v>HBHC010175702011</x:v>
      </x:c>
      <x:c r="B4014" t="str">
        <x:v>TREVC/20/2011 of M/S.P.L.RAJU CONSTRUCTIONS LIMITED Vs THE SALES TAX APPELLATE TRIBUNAL</x:v>
      </x:c>
      <x:c r="C4014" t="str">
        <x:v>2026-01-27</x:v>
      </x:c>
      <x:c r="D4014" t="str">
        <x:v>High Court  for State of Telangana</x:v>
      </x:c>
      <x:c r="E4014" t="str">
        <x:v>P.SAM KOSHY,NARSING RAO NANDIKONDA</x:v>
      </x:c>
      <x:c r="F4014" t="str">
        <x:v>DISMISSED</x:v>
      </x:c>
      <x:c r="G4014" t="str">
        <x:v>https://indian-high-court-judgments.s3.ap-south-1.amazonaws.com/data/pdf/year=2026/court=36_29/bench=taphc/HBHC010175702011_1_2026-01-27.pdf</x:v>
      </x:c>
    </x:row>
    <x:row r="4015">
      <x:c r="A4015" t="str">
        <x:v>HBHC010041362026</x:v>
      </x:c>
      <x:c r="B4015" t="str">
        <x:v>CRLP/781/2026 of Kaligeti Naveen Kumar @ Naveen, Vs The State of Telangana, through S.H.O., Boath P.S, Adilabad District,</x:v>
      </x:c>
      <x:c r="C4015" t="str">
        <x:v>2026-01-27</x:v>
      </x:c>
      <x:c r="D4015" t="str">
        <x:v>High Court  for State of Telangana</x:v>
      </x:c>
      <x:c r="E4015" t="str">
        <x:v>K. SUJANA</x:v>
      </x:c>
      <x:c r="F4015" t="str">
        <x:v>DISMISSED AS INFRUCTUOUS</x:v>
      </x:c>
      <x:c r="G4015" t="str">
        <x:v>https://indian-high-court-judgments.s3.ap-south-1.amazonaws.com/data/pdf/year=2026/court=36_29/bench=taphc/HBHC010041362026_1_2026-01-27.pdf</x:v>
      </x:c>
    </x:row>
    <x:row r="4016">
      <x:c r="A4016" t="str">
        <x:v>HBHC010130892025</x:v>
      </x:c>
      <x:c r="B4016" t="str">
        <x:v>WP/8594/2025 of G.Kamalakar Vs The Union of India</x:v>
      </x:c>
      <x:c r="C4016" t="str">
        <x:v>2026-04-07</x:v>
      </x:c>
      <x:c r="D4016" t="str">
        <x:v>High Court  for State of Telangana</x:v>
      </x:c>
      <x:c r="E4016" t="str">
        <x:v>K. SARATH</x:v>
      </x:c>
      <x:c r="F4016" t="str">
        <x:v>WITHDRAWN</x:v>
      </x:c>
      <x:c r="G4016" t="str">
        <x:v>https://indian-high-court-judgments.s3.ap-south-1.amazonaws.com/data/pdf/year=2026/court=36_29/bench=taphc/HBHC010130892025_1_2026-04-07.pdf</x:v>
      </x:c>
    </x:row>
    <x:row r="4017">
      <x:c r="A4017" t="str">
        <x:v>HBHC010064232026</x:v>
      </x:c>
      <x:c r="B4017" t="str">
        <x:v>WP/3289/2026 of Battula Kumara Swamy Vs The State of Telangana</x:v>
      </x:c>
      <x:c r="C4017" t="str">
        <x:v>2026-04-28</x:v>
      </x:c>
      <x:c r="D4017" t="str">
        <x:v>High Court  for State of Telangana</x:v>
      </x:c>
      <x:c r="E4017" t="str">
        <x:v>B.VIJAYSEN REDDY</x:v>
      </x:c>
      <x:c r="F4017" t="str">
        <x:v>DISPOSED OF NO COSTS</x:v>
      </x:c>
      <x:c r="G4017" t="str">
        <x:v>https://indian-high-court-judgments.s3.ap-south-1.amazonaws.com/data/pdf/year=2026/court=36_29/bench=taphc/HBHC010064232026_1_2026-04-28.pdf</x:v>
      </x:c>
    </x:row>
    <x:row r="4018">
      <x:c r="A4018" t="str">
        <x:v>HBHC010720722024</x:v>
      </x:c>
      <x:c r="B4018" t="str">
        <x:v>CRP/4230/2024 of Ethadi Rajeshwar Reddy Vs Pulugu Venkatesh</x:v>
      </x:c>
      <x:c r="C4018" t="str">
        <x:v>2026-01-07</x:v>
      </x:c>
      <x:c r="D4018" t="str">
        <x:v>High Court  for State of Telangana</x:v>
      </x:c>
      <x:c r="E4018" t="str">
        <x:v>RENUKA YARA</x:v>
      </x:c>
      <x:c r="F4018" t="str">
        <x:v>ALLOWED NO COSTS</x:v>
      </x:c>
      <x:c r="G4018" t="str">
        <x:v>https://indian-high-court-judgments.s3.ap-south-1.amazonaws.com/data/pdf/year=2026/court=36_29/bench=taphc/HBHC010720722024_1_2026-01-07.pdf</x:v>
      </x:c>
    </x:row>
    <x:row r="4019">
      <x:c r="A4019" t="str">
        <x:v>HBHC010027382026</x:v>
      </x:c>
      <x:c r="B4019" t="str">
        <x:v>WP/1572/2026 of C. Niranjan Rao Vs The State of Telangana</x:v>
      </x:c>
      <x:c r="C4019" t="str">
        <x:v>2026-01-20</x:v>
      </x:c>
      <x:c r="D4019" t="str">
        <x:v>High Court  for State of Telangana</x:v>
      </x:c>
      <x:c r="E4019" t="str">
        <x:v>PULLA KARTHIK</x:v>
      </x:c>
      <x:c r="F4019" t="str">
        <x:v>DISPOSED OF NO COSTS</x:v>
      </x:c>
      <x:c r="G4019" t="str">
        <x:v>https://indian-high-court-judgments.s3.ap-south-1.amazonaws.com/data/pdf/year=2026/court=36_29/bench=taphc/HBHC010027382026_1_2026-01-20.pdf</x:v>
      </x:c>
    </x:row>
    <x:row r="4020">
      <x:c r="A4020" t="str">
        <x:v>HBHC010005932026</x:v>
      </x:c>
      <x:c r="B4020" t="str">
        <x:v>CRLP/146/2026 of Chikkudu Vamshikrishna, Vs The State of Telangana</x:v>
      </x:c>
      <x:c r="C4020" t="str">
        <x:v>2026-01-09</x:v>
      </x:c>
      <x:c r="D4020" t="str">
        <x:v>High Court  for State of Telangana</x:v>
      </x:c>
      <x:c r="E4020" t="str">
        <x:v>ANIL KUMAR JUKANTI</x:v>
      </x:c>
      <x:c r="F4020" t="str">
        <x:v>ALLOWED NO COSTS</x:v>
      </x:c>
      <x:c r="G4020" t="str">
        <x:v>https://indian-high-court-judgments.s3.ap-south-1.amazonaws.com/data/pdf/year=2026/court=36_29/bench=taphc/HBHC010005932026_1_2026-02-11.pdf</x:v>
      </x:c>
    </x:row>
    <x:row r="4021">
      <x:c r="A4021" t="str">
        <x:v>HBHC010408302023</x:v>
      </x:c>
      <x:c r="B4021" t="str">
        <x:v>WP/22329/2023 of S. Murtuza Ali Khan Vs The State of Telangana</x:v>
      </x:c>
      <x:c r="C4021" t="str">
        <x:v>2026-01-09</x:v>
      </x:c>
      <x:c r="D4021" t="str">
        <x:v>High Court  for State of Telangana</x:v>
      </x:c>
      <x:c r="E4021" t="str">
        <x:v>J SREENIVAS RAO</x:v>
      </x:c>
      <x:c r="F4021" t="str">
        <x:v>WITHDRAWN</x:v>
      </x:c>
      <x:c r="G4021" t="str">
        <x:v>https://indian-high-court-judgments.s3.ap-south-1.amazonaws.com/data/pdf/year=2026/court=36_29/bench=taphc/HBHC010408302023_1_2026-01-09.pdf</x:v>
      </x:c>
    </x:row>
    <x:row r="4022">
      <x:c r="A4022" t="str">
        <x:v>HBHC010284892024</x:v>
      </x:c>
      <x:c r="B4022" t="str">
        <x:v>CRP/1744/2024 of D. Kailash Prabhu Vs M. Kala Deepthi</x:v>
      </x:c>
      <x:c r="C4022" t="str">
        <x:v>2026-01-06</x:v>
      </x:c>
      <x:c r="D4022" t="str">
        <x:v>High Court  for State of Telangana</x:v>
      </x:c>
      <x:c r="E4022" t="str">
        <x:v>RENUKA YARA</x:v>
      </x:c>
      <x:c r="F4022" t="str">
        <x:v>WITHDRAWN</x:v>
      </x:c>
      <x:c r="G4022" t="str">
        <x:v>https://indian-high-court-judgments.s3.ap-south-1.amazonaws.com/data/pdf/year=2026/court=36_29/bench=taphc/HBHC010284892024_1_2026-01-06.pdf</x:v>
      </x:c>
    </x:row>
    <x:row r="4023">
      <x:c r="A4023" t="str">
        <x:v>HBHC010749372025</x:v>
      </x:c>
      <x:c r="B4023" t="str">
        <x:v>CRLP/16203/2025 of A-3. MR. MEHTAB NAWAB GANI SHAIKH Vs The State of Telangana, Through S.H.O, P.S. Hussainialam,</x:v>
      </x:c>
      <x:c r="C4023" t="str">
        <x:v>2026-01-09</x:v>
      </x:c>
      <x:c r="D4023" t="str">
        <x:v>High Court  for State of Telangana</x:v>
      </x:c>
      <x:c r="E4023" t="str">
        <x:v>K. SUJANA</x:v>
      </x:c>
      <x:c r="F4023" t="str">
        <x:v>DISMISSED</x:v>
      </x:c>
      <x:c r="G4023" t="str">
        <x:v>https://indian-high-court-judgments.s3.ap-south-1.amazonaws.com/data/pdf/year=2026/court=36_29/bench=taphc/HBHC010749372025_1_2026-01-09.pdf</x:v>
      </x:c>
    </x:row>
    <x:row r="4024">
      <x:c r="A4024" t="str">
        <x:v>HBHC010246652026</x:v>
      </x:c>
      <x:c r="B4024" t="str">
        <x:v>CRLP/5770/2026 of Syed Mujammil Ahemad Vs The State of Telangana,</x:v>
      </x:c>
      <x:c r="C4024" t="str">
        <x:v>2026-04-21</x:v>
      </x:c>
      <x:c r="D4024" t="str">
        <x:v>High Court  for State of Telangana</x:v>
      </x:c>
      <x:c r="E4024" t="str">
        <x:v>K. SUJANA</x:v>
      </x:c>
      <x:c r="F4024" t="str">
        <x:v>ALLOWED NO COSTS</x:v>
      </x:c>
      <x:c r="G4024" t="str">
        <x:v>https://indian-high-court-judgments.s3.ap-south-1.amazonaws.com/data/pdf/year=2026/court=36_29/bench=taphc/HBHC010246652026_1_2026-04-21.pdf</x:v>
      </x:c>
    </x:row>
    <x:row r="4025">
      <x:c r="A4025" t="str">
        <x:v>HBHC010152712026</x:v>
      </x:c>
      <x:c r="B4025" t="str">
        <x:v>WP/7443/2026 of M/s. Mee Raithumitra Traders Vs Deputy State Tax Officer</x:v>
      </x:c>
      <x:c r="C4025" t="str">
        <x:v>2026-03-12</x:v>
      </x:c>
      <x:c r="D4025" t="str">
        <x:v>High Court  for State of Telangana</x:v>
      </x:c>
      <x:c r="E4025" t="str">
        <x:v>APARESH KUMAR SINGH,G.M. MOHIUDDIN</x:v>
      </x:c>
      <x:c r="F4025" t="str">
        <x:v>DISPOSED OF NO COSTS</x:v>
      </x:c>
      <x:c r="G4025" t="str">
        <x:v>https://indian-high-court-judgments.s3.ap-south-1.amazonaws.com/data/pdf/year=2026/court=36_29/bench=taphc/HBHC010152712026_1_2026-03-12.pdf</x:v>
      </x:c>
    </x:row>
    <x:row r="4026">
      <x:c r="A4026" t="str">
        <x:v>HBHC010315862025</x:v>
      </x:c>
      <x:c r="B4026" t="str">
        <x:v>WA/876/2025 of Gulam Jeelani Vs The Government of Telangana</x:v>
      </x:c>
      <x:c r="C4026" t="str">
        <x:v>2026-01-08</x:v>
      </x:c>
      <x:c r="D4026" t="str">
        <x:v>High Court  for State of Telangana</x:v>
      </x:c>
      <x:c r="E4026" t="str">
        <x:v>APARESH KUMAR SINGH,G.M. MOHIUDDIN</x:v>
      </x:c>
      <x:c r="F4026" t="str">
        <x:v>DISMISSED</x:v>
      </x:c>
      <x:c r="G4026" t="str">
        <x:v>https://indian-high-court-judgments.s3.ap-south-1.amazonaws.com/data/pdf/year=2026/court=36_29/bench=taphc/HBHC010315862025_1_2026-01-08.pdf</x:v>
      </x:c>
    </x:row>
    <x:row r="4027">
      <x:c r="A4027" t="str">
        <x:v>HBHC010019712026</x:v>
      </x:c>
      <x:c r="B4027" t="str">
        <x:v>WP/1117/2026 of Sunkari Chandra Reddy Vs The Union of India</x:v>
      </x:c>
      <x:c r="C4027" t="str">
        <x:v>2026-02-20</x:v>
      </x:c>
      <x:c r="D4027" t="str">
        <x:v>High Court  for State of Telangana</x:v>
      </x:c>
      <x:c r="E4027" t="str">
        <x:v>N.V.SHRAVAN KUMAR</x:v>
      </x:c>
      <x:c r="F4027" t="str">
        <x:v>WITHDRAWN</x:v>
      </x:c>
      <x:c r="G4027" t="str">
        <x:v>https://indian-high-court-judgments.s3.ap-south-1.amazonaws.com/data/pdf/year=2026/court=36_29/bench=taphc/HBHC010019712026_1_2026-02-20.pdf</x:v>
      </x:c>
    </x:row>
    <x:row r="4028">
      <x:c r="A4028" t="str">
        <x:v>HBHC010094112025</x:v>
      </x:c>
      <x:c r="B4028" t="str">
        <x:v>WP/4707/2025 of Mrs. Zehra Tabassum Vs The State of Telangana</x:v>
      </x:c>
      <x:c r="C4028" t="str">
        <x:v>2026-04-22</x:v>
      </x:c>
      <x:c r="D4028" t="str">
        <x:v>High Court  for State of Telangana</x:v>
      </x:c>
      <x:c r="E4028" t="str">
        <x:v>PULLA KARTHIK</x:v>
      </x:c>
      <x:c r="F4028" t="str">
        <x:v>ALLOWED NO COSTS</x:v>
      </x:c>
      <x:c r="G4028" t="str">
        <x:v>https://indian-high-court-judgments.s3.ap-south-1.amazonaws.com/data/pdf/year=2026/court=36_29/bench=taphc/HBHC010094112025_1_2026-04-22.pdf</x:v>
      </x:c>
    </x:row>
    <x:row r="4029">
      <x:c r="A4029" t="str">
        <x:v>HBHC010411102024</x:v>
      </x:c>
      <x:c r="B4029" t="str">
        <x:v>CRLP/8960/2024 of Veerabonia Saidilingam Vs SudhaganiSaidulu</x:v>
      </x:c>
      <x:c r="C4029" t="str">
        <x:v>2026-02-02</x:v>
      </x:c>
      <x:c r="D4029" t="str">
        <x:v>High Court  for State of Telangana</x:v>
      </x:c>
      <x:c r="E4029" t="str">
        <x:v>N.TUKARAMJI</x:v>
      </x:c>
      <x:c r="F4029" t="str">
        <x:v>DISPOSED OF NO COSTS</x:v>
      </x:c>
      <x:c r="G4029" t="str">
        <x:v>https://indian-high-court-judgments.s3.ap-south-1.amazonaws.com/data/pdf/year=2026/court=36_29/bench=taphc/HBHC010411102024_1_2026-02-02.pdf</x:v>
      </x:c>
    </x:row>
    <x:row r="4030">
      <x:c r="A4030" t="str">
        <x:v>HBHC010056012026</x:v>
      </x:c>
      <x:c r="B4030" t="str">
        <x:v>CRLP/1123/2026 of M.D.Yousuf, Vs The State of Telangana</x:v>
      </x:c>
      <x:c r="C4030" t="str">
        <x:v>2026-02-02</x:v>
      </x:c>
      <x:c r="D4030" t="str">
        <x:v>High Court  for State of Telangana</x:v>
      </x:c>
      <x:c r="E4030" t="str">
        <x:v>J SREENIVAS RAO</x:v>
      </x:c>
      <x:c r="F4030" t="str">
        <x:v>ALLOWED NO COSTS</x:v>
      </x:c>
      <x:c r="G4030" t="str">
        <x:v>https://indian-high-court-judgments.s3.ap-south-1.amazonaws.com/data/pdf/year=2026/court=36_29/bench=taphc/HBHC010056012026_1_2026-02-02.pdf</x:v>
      </x:c>
    </x:row>
    <x:row r="4031">
      <x:c r="A4031" t="str">
        <x:v>HBHC010819212025</x:v>
      </x:c>
      <x:c r="B4031" t="str">
        <x:v>CRP/4733/2025 of T.Shiv Kumar Vs B.Vijaya</x:v>
      </x:c>
      <x:c r="C4031" t="str">
        <x:v>2026-02-20</x:v>
      </x:c>
      <x:c r="D4031" t="str">
        <x:v>High Court  for State of Telangana</x:v>
      </x:c>
      <x:c r="E4031" t="str">
        <x:v>P.SAM KOSHY</x:v>
      </x:c>
      <x:c r="F4031" t="str">
        <x:v>DISPOSED OF NO COSTS</x:v>
      </x:c>
      <x:c r="G4031" t="str">
        <x:v>https://indian-high-court-judgments.s3.ap-south-1.amazonaws.com/data/pdf/year=2026/court=36_29/bench=taphc/HBHC010819212025_1_2026-02-20.pdf</x:v>
      </x:c>
    </x:row>
    <x:row r="4032">
      <x:c r="A4032" t="str">
        <x:v>HBHC010787502025</x:v>
      </x:c>
      <x:c r="B4032" t="str">
        <x:v>CRLP/17264/2025 of N. Shiva Kumar Vs The State of Telangana,</x:v>
      </x:c>
      <x:c r="C4032" t="str">
        <x:v>2026-01-22</x:v>
      </x:c>
      <x:c r="D4032" t="str">
        <x:v>High Court  for State of Telangana</x:v>
      </x:c>
      <x:c r="E4032" t="str">
        <x:v>TIRUMALA DEVI EADA</x:v>
      </x:c>
      <x:c r="F4032" t="str">
        <x:v>DISPOSED OF NO COSTS</x:v>
      </x:c>
      <x:c r="G4032" t="str">
        <x:v>https://indian-high-court-judgments.s3.ap-south-1.amazonaws.com/data/pdf/year=2026/court=36_29/bench=taphc/HBHC010787502025_1_2026-01-22.pdf</x:v>
      </x:c>
    </x:row>
    <x:row r="4033">
      <x:c r="A4033" t="str">
        <x:v>HBHC010238522026</x:v>
      </x:c>
      <x:c r="B4033" t="str">
        <x:v>WP/11546/2026 of VANKUDOTH BHADRU Vs The State of Telangana</x:v>
      </x:c>
      <x:c r="C4033" t="str">
        <x:v>2026-04-17</x:v>
      </x:c>
      <x:c r="D4033" t="str">
        <x:v>High Court  for State of Telangana</x:v>
      </x:c>
      <x:c r="E4033" t="str">
        <x:v>K. SARATH</x:v>
      </x:c>
      <x:c r="F4033" t="str">
        <x:v>DISPOSED OF NO COSTS</x:v>
      </x:c>
      <x:c r="G4033" t="str">
        <x:v>https://indian-high-court-judgments.s3.ap-south-1.amazonaws.com/data/pdf/year=2026/court=36_29/bench=taphc/HBHC010238522026_1_2026-04-17.pdf</x:v>
      </x:c>
    </x:row>
    <x:row r="4034">
      <x:c r="A4034" t="str">
        <x:v>HBHC010064872026</x:v>
      </x:c>
      <x:c r="B4034" t="str">
        <x:v>CRLP/1810/2026 of Syed Sajid Hussain, Vs The State of Telangana,</x:v>
      </x:c>
      <x:c r="C4034" t="str">
        <x:v>2026-02-12</x:v>
      </x:c>
      <x:c r="D4034" t="str">
        <x:v>High Court  for State of Telangana</x:v>
      </x:c>
      <x:c r="E4034" t="str">
        <x:v>J SREENIVAS RAO</x:v>
      </x:c>
      <x:c r="F4034" t="str">
        <x:v>DISPOSED OF NO COSTS</x:v>
      </x:c>
      <x:c r="G4034" t="str">
        <x:v>https://indian-high-court-judgments.s3.ap-south-1.amazonaws.com/data/pdf/year=2026/court=36_29/bench=taphc/HBHC010064872026_1_2026-02-12.pdf</x:v>
      </x:c>
    </x:row>
    <x:row r="4035">
      <x:c r="A4035" t="str">
        <x:v>HBHC010237292026</x:v>
      </x:c>
      <x:c r="B4035" t="str">
        <x:v>CRLP/5662/2026 of Malagani Swarnakar @ Ramesh Vs The State of Telangana through S.H.O. P.S. Duggondi,</x:v>
      </x:c>
      <x:c r="C4035" t="str">
        <x:v>2026-04-16</x:v>
      </x:c>
      <x:c r="D4035" t="str">
        <x:v>High Court  for State of Telangana</x:v>
      </x:c>
      <x:c r="E4035" t="str">
        <x:v>J SREENIVAS RAO</x:v>
      </x:c>
      <x:c r="F4035" t="str">
        <x:v>ALLOWED NO COSTS</x:v>
      </x:c>
      <x:c r="G4035" t="str">
        <x:v>https://indian-high-court-judgments.s3.ap-south-1.amazonaws.com/data/pdf/year=2026/court=36_29/bench=taphc/HBHC010237292026_1_2026-04-16.pdf</x:v>
      </x:c>
    </x:row>
    <x:row r="4036">
      <x:c r="A4036" t="str">
        <x:v>HBHC010683122025</x:v>
      </x:c>
      <x:c r="B4036" t="str">
        <x:v>WA/1446/2025 of Indian Oil Corporation Limited Vs Nadella Puma Chandra Rao</x:v>
      </x:c>
      <x:c r="C4036" t="str">
        <x:v>2026-01-06</x:v>
      </x:c>
      <x:c r="D4036" t="str">
        <x:v>High Court  for State of Telangana</x:v>
      </x:c>
      <x:c r="E4036" t="str">
        <x:v>MOUSHUMI BHATTACHARYA,GADI PRAVEEN KUMAR</x:v>
      </x:c>
      <x:c r="F4036" t="str">
        <x:v>DISMISSED</x:v>
      </x:c>
      <x:c r="G4036" t="str">
        <x:v>https://indian-high-court-judgments.s3.ap-south-1.amazonaws.com/data/pdf/year=2026/court=36_29/bench=taphc/HBHC010683122025_1_2026-01-06.pdf</x:v>
      </x:c>
    </x:row>
    <x:row r="4037">
      <x:c r="A4037" t="str">
        <x:v>HBHC010251152026</x:v>
      </x:c>
      <x:c r="B4037" t="str">
        <x:v>CRLP/5829/2026 of MOHD WAJEED, Vs The State of Telangana</x:v>
      </x:c>
      <x:c r="C4037" t="str">
        <x:v>2026-04-21</x:v>
      </x:c>
      <x:c r="D4037" t="str">
        <x:v>High Court  for State of Telangana</x:v>
      </x:c>
      <x:c r="E4037" t="str">
        <x:v>K. SUJANA</x:v>
      </x:c>
      <x:c r="F4037" t="str">
        <x:v>ALLOWED NO COSTS</x:v>
      </x:c>
      <x:c r="G4037" t="str">
        <x:v>https://indian-high-court-judgments.s3.ap-south-1.amazonaws.com/data/pdf/year=2026/court=36_29/bench=taphc/HBHC010251152026_1_2026-04-21.pdf</x:v>
      </x:c>
    </x:row>
    <x:row r="4038">
      <x:c r="A4038" t="str">
        <x:v>HBHC010031362026</x:v>
      </x:c>
      <x:c r="B4038" t="str">
        <x:v>CRLP/570/2026 of Shaik Irfan Vs THE STATE OF TELANGANA</x:v>
      </x:c>
      <x:c r="C4038" t="str">
        <x:v>2026-02-04</x:v>
      </x:c>
      <x:c r="D4038" t="str">
        <x:v>High Court  for State of Telangana</x:v>
      </x:c>
      <x:c r="E4038" t="str">
        <x:v>K. SUJANA</x:v>
      </x:c>
      <x:c r="F4038" t="str">
        <x:v>DISMISSED</x:v>
      </x:c>
      <x:c r="G4038" t="str">
        <x:v>https://indian-high-court-judgments.s3.ap-south-1.amazonaws.com/data/pdf/year=2026/court=36_29/bench=taphc/HBHC010031362026_1_2026-02-04.pdf</x:v>
      </x:c>
    </x:row>
    <x:row r="4039">
      <x:c r="A4039" t="str">
        <x:v>HBHC010691042025</x:v>
      </x:c>
      <x:c r="B4039" t="str">
        <x:v>CRLP/15297/2025 of Smt. Mogullapalli Ramya @ D. Niveditha Vs The State of Telangana</x:v>
      </x:c>
      <x:c r="C4039" t="str">
        <x:v>2026-01-09</x:v>
      </x:c>
      <x:c r="D4039" t="str">
        <x:v>High Court  for State of Telangana</x:v>
      </x:c>
      <x:c r="E4039" t="str">
        <x:v>TIRUMALA DEVI EADA</x:v>
      </x:c>
      <x:c r="F4039" t="str">
        <x:v>DISPOSED OF NO COSTS</x:v>
      </x:c>
      <x:c r="G4039" t="str">
        <x:v>https://indian-high-court-judgments.s3.ap-south-1.amazonaws.com/data/pdf/year=2026/court=36_29/bench=taphc/HBHC010691042025_1_2026-01-09.pdf</x:v>
      </x:c>
    </x:row>
    <x:row r="4040">
      <x:c r="A4040" t="str">
        <x:v>HBHC010125772026</x:v>
      </x:c>
      <x:c r="B4040" t="str">
        <x:v>WP/6240/2026 of S.Saniya Pradhan Vs The State of Telangana</x:v>
      </x:c>
      <x:c r="C4040" t="str">
        <x:v>2026-02-27</x:v>
      </x:c>
      <x:c r="D4040" t="str">
        <x:v>High Court  for State of Telangana</x:v>
      </x:c>
      <x:c r="E4040" t="str">
        <x:v>B.VIJAYSEN REDDY</x:v>
      </x:c>
      <x:c r="F4040" t="str">
        <x:v>ALLOWED NO COSTS</x:v>
      </x:c>
      <x:c r="G4040" t="str">
        <x:v>https://indian-high-court-judgments.s3.ap-south-1.amazonaws.com/data/pdf/year=2026/court=36_29/bench=taphc/HBHC010125772026_1_2026-02-27.pdf</x:v>
      </x:c>
    </x:row>
    <x:row r="4041">
      <x:c r="A4041" t="str">
        <x:v>HBHC010153502026</x:v>
      </x:c>
      <x:c r="B4041" t="str">
        <x:v>WP/7449/2026 of Ibrahim Khan Vs State of Telangana</x:v>
      </x:c>
      <x:c r="C4041" t="str">
        <x:v>2026-03-11</x:v>
      </x:c>
      <x:c r="D4041" t="str">
        <x:v>High Court  for State of Telangana</x:v>
      </x:c>
      <x:c r="E4041" t="str">
        <x:v>PULLA KARTHIK</x:v>
      </x:c>
      <x:c r="F4041" t="str">
        <x:v>DISPOSED OF NO COSTS</x:v>
      </x:c>
      <x:c r="G4041" t="str">
        <x:v>https://indian-high-court-judgments.s3.ap-south-1.amazonaws.com/data/pdf/year=2026/court=36_29/bench=taphc/HBHC010153502026_1_2026-03-11.pdf</x:v>
      </x:c>
    </x:row>
    <x:row r="4042">
      <x:c r="A4042" t="str">
        <x:v>HBHC010214362026</x:v>
      </x:c>
      <x:c r="B4042" t="str">
        <x:v>WP/10633/2026 of M/s. Shiva Sai Granites Vs Deputy State Tax Officer</x:v>
      </x:c>
      <x:c r="C4042" t="str">
        <x:v>2026-04-09</x:v>
      </x:c>
      <x:c r="D4042" t="str">
        <x:v>High Court  for State of Telangana</x:v>
      </x:c>
      <x:c r="E4042" t="str">
        <x:v>APARESH KUMAR SINGH,G.M. MOHIUDDIN</x:v>
      </x:c>
      <x:c r="F4042" t="str">
        <x:v>DISPOSED OF NO COSTS</x:v>
      </x:c>
      <x:c r="G4042" t="str">
        <x:v>https://indian-high-court-judgments.s3.ap-south-1.amazonaws.com/data/pdf/year=2026/court=36_29/bench=taphc/HBHC010214362026_1_2026-04-09.pdf</x:v>
      </x:c>
    </x:row>
    <x:row r="4043">
      <x:c r="A4043" t="str">
        <x:v>HBHC010239512026</x:v>
      </x:c>
      <x:c r="B4043" t="str">
        <x:v>CRLP/5916/2026 of Mohammed Wasifuddin Haqhani, Vs The State of Telangana,</x:v>
      </x:c>
      <x:c r="C4043" t="str">
        <x:v>2026-04-28</x:v>
      </x:c>
      <x:c r="D4043" t="str">
        <x:v>High Court  for State of Telangana</x:v>
      </x:c>
      <x:c r="E4043" t="str">
        <x:v>J SREENIVAS RAO</x:v>
      </x:c>
      <x:c r="F4043" t="str">
        <x:v>DISPOSED OF NO COSTS</x:v>
      </x:c>
      <x:c r="G4043" t="str">
        <x:v>https://indian-high-court-judgments.s3.ap-south-1.amazonaws.com/data/pdf/year=2026/court=36_29/bench=taphc/HBHC010239512026_1_2026-05-05.pdf</x:v>
      </x:c>
    </x:row>
    <x:row r="4044">
      <x:c r="A4044" t="str">
        <x:v>HBHC010245002026</x:v>
      </x:c>
      <x:c r="B4044" t="str">
        <x:v>WP/12198/2026 of Kota Uday Vs The State of Telangana</x:v>
      </x:c>
      <x:c r="C4044" t="str">
        <x:v>2026-04-21</x:v>
      </x:c>
      <x:c r="D4044" t="str">
        <x:v>High Court  for State of Telangana</x:v>
      </x:c>
      <x:c r="E4044" t="str">
        <x:v>K. SARATH</x:v>
      </x:c>
      <x:c r="F4044" t="str">
        <x:v>DISPOSED OF NO COSTS</x:v>
      </x:c>
      <x:c r="G4044" t="str">
        <x:v>https://indian-high-court-judgments.s3.ap-south-1.amazonaws.com/data/pdf/year=2026/court=36_29/bench=taphc/HBHC010245002026_1_2026-04-30.pdf</x:v>
      </x:c>
    </x:row>
    <x:row r="4045">
      <x:c r="A4045" t="str">
        <x:v>HBHC010223202025</x:v>
      </x:c>
      <x:c r="B4045" t="str">
        <x:v>OSA/1/2025 of Union Bank of India Vs Gopu Bal Reddy</x:v>
      </x:c>
      <x:c r="C4045" t="str">
        <x:v>2026-01-08</x:v>
      </x:c>
      <x:c r="D4045" t="str">
        <x:v>High Court  for State of Telangana</x:v>
      </x:c>
      <x:c r="E4045" t="str">
        <x:v>K.LAKSHMAN,VAKITI RAMAKRISHNA REDDY</x:v>
      </x:c>
      <x:c r="F4045" t="str">
        <x:v>DISMISSED</x:v>
      </x:c>
      <x:c r="G4045" t="str">
        <x:v>https://indian-high-court-judgments.s3.ap-south-1.amazonaws.com/data/pdf/year=2026/court=36_29/bench=taphc/HBHC010223202025_1_2026-01-08.pdf</x:v>
      </x:c>
    </x:row>
    <x:row r="4046">
      <x:c r="A4046" t="str">
        <x:v>HBHC010439382019</x:v>
      </x:c>
      <x:c r="B4046" t="str">
        <x:v>CRP/2534/2019 of Smt Kaveti Sirisha Vs Chappala Venkatesham,</x:v>
      </x:c>
      <x:c r="C4046" t="str">
        <x:v>2026-01-21</x:v>
      </x:c>
      <x:c r="D4046" t="str">
        <x:v>High Court  for State of Telangana</x:v>
      </x:c>
      <x:c r="E4046" t="str">
        <x:v>NARSING RAO NANDIKONDA</x:v>
      </x:c>
      <x:c r="F4046" t="str">
        <x:v>DISMISSED AS NON PROSECUTION</x:v>
      </x:c>
      <x:c r="G4046" t="str">
        <x:v>https://indian-high-court-judgments.s3.ap-south-1.amazonaws.com/data/pdf/year=2026/court=36_29/bench=taphc/HBHC010439382019_1_2026-01-21.pdf</x:v>
      </x:c>
    </x:row>
    <x:row r="4047">
      <x:c r="A4047" t="str">
        <x:v>HBHC010164312026</x:v>
      </x:c>
      <x:c r="B4047" t="str">
        <x:v>CRLP/3891/2026 of Mathangi Sundar Abilash Vs State of Telangana</x:v>
      </x:c>
      <x:c r="C4047" t="str">
        <x:v>2026-03-17</x:v>
      </x:c>
      <x:c r="D4047" t="str">
        <x:v>High Court  for State of Telangana</x:v>
      </x:c>
      <x:c r="E4047" t="str">
        <x:v>J SREENIVAS RAO</x:v>
      </x:c>
      <x:c r="F4047" t="str">
        <x:v>DISPOSED OF NO COSTS</x:v>
      </x:c>
      <x:c r="G4047" t="str">
        <x:v>https://indian-high-court-judgments.s3.ap-south-1.amazonaws.com/data/pdf/year=2026/court=36_29/bench=taphc/HBHC010164312026_1_2026-03-17.pdf</x:v>
      </x:c>
    </x:row>
    <x:row r="4048">
      <x:c r="A4048" t="str">
        <x:v>HBHC010017732026</x:v>
      </x:c>
      <x:c r="B4048" t="str">
        <x:v>CRLP/305/2026 of Amboji Yadagiri Vs State of Telangana</x:v>
      </x:c>
      <x:c r="C4048" t="str">
        <x:v>2026-01-09</x:v>
      </x:c>
      <x:c r="D4048" t="str">
        <x:v>High Court  for State of Telangana</x:v>
      </x:c>
      <x:c r="E4048" t="str">
        <x:v>TIRUMALA DEVI EADA</x:v>
      </x:c>
      <x:c r="F4048" t="str">
        <x:v>DISPOSED OF NO COSTS</x:v>
      </x:c>
      <x:c r="G4048" t="str">
        <x:v>https://indian-high-court-judgments.s3.ap-south-1.amazonaws.com/data/pdf/year=2026/court=36_29/bench=taphc/HBHC010017732026_1_2026-01-09.pdf</x:v>
      </x:c>
    </x:row>
    <x:row r="4049">
      <x:c r="A4049" t="str">
        <x:v>HBHC010806352025</x:v>
      </x:c>
      <x:c r="B4049" t="str">
        <x:v>CRLP/17779/2025 of Muddam Dharmesh Yadav Vs The State of Telangana</x:v>
      </x:c>
      <x:c r="C4049" t="str">
        <x:v>2026-01-08</x:v>
      </x:c>
      <x:c r="D4049" t="str">
        <x:v>High Court  for State of Telangana</x:v>
      </x:c>
      <x:c r="E4049" t="str">
        <x:v>K. SUJANA</x:v>
      </x:c>
      <x:c r="F4049" t="str">
        <x:v>PARTLY ALLOWED WITH COSTS</x:v>
      </x:c>
      <x:c r="G4049" t="str">
        <x:v>https://indian-high-court-judgments.s3.ap-south-1.amazonaws.com/data/pdf/year=2026/court=36_29/bench=taphc/HBHC010806352025_1_2026-01-08.pdf</x:v>
      </x:c>
    </x:row>
    <x:row r="4050">
      <x:c r="A4050" t="str">
        <x:v>HBHC010414302024</x:v>
      </x:c>
      <x:c r="B4050" t="str">
        <x:v>CMA/427/2024 of Jukannagari Narender Reddy Vs Jukannagari Ravinder Reddy (died per LRs RR 5 to 8)</x:v>
      </x:c>
      <x:c r="C4050" t="str">
        <x:v>2026-01-22</x:v>
      </x:c>
      <x:c r="D4050" t="str">
        <x:v>High Court  for State of Telangana</x:v>
      </x:c>
      <x:c r="E4050" t="str">
        <x:v>RENUKA YARA</x:v>
      </x:c>
      <x:c r="F4050" t="str">
        <x:v>ALLOWED NO COSTS</x:v>
      </x:c>
      <x:c r="G4050" t="str">
        <x:v>https://indian-high-court-judgments.s3.ap-south-1.amazonaws.com/data/pdf/year=2026/court=36_29/bench=taphc/HBHC010414302024_1_2026-01-22.pdf</x:v>
      </x:c>
    </x:row>
    <x:row r="4051">
      <x:c r="A4051" t="str">
        <x:v>HBHC010053392026</x:v>
      </x:c>
      <x:c r="B4051" t="str">
        <x:v>WP/3007/2026 of DANDLA BHASKAR Vs THE STATE OF TELANGANA</x:v>
      </x:c>
      <x:c r="C4051" t="str">
        <x:v>2026-02-03</x:v>
      </x:c>
      <x:c r="D4051" t="str">
        <x:v>High Court  for State of Telangana</x:v>
      </x:c>
      <x:c r="E4051" t="str">
        <x:v>N.V.SHRAVAN KUMAR</x:v>
      </x:c>
      <x:c r="F4051" t="str">
        <x:v>DISPOSED OF NO COSTS</x:v>
      </x:c>
      <x:c r="G4051" t="str">
        <x:v>https://indian-high-court-judgments.s3.ap-south-1.amazonaws.com/data/pdf/year=2026/court=36_29/bench=taphc/HBHC010053392026_1_2026-02-06.pdf</x:v>
      </x:c>
    </x:row>
    <x:row r="4052">
      <x:c r="A4052" t="str">
        <x:v>HBHC010010362026</x:v>
      </x:c>
      <x:c r="B4052" t="str">
        <x:v>CRLP/168/2026 of Gonti Ramesh Vs State of Telangana,</x:v>
      </x:c>
      <x:c r="C4052" t="str">
        <x:v>2026-01-19</x:v>
      </x:c>
      <x:c r="D4052" t="str">
        <x:v>High Court  for State of Telangana</x:v>
      </x:c>
      <x:c r="E4052" t="str">
        <x:v>K. SUJANA</x:v>
      </x:c>
      <x:c r="F4052" t="str">
        <x:v>ALLOWED NO COSTS</x:v>
      </x:c>
      <x:c r="G4052" t="str">
        <x:v>https://indian-high-court-judgments.s3.ap-south-1.amazonaws.com/data/pdf/year=2026/court=36_29/bench=taphc/HBHC010010362026_1_2026-01-19.pdf</x:v>
      </x:c>
    </x:row>
    <x:row r="4053">
      <x:c r="A4053" t="str">
        <x:v>HBHC010506772019</x:v>
      </x:c>
      <x:c r="B4053" t="str">
        <x:v>CRP/2916/2019 of A. Dilip Kumar and 2 Others Vs Secunderabad Industries and Job Works</x:v>
      </x:c>
      <x:c r="C4053" t="str">
        <x:v>2026-01-21</x:v>
      </x:c>
      <x:c r="D4053" t="str">
        <x:v>High Court  for State of Telangana</x:v>
      </x:c>
      <x:c r="E4053" t="str">
        <x:v>NARSING RAO NANDIKONDA</x:v>
      </x:c>
      <x:c r="F4053" t="str">
        <x:v>DISMISSED AS NON PROSECUTION</x:v>
      </x:c>
      <x:c r="G4053" t="str">
        <x:v>https://indian-high-court-judgments.s3.ap-south-1.amazonaws.com/data/pdf/year=2026/court=36_29/bench=taphc/HBHC010506772019_1_2026-01-21.pdf</x:v>
      </x:c>
    </x:row>
    <x:row r="4054">
      <x:c r="A4054" t="str">
        <x:v>HBHC010792322025</x:v>
      </x:c>
      <x:c r="B4054" t="str">
        <x:v>CRLRC/3/2026 of Smt. M. Jyothi, Vs The State of Telangana, through by the Inspector of Police, ACB, CIU, Hyderabad.</x:v>
      </x:c>
      <x:c r="C4054" t="str">
        <x:v>2026-01-06</x:v>
      </x:c>
      <x:c r="D4054" t="str">
        <x:v>High Court  for State of Telangana</x:v>
      </x:c>
      <x:c r="E4054" t="str">
        <x:v>JUVVADI SRIDEVI</x:v>
      </x:c>
      <x:c r="F4054" t="str">
        <x:v>WITHDRAWN</x:v>
      </x:c>
      <x:c r="G4054" t="str">
        <x:v>https://indian-high-court-judgments.s3.ap-south-1.amazonaws.com/data/pdf/year=2026/court=36_29/bench=taphc/HBHC010792322025_1_2026-01-06.pdf</x:v>
      </x:c>
    </x:row>
    <x:row r="4055">
      <x:c r="A4055" t="str">
        <x:v>HBHC010176782023</x:v>
      </x:c>
      <x:c r="B4055" t="str">
        <x:v>CRLP/3520/2023 of G.Swarajya Laxmi Vs The State of Telangana</x:v>
      </x:c>
      <x:c r="C4055" t="str">
        <x:v>2026-02-03</x:v>
      </x:c>
      <x:c r="D4055" t="str">
        <x:v>High Court  for State of Telangana</x:v>
      </x:c>
      <x:c r="E4055" t="str">
        <x:v>TIRUMALA DEVI EADA</x:v>
      </x:c>
      <x:c r="F4055" t="str">
        <x:v>DISMISSED AS INFRUCTUOUS</x:v>
      </x:c>
      <x:c r="G4055" t="str">
        <x:v>https://indian-high-court-judgments.s3.ap-south-1.amazonaws.com/data/pdf/year=2026/court=36_29/bench=taphc/HBHC010176782023_1_2026-02-03.pdf</x:v>
      </x:c>
    </x:row>
    <x:row r="4056">
      <x:c r="A4056" t="str">
        <x:v>HBHC010812182025</x:v>
      </x:c>
      <x:c r="B4056" t="str">
        <x:v>CRLP/17927/2025 of Devaa Alladi Devaraj, Vs The State of Telangana</x:v>
      </x:c>
      <x:c r="C4056" t="str">
        <x:v>2026-01-21</x:v>
      </x:c>
      <x:c r="D4056" t="str">
        <x:v>High Court  for State of Telangana</x:v>
      </x:c>
      <x:c r="E4056" t="str">
        <x:v>TIRUMALA DEVI EADA</x:v>
      </x:c>
      <x:c r="F4056" t="str">
        <x:v>DISMISSED</x:v>
      </x:c>
      <x:c r="G4056" t="str">
        <x:v>https://indian-high-court-judgments.s3.ap-south-1.amazonaws.com/data/pdf/year=2026/court=36_29/bench=taphc/HBHC010812182025_1_2026-01-21.pdf</x:v>
      </x:c>
    </x:row>
    <x:row r="4057">
      <x:c r="A4057" t="str">
        <x:v>HBHC010126552026</x:v>
      </x:c>
      <x:c r="B4057" t="str">
        <x:v>WP/6502/2026 of Ambati Suresh, Vs The State of Telangana</x:v>
      </x:c>
      <x:c r="C4057" t="str">
        <x:v>2026-03-03</x:v>
      </x:c>
      <x:c r="D4057" t="str">
        <x:v>High Court  for State of Telangana</x:v>
      </x:c>
      <x:c r="E4057" t="str">
        <x:v>K. SARATH</x:v>
      </x:c>
      <x:c r="F4057" t="str">
        <x:v>DISPOSED OF NO COSTS</x:v>
      </x:c>
      <x:c r="G4057" t="str">
        <x:v>https://indian-high-court-judgments.s3.ap-south-1.amazonaws.com/data/pdf/year=2026/court=36_29/bench=taphc/HBHC010126552026_1_2026-03-03.pdf</x:v>
      </x:c>
    </x:row>
    <x:row r="4058">
      <x:c r="A4058" t="str">
        <x:v>HBHC010005462026</x:v>
      </x:c>
      <x:c r="B4058" t="str">
        <x:v>WP/369/2026 of Annamuraju Leelavathi Vs State of Telangana</x:v>
      </x:c>
      <x:c r="C4058" t="str">
        <x:v>2026-01-08</x:v>
      </x:c>
      <x:c r="D4058" t="str">
        <x:v>High Court  for State of Telangana</x:v>
      </x:c>
      <x:c r="E4058" t="str">
        <x:v>E.V. VENUGOPAL</x:v>
      </x:c>
      <x:c r="F4058" t="str">
        <x:v>DISPOSED OF NO COSTS</x:v>
      </x:c>
      <x:c r="G4058" t="str">
        <x:v>https://indian-high-court-judgments.s3.ap-south-1.amazonaws.com/data/pdf/year=2026/court=36_29/bench=taphc/HBHC010005462026_1_2026-05-06.pdf</x:v>
      </x:c>
    </x:row>
    <x:row r="4059">
      <x:c r="A4059" t="str">
        <x:v>HBHC010180212026</x:v>
      </x:c>
      <x:c r="B4059" t="str">
        <x:v>CRLP/4272/2026 of v Vs The State of Telangana,</x:v>
      </x:c>
      <x:c r="C4059" t="str">
        <x:v>2026-04-08</x:v>
      </x:c>
      <x:c r="D4059" t="str">
        <x:v>High Court  for State of Telangana</x:v>
      </x:c>
      <x:c r="E4059" t="str">
        <x:v>K. SUJANA</x:v>
      </x:c>
      <x:c r="F4059" t="str">
        <x:v>ALLOWED NO COSTS</x:v>
      </x:c>
      <x:c r="G4059" t="str">
        <x:v>https://indian-high-court-judgments.s3.ap-south-1.amazonaws.com/data/pdf/year=2026/court=36_29/bench=taphc/HBHC010180212026_1_2026-04-08.pdf</x:v>
      </x:c>
    </x:row>
    <x:row r="4060">
      <x:c r="A4060" t="str">
        <x:v>HBHC010124372026</x:v>
      </x:c>
      <x:c r="B4060" t="str">
        <x:v>CRLP/2751/2026 of Manda Shyam Vs The State of Telangana</x:v>
      </x:c>
      <x:c r="C4060" t="str">
        <x:v>2026-03-05</x:v>
      </x:c>
      <x:c r="D4060" t="str">
        <x:v>High Court  for State of Telangana</x:v>
      </x:c>
      <x:c r="E4060" t="str">
        <x:v>K. SUJANA</x:v>
      </x:c>
      <x:c r="F4060" t="str">
        <x:v>ALLOWED NO COSTS</x:v>
      </x:c>
      <x:c r="G4060" t="str">
        <x:v>https://indian-high-court-judgments.s3.ap-south-1.amazonaws.com/data/pdf/year=2026/court=36_29/bench=taphc/HBHC010124372026_1_2026-03-05.pdf</x:v>
      </x:c>
    </x:row>
    <x:row r="4061">
      <x:c r="A4061" t="str">
        <x:v>HBHC010167772026</x:v>
      </x:c>
      <x:c r="B4061" t="str">
        <x:v>WP/8328/2026 of P.Upendar Rao Vs The State of Telangana</x:v>
      </x:c>
      <x:c r="C4061" t="str">
        <x:v>2026-03-23</x:v>
      </x:c>
      <x:c r="D4061" t="str">
        <x:v>High Court  for State of Telangana</x:v>
      </x:c>
      <x:c r="E4061" t="str">
        <x:v>K. SARATH</x:v>
      </x:c>
      <x:c r="F4061" t="str">
        <x:v>DISPOSED OF NO COSTS</x:v>
      </x:c>
      <x:c r="G4061" t="str">
        <x:v>https://indian-high-court-judgments.s3.ap-south-1.amazonaws.com/data/pdf/year=2026/court=36_29/bench=taphc/HBHC010167772026_1_2026-03-23.pdf</x:v>
      </x:c>
    </x:row>
    <x:row r="4062">
      <x:c r="A4062" t="str">
        <x:v>HBHC010240152026</x:v>
      </x:c>
      <x:c r="B4062" t="str">
        <x:v>CRLP/5627/2026 of Pothinipalli Dubbaiah Vs The State of Telangana, through S.H.O., Pet Basheerabad Police Station,</x:v>
      </x:c>
      <x:c r="C4062" t="str">
        <x:v>2026-04-17</x:v>
      </x:c>
      <x:c r="D4062" t="str">
        <x:v>High Court  for State of Telangana</x:v>
      </x:c>
      <x:c r="E4062" t="str">
        <x:v>K. SUJANA</x:v>
      </x:c>
      <x:c r="F4062" t="str">
        <x:v>ALLOWED NO COSTS</x:v>
      </x:c>
      <x:c r="G4062" t="str">
        <x:v>https://indian-high-court-judgments.s3.ap-south-1.amazonaws.com/data/pdf/year=2026/court=36_29/bench=taphc/HBHC010240152026_1_2026-04-17.pdf</x:v>
      </x:c>
    </x:row>
    <x:row r="4063">
      <x:c r="A4063" t="str">
        <x:v>HBHC010081072026</x:v>
      </x:c>
      <x:c r="B4063" t="str">
        <x:v>CRLP/1697/2026 of Louis Sunna Uzoma alias Peterson Zumba Vs Union of India</x:v>
      </x:c>
      <x:c r="C4063" t="str">
        <x:v>2026-02-25</x:v>
      </x:c>
      <x:c r="D4063" t="str">
        <x:v>High Court  for State of Telangana</x:v>
      </x:c>
      <x:c r="E4063" t="str">
        <x:v>K. SUJANA</x:v>
      </x:c>
      <x:c r="F4063" t="str">
        <x:v>DISPOSED OF NO COSTS</x:v>
      </x:c>
      <x:c r="G4063" t="str">
        <x:v>https://indian-high-court-judgments.s3.ap-south-1.amazonaws.com/data/pdf/year=2026/court=36_29/bench=taphc/HBHC010081072026_1_2026-02-25.pdf</x:v>
      </x:c>
    </x:row>
    <x:row r="4064">
      <x:c r="A4064" t="str">
        <x:v>HBHC010623342017</x:v>
      </x:c>
      <x:c r="B4064" t="str">
        <x:v>MACMA/1962/2017 of ICICI LOMBARD GENERAL INSURANCE CO LTD Vs CHILAKAMARRI , KAVALI AMRUTHA AND 4 OTHERS</x:v>
      </x:c>
      <x:c r="C4064" t="str">
        <x:v>2026-01-07</x:v>
      </x:c>
      <x:c r="D4064" t="str">
        <x:v>High Court  for State of Telangana</x:v>
      </x:c>
      <x:c r="E4064" t="str">
        <x:v>MOUSHUMI BHATTACHARYA,GADI PRAVEEN KUMAR</x:v>
      </x:c>
      <x:c r="F4064" t="str">
        <x:v>DISPOSED OF NO COSTS</x:v>
      </x:c>
      <x:c r="G4064" t="str">
        <x:v>https://indian-high-court-judgments.s3.ap-south-1.amazonaws.com/data/pdf/year=2026/court=36_29/bench=taphc/HBHC010623342017_1_2026-01-07.pdf</x:v>
      </x:c>
    </x:row>
    <x:row r="4065">
      <x:c r="A4065" t="str">
        <x:v>HBHC010266562026</x:v>
      </x:c>
      <x:c r="B4065" t="str">
        <x:v>WP/12719/2026 of Rathod Susheela Vs The State of Telengana</x:v>
      </x:c>
      <x:c r="C4065" t="str">
        <x:v>2026-04-23</x:v>
      </x:c>
      <x:c r="D4065" t="str">
        <x:v>High Court  for State of Telangana</x:v>
      </x:c>
      <x:c r="E4065" t="str">
        <x:v>K. SARATH</x:v>
      </x:c>
      <x:c r="F4065" t="str">
        <x:v>DISPOSED OF NO COSTS</x:v>
      </x:c>
      <x:c r="G4065" t="str">
        <x:v>https://indian-high-court-judgments.s3.ap-south-1.amazonaws.com/data/pdf/year=2026/court=36_29/bench=taphc/HBHC010266562026_1_2026-04-23.pdf</x:v>
      </x:c>
    </x:row>
    <x:row r="4066">
      <x:c r="A4066" t="str">
        <x:v>HBHC010685692024</x:v>
      </x:c>
      <x:c r="B4066" t="str">
        <x:v>CRLP/15530/2024 of Mr. Naini Naresh Vs The State of Telangana</x:v>
      </x:c>
      <x:c r="C4066" t="str">
        <x:v>2026-03-03</x:v>
      </x:c>
      <x:c r="D4066" t="str">
        <x:v>High Court  for State of Telangana</x:v>
      </x:c>
      <x:c r="E4066" t="str">
        <x:v>N.TUKARAMJI</x:v>
      </x:c>
      <x:c r="F4066" t="str">
        <x:v>ALLOWED NO COSTS</x:v>
      </x:c>
      <x:c r="G4066" t="str">
        <x:v>https://indian-high-court-judgments.s3.ap-south-1.amazonaws.com/data/pdf/year=2026/court=36_29/bench=taphc/HBHC010685692024_1_2026-03-03.pdf</x:v>
      </x:c>
    </x:row>
    <x:row r="4067">
      <x:c r="A4067" t="str">
        <x:v>HBHC010307692024</x:v>
      </x:c>
      <x:c r="B4067" t="str">
        <x:v>ARBAPPL/177/2025 of M/s.Aruha Enterprises Vs M/s. Green Living Retailers Private Limited</x:v>
      </x:c>
      <x:c r="C4067" t="str">
        <x:v>2026-04-17</x:v>
      </x:c>
      <x:c r="D4067" t="str">
        <x:v>High Court  for State of Telangana</x:v>
      </x:c>
      <x:c r="E4067" t="str">
        <x:v>K.LAKSHMAN</x:v>
      </x:c>
      <x:c r="F4067" t="str">
        <x:v>ALLOWED NO COSTS</x:v>
      </x:c>
      <x:c r="G4067" t="str">
        <x:v>https://indian-high-court-judgments.s3.ap-south-1.amazonaws.com/data/pdf/year=2026/court=36_29/bench=taphc/HBHC010307692024_1_2026-04-17.pdf</x:v>
      </x:c>
    </x:row>
    <x:row r="4068">
      <x:c r="A4068" t="str">
        <x:v>HBHC010057892026</x:v>
      </x:c>
      <x:c r="B4068" t="str">
        <x:v>WP/2975/2026 of M/s.PARK VUE Vs The State of Telangana</x:v>
      </x:c>
      <x:c r="C4068" t="str">
        <x:v>2026-02-02</x:v>
      </x:c>
      <x:c r="D4068" t="str">
        <x:v>High Court  for State of Telangana</x:v>
      </x:c>
      <x:c r="E4068" t="str">
        <x:v>N.TUKARAMJI</x:v>
      </x:c>
      <x:c r="F4068" t="str">
        <x:v>DISPOSED OF NO COSTS</x:v>
      </x:c>
      <x:c r="G4068" t="str">
        <x:v>https://indian-high-court-judgments.s3.ap-south-1.amazonaws.com/data/pdf/year=2026/court=36_29/bench=taphc/HBHC010057892026_1_2026-02-02.pdf</x:v>
      </x:c>
    </x:row>
    <x:row r="4069">
      <x:c r="A4069" t="str">
        <x:v>HBHC010075002026</x:v>
      </x:c>
      <x:c r="B4069" t="str">
        <x:v>WP/3856/2026 of Nookala Preetam Reddy Vs The State of Telangana,</x:v>
      </x:c>
      <x:c r="C4069" t="str">
        <x:v>2026-02-09</x:v>
      </x:c>
      <x:c r="D4069" t="str">
        <x:v>High Court  for State of Telangana</x:v>
      </x:c>
      <x:c r="E4069" t="str">
        <x:v>B.VIJAYSEN REDDY</x:v>
      </x:c>
      <x:c r="F4069" t="str">
        <x:v>DISPOSED OF NO COSTS</x:v>
      </x:c>
      <x:c r="G4069" t="str">
        <x:v>https://indian-high-court-judgments.s3.ap-south-1.amazonaws.com/data/pdf/year=2026/court=36_29/bench=taphc/HBHC010075002026_1_2026-02-11.pdf</x:v>
      </x:c>
    </x:row>
    <x:row r="4070">
      <x:c r="A4070" t="str">
        <x:v>HBHC010118602026</x:v>
      </x:c>
      <x:c r="B4070" t="str">
        <x:v>CRLP/2659/2026 of A5. Allampalli Padma Durga @ Durga, Vs The State of Telangana,</x:v>
      </x:c>
      <x:c r="C4070" t="str">
        <x:v>2026-04-08</x:v>
      </x:c>
      <x:c r="D4070" t="str">
        <x:v>High Court  for State of Telangana</x:v>
      </x:c>
      <x:c r="E4070" t="str">
        <x:v>K. SUJANA</x:v>
      </x:c>
      <x:c r="F4070" t="str">
        <x:v>ALLOWED NO COSTS</x:v>
      </x:c>
      <x:c r="G4070" t="str">
        <x:v>https://indian-high-court-judgments.s3.ap-south-1.amazonaws.com/data/pdf/year=2026/court=36_29/bench=taphc/HBHC010118602026_1_2026-04-08.pdf</x:v>
      </x:c>
    </x:row>
    <x:row r="4071">
      <x:c r="A4071" t="str">
        <x:v>HBHC010085762009</x:v>
      </x:c>
      <x:c r="B4071" t="str">
        <x:v>WP/12473/2009 of M/S. DLF COMMERCIAL DEVELOPERS LTD. HYD. Vs AUTHORITY FOR CLARIFICATION, C.T. DEPT. HYD AND 4 OTHERS</x:v>
      </x:c>
      <x:c r="C4071" t="str">
        <x:v>2026-02-23</x:v>
      </x:c>
      <x:c r="D4071" t="str">
        <x:v>High Court  for State of Telangana</x:v>
      </x:c>
      <x:c r="E4071" t="str">
        <x:v>P.SAM KOSHY,NARSING RAO NANDIKONDA</x:v>
      </x:c>
      <x:c r="F4071" t="str">
        <x:v>WITHDRAWN</x:v>
      </x:c>
      <x:c r="G4071" t="str">
        <x:v>https://indian-high-court-judgments.s3.ap-south-1.amazonaws.com/data/pdf/year=2026/court=36_29/bench=taphc/HBHC010085762009_1_2026-02-23.pdf</x:v>
      </x:c>
    </x:row>
    <x:row r="4072">
      <x:c r="A4072" t="str">
        <x:v>HBHC010054042026</x:v>
      </x:c>
      <x:c r="B4072" t="str">
        <x:v>CRLP/1138/2026 of Bhukya Janardhan @ Janardhan Nayak, Vs The State of Telangana,</x:v>
      </x:c>
      <x:c r="C4072" t="str">
        <x:v>2026-02-02</x:v>
      </x:c>
      <x:c r="D4072" t="str">
        <x:v>High Court  for State of Telangana</x:v>
      </x:c>
      <x:c r="E4072" t="str">
        <x:v>J SREENIVAS RAO</x:v>
      </x:c>
      <x:c r="F4072" t="str">
        <x:v>ALLOWED NO COSTS</x:v>
      </x:c>
      <x:c r="G4072" t="str">
        <x:v>https://indian-high-court-judgments.s3.ap-south-1.amazonaws.com/data/pdf/year=2026/court=36_29/bench=taphc/HBHC010054042026_1_2026-02-02.pdf</x:v>
      </x:c>
    </x:row>
    <x:row r="4073">
      <x:c r="A4073" t="str">
        <x:v>HBHC010116202026</x:v>
      </x:c>
      <x:c r="B4073" t="str">
        <x:v>WP/6123/2026 of Neelakantha Dash Vs Union of India</x:v>
      </x:c>
      <x:c r="C4073" t="str">
        <x:v>2026-02-26</x:v>
      </x:c>
      <x:c r="D4073" t="str">
        <x:v>High Court  for State of Telangana</x:v>
      </x:c>
      <x:c r="E4073" t="str">
        <x:v>NAGESH BHEEMAPAKA</x:v>
      </x:c>
      <x:c r="F4073" t="str">
        <x:v>DISPOSED OF NO COSTS</x:v>
      </x:c>
      <x:c r="G4073" t="str">
        <x:v>https://indian-high-court-judgments.s3.ap-south-1.amazonaws.com/data/pdf/year=2026/court=36_29/bench=taphc/HBHC010116202026_1_2026-02-26.pdf</x:v>
      </x:c>
    </x:row>
    <x:row r="4074">
      <x:c r="A4074" t="str">
        <x:v>HBHC010032912026</x:v>
      </x:c>
      <x:c r="B4074" t="str">
        <x:v>CRLA/45/2026 of Smt. J. Nagakumari, Vs The State of Telangana</x:v>
      </x:c>
      <x:c r="C4074" t="str">
        <x:v>2026-04-28</x:v>
      </x:c>
      <x:c r="D4074" t="str">
        <x:v>High Court  for State of Telangana</x:v>
      </x:c>
      <x:c r="E4074" t="str">
        <x:v>K. SUJANA</x:v>
      </x:c>
      <x:c r="F4074" t="str">
        <x:v>ALLOWED NO COSTS</x:v>
      </x:c>
      <x:c r="G4074" t="str">
        <x:v>https://indian-high-court-judgments.s3.ap-south-1.amazonaws.com/data/pdf/year=2026/court=36_29/bench=taphc/HBHC010032912026_1_2026-04-28.pdf</x:v>
      </x:c>
    </x:row>
    <x:row r="4075">
      <x:c r="A4075" t="str">
        <x:v>HBHC010050932026</x:v>
      </x:c>
      <x:c r="B4075" t="str">
        <x:v>CRLP/991/2026 of Biren Naik Vs The State of Telangana</x:v>
      </x:c>
      <x:c r="C4075" t="str">
        <x:v>2026-02-05</x:v>
      </x:c>
      <x:c r="D4075" t="str">
        <x:v>High Court  for State of Telangana</x:v>
      </x:c>
      <x:c r="E4075" t="str">
        <x:v>K. SUJANA</x:v>
      </x:c>
      <x:c r="F4075" t="str">
        <x:v>ALLOWED NO COSTS</x:v>
      </x:c>
      <x:c r="G4075" t="str">
        <x:v>https://indian-high-court-judgments.s3.ap-south-1.amazonaws.com/data/pdf/year=2026/court=36_29/bench=taphc/HBHC010050932026_1_2026-02-05.pdf</x:v>
      </x:c>
    </x:row>
    <x:row r="4076">
      <x:c r="A4076" t="str">
        <x:v>HBHC010235682026</x:v>
      </x:c>
      <x:c r="B4076" t="str">
        <x:v>WA/444/2026 of K. Jagadeeshwar Reddy Vs The State of Telangana</x:v>
      </x:c>
      <x:c r="C4076" t="str">
        <x:v>2026-04-20</x:v>
      </x:c>
      <x:c r="D4076" t="str">
        <x:v>High Court  for State of Telangana</x:v>
      </x:c>
      <x:c r="E4076" t="str">
        <x:v>APARESH KUMAR SINGH,G.M. MOHIUDDIN</x:v>
      </x:c>
      <x:c r="F4076" t="str">
        <x:v>DISPOSED OF NO COSTS</x:v>
      </x:c>
      <x:c r="G4076" t="str">
        <x:v>https://indian-high-court-judgments.s3.ap-south-1.amazonaws.com/data/pdf/year=2026/court=36_29/bench=taphc/HBHC010235682026_1_2026-04-20.pdf</x:v>
      </x:c>
    </x:row>
    <x:row r="4077">
      <x:c r="A4077" t="str">
        <x:v>HBHC010257132026</x:v>
      </x:c>
      <x:c r="B4077" t="str">
        <x:v>WP/12447/2026 of V. Raghavendra Swamy Vs The State of Telengana</x:v>
      </x:c>
      <x:c r="C4077" t="str">
        <x:v>2026-04-22</x:v>
      </x:c>
      <x:c r="D4077" t="str">
        <x:v>High Court  for State of Telangana</x:v>
      </x:c>
      <x:c r="E4077" t="str">
        <x:v>K. SARATH</x:v>
      </x:c>
      <x:c r="F4077" t="str">
        <x:v>DISPOSED OF NO COSTS</x:v>
      </x:c>
      <x:c r="G4077" t="str">
        <x:v>https://indian-high-court-judgments.s3.ap-south-1.amazonaws.com/data/pdf/year=2026/court=36_29/bench=taphc/HBHC010257132026_1_2026-04-22.pdf</x:v>
      </x:c>
    </x:row>
    <x:row r="4078">
      <x:c r="A4078" t="str">
        <x:v>HBHC010266772026</x:v>
      </x:c>
      <x:c r="B4078" t="str">
        <x:v>WP/13154/2026 of A. Suryanarayana Vs The State of Telangana</x:v>
      </x:c>
      <x:c r="C4078" t="str">
        <x:v>2026-04-27</x:v>
      </x:c>
      <x:c r="D4078" t="str">
        <x:v>High Court  for State of Telangana</x:v>
      </x:c>
      <x:c r="E4078" t="str">
        <x:v>K. SARATH</x:v>
      </x:c>
      <x:c r="F4078" t="str">
        <x:v>DISPOSED OF NO COSTS</x:v>
      </x:c>
      <x:c r="G4078" t="str">
        <x:v>https://indian-high-court-judgments.s3.ap-south-1.amazonaws.com/data/pdf/year=2026/court=36_29/bench=taphc/HBHC010266772026_1_2026-04-27.pdf</x:v>
      </x:c>
    </x:row>
    <x:row r="4079">
      <x:c r="A4079" t="str">
        <x:v>HBHC010115992026</x:v>
      </x:c>
      <x:c r="B4079" t="str">
        <x:v>CRLP/2582/2026 of Gorikapudi Avinash Vs The State of Telangana,</x:v>
      </x:c>
      <x:c r="C4079" t="str">
        <x:v>2026-02-24</x:v>
      </x:c>
      <x:c r="D4079" t="str">
        <x:v>High Court  for State of Telangana</x:v>
      </x:c>
      <x:c r="E4079" t="str">
        <x:v>J SREENIVAS RAO</x:v>
      </x:c>
      <x:c r="F4079" t="str">
        <x:v>DISPOSED OF NO COSTS</x:v>
      </x:c>
      <x:c r="G4079" t="str">
        <x:v>https://indian-high-court-judgments.s3.ap-south-1.amazonaws.com/data/pdf/year=2026/court=36_29/bench=taphc/HBHC010115992026_1_2026-02-24.pdf</x:v>
      </x:c>
    </x:row>
    <x:row r="4080">
      <x:c r="A4080" t="str">
        <x:v>HBHC010139902025</x:v>
      </x:c>
      <x:c r="B4080" t="str">
        <x:v>WA/310/2025 of The Singareni Collieries Company Limited Vs Ramulu</x:v>
      </x:c>
      <x:c r="C4080" t="str">
        <x:v>2026-03-02</x:v>
      </x:c>
      <x:c r="D4080" t="str">
        <x:v>High Court  for State of Telangana</x:v>
      </x:c>
      <x:c r="E4080" t="str">
        <x:v>APARESH KUMAR SINGH,G.M. MOHIUDDIN</x:v>
      </x:c>
      <x:c r="F4080" t="str">
        <x:v>DISPOSED OF NO COSTS</x:v>
      </x:c>
      <x:c r="G4080" t="str">
        <x:v>https://indian-high-court-judgments.s3.ap-south-1.amazonaws.com/data/pdf/year=2026/court=36_29/bench=taphc/HBHC010139902025_1_2026-03-02.pdf</x:v>
      </x:c>
    </x:row>
    <x:row r="4081">
      <x:c r="A4081" t="str">
        <x:v>HBHC010235302026</x:v>
      </x:c>
      <x:c r="B4081" t="str">
        <x:v>CRLP/5531/2026 of Duruva Shankar, Vs The State of Telangana</x:v>
      </x:c>
      <x:c r="C4081" t="str">
        <x:v>2026-04-16</x:v>
      </x:c>
      <x:c r="D4081" t="str">
        <x:v>High Court  for State of Telangana</x:v>
      </x:c>
      <x:c r="E4081" t="str">
        <x:v>K. SUJANA</x:v>
      </x:c>
      <x:c r="F4081" t="str">
        <x:v>ALLOWED NO COSTS</x:v>
      </x:c>
      <x:c r="G4081" t="str">
        <x:v>https://indian-high-court-judgments.s3.ap-south-1.amazonaws.com/data/pdf/year=2026/court=36_29/bench=taphc/HBHC010235302026_1_2026-04-16.pdf</x:v>
      </x:c>
    </x:row>
    <x:row r="4082">
      <x:c r="A4082" t="str">
        <x:v>HBHC010158432026</x:v>
      </x:c>
      <x:c r="B4082" t="str">
        <x:v>CRLP/3722/2026 of Mohd Lateef Khan Vs The State of Telangana</x:v>
      </x:c>
      <x:c r="C4082" t="str">
        <x:v>2026-03-13</x:v>
      </x:c>
      <x:c r="D4082" t="str">
        <x:v>High Court  for State of Telangana</x:v>
      </x:c>
      <x:c r="E4082" t="str">
        <x:v>J SREENIVAS RAO</x:v>
      </x:c>
      <x:c r="F4082" t="str">
        <x:v>DISPOSED OF NO COSTS</x:v>
      </x:c>
      <x:c r="G4082" t="str">
        <x:v>https://indian-high-court-judgments.s3.ap-south-1.amazonaws.com/data/pdf/year=2026/court=36_29/bench=taphc/HBHC010158432026_1_2026-03-13.pdf</x:v>
      </x:c>
    </x:row>
    <x:row r="4083">
      <x:c r="A4083" t="str">
        <x:v>HBHC010116212026</x:v>
      </x:c>
      <x:c r="B4083" t="str">
        <x:v>CRLP/2709/2026 of Paravastu Jaganatham Raghunath Vs The State of Telangana</x:v>
      </x:c>
      <x:c r="C4083" t="str">
        <x:v>2026-03-09</x:v>
      </x:c>
      <x:c r="D4083" t="str">
        <x:v>High Court  for State of Telangana</x:v>
      </x:c>
      <x:c r="E4083" t="str">
        <x:v>K. SUJANA</x:v>
      </x:c>
      <x:c r="F4083" t="str">
        <x:v>ALLOWED NO COSTS</x:v>
      </x:c>
      <x:c r="G4083" t="str">
        <x:v>https://indian-high-court-judgments.s3.ap-south-1.amazonaws.com/data/pdf/year=2026/court=36_29/bench=taphc/HBHC010116212026_1_2026-03-09.pdf</x:v>
      </x:c>
    </x:row>
    <x:row r="4084">
      <x:c r="A4084" t="str">
        <x:v>HBHC010061092025</x:v>
      </x:c>
      <x:c r="B4084" t="str">
        <x:v>WP/3120/2025 of T. Ramesh Vs The Telangana State Road Transport Corporation</x:v>
      </x:c>
      <x:c r="C4084" t="str">
        <x:v>2026-01-21</x:v>
      </x:c>
      <x:c r="D4084" t="str">
        <x:v>High Court  for State of Telangana</x:v>
      </x:c>
      <x:c r="E4084" t="str">
        <x:v>NAGESH BHEEMAPAKA</x:v>
      </x:c>
      <x:c r="F4084" t="str">
        <x:v>ALLOWED NO COSTS</x:v>
      </x:c>
      <x:c r="G4084" t="str">
        <x:v>https://indian-high-court-judgments.s3.ap-south-1.amazonaws.com/data/pdf/year=2026/court=36_29/bench=taphc/HBHC010061092025_1_2026-01-21.pdf</x:v>
      </x:c>
    </x:row>
    <x:row r="4085">
      <x:c r="A4085" t="str">
        <x:v>HBHC010074042026</x:v>
      </x:c>
      <x:c r="B4085" t="str">
        <x:v>CRLP/1540/2026 of The State Of Telangana Vs Rohit Mawle</x:v>
      </x:c>
      <x:c r="C4085" t="str">
        <x:v>2026-03-18</x:v>
      </x:c>
      <x:c r="D4085" t="str">
        <x:v>High Court  for State of Telangana</x:v>
      </x:c>
      <x:c r="E4085" t="str">
        <x:v>K. SUJANA</x:v>
      </x:c>
      <x:c r="F4085" t="str">
        <x:v>DISPOSED OF NO COSTS</x:v>
      </x:c>
      <x:c r="G4085" t="str">
        <x:v>https://indian-high-court-judgments.s3.ap-south-1.amazonaws.com/data/pdf/year=2026/court=36_29/bench=taphc/HBHC010074042026_1_2026-05-06.pdf</x:v>
      </x:c>
    </x:row>
    <x:row r="4086">
      <x:c r="A4086" t="str">
        <x:v>HBHC010255062026</x:v>
      </x:c>
      <x:c r="B4086" t="str">
        <x:v>CRLP/5960/2026 of Thumolla Dattatri, Vs The State of Telangana,</x:v>
      </x:c>
      <x:c r="C4086" t="str">
        <x:v>2026-04-20</x:v>
      </x:c>
      <x:c r="D4086" t="str">
        <x:v>High Court  for State of Telangana</x:v>
      </x:c>
      <x:c r="E4086" t="str">
        <x:v>J SREENIVAS RAO</x:v>
      </x:c>
      <x:c r="F4086" t="str">
        <x:v>DISPOSED OF NO COSTS</x:v>
      </x:c>
      <x:c r="G4086" t="str">
        <x:v>https://indian-high-court-judgments.s3.ap-south-1.amazonaws.com/data/pdf/year=2026/court=36_29/bench=taphc/HBHC010255062026_1_2026-04-20.pdf</x:v>
      </x:c>
    </x:row>
    <x:row r="4087">
      <x:c r="A4087" t="str">
        <x:v>HBHC010703492016</x:v>
      </x:c>
      <x:c r="B4087" t="str">
        <x:v>WP/6220/2016 of D. RAGHUNATH REDDY, MBNR. Vs PRL. SECY., M.A. AND U.D. DEPT. AND 3 ORS.</x:v>
      </x:c>
      <x:c r="C4087" t="str">
        <x:v>2026-01-27</x:v>
      </x:c>
      <x:c r="D4087" t="str">
        <x:v>High Court  for State of Telangana</x:v>
      </x:c>
      <x:c r="E4087" t="str">
        <x:v>SUDDALA CHALAPATHI RAO</x:v>
      </x:c>
      <x:c r="F4087" t="str">
        <x:v>DISPOSED OF NO COSTS</x:v>
      </x:c>
      <x:c r="G4087" t="str">
        <x:v>https://indian-high-court-judgments.s3.ap-south-1.amazonaws.com/data/pdf/year=2026/court=36_29/bench=taphc/HBHC010703492016_1_2026-01-27.pdf</x:v>
      </x:c>
    </x:row>
    <x:row r="4088">
      <x:c r="A4088" t="str">
        <x:v>HBHC010039692026</x:v>
      </x:c>
      <x:c r="B4088" t="str">
        <x:v>WP/2126/2026 of M.Ragotham Reddy Vs The State of Telangana</x:v>
      </x:c>
      <x:c r="C4088" t="str">
        <x:v>2026-01-27</x:v>
      </x:c>
      <x:c r="D4088" t="str">
        <x:v>High Court  for State of Telangana</x:v>
      </x:c>
      <x:c r="E4088" t="str">
        <x:v>K. SARATH</x:v>
      </x:c>
      <x:c r="F4088" t="str">
        <x:v>DISPOSED OF NO COSTS</x:v>
      </x:c>
      <x:c r="G4088" t="str">
        <x:v>https://indian-high-court-judgments.s3.ap-south-1.amazonaws.com/data/pdf/year=2026/court=36_29/bench=taphc/HBHC010039692026_1_2026-01-27.pdf</x:v>
      </x:c>
    </x:row>
    <x:row r="4089">
      <x:c r="A4089" t="str">
        <x:v>HBHC010140542026</x:v>
      </x:c>
      <x:c r="B4089" t="str">
        <x:v>CRLP/3239/2026 of Tapas Biswas Vs The State of Telangana</x:v>
      </x:c>
      <x:c r="C4089" t="str">
        <x:v>2026-03-17</x:v>
      </x:c>
      <x:c r="D4089" t="str">
        <x:v>High Court  for State of Telangana</x:v>
      </x:c>
      <x:c r="E4089" t="str">
        <x:v>J SREENIVAS RAO</x:v>
      </x:c>
      <x:c r="F4089" t="str">
        <x:v>DISMISSED</x:v>
      </x:c>
      <x:c r="G4089" t="str">
        <x:v>https://indian-high-court-judgments.s3.ap-south-1.amazonaws.com/data/pdf/year=2026/court=36_29/bench=taphc/HBHC010140542026_1_2026-03-17.pdf</x:v>
      </x:c>
    </x:row>
    <x:row r="4090">
      <x:c r="A4090" t="str">
        <x:v>HBHC010184212026</x:v>
      </x:c>
      <x:c r="B4090" t="str">
        <x:v>CRLP/4305/2026 of M/s. Omics International Pvt. Ltd. Vs The State of Telangana,</x:v>
      </x:c>
      <x:c r="C4090" t="str">
        <x:v>2026-03-25</x:v>
      </x:c>
      <x:c r="D4090" t="str">
        <x:v>High Court  for State of Telangana</x:v>
      </x:c>
      <x:c r="E4090" t="str">
        <x:v>J SREENIVAS RAO</x:v>
      </x:c>
      <x:c r="F4090" t="str">
        <x:v>DISPOSED OF NO COSTS</x:v>
      </x:c>
      <x:c r="G4090" t="str">
        <x:v>https://indian-high-court-judgments.s3.ap-south-1.amazonaws.com/data/pdf/year=2026/court=36_29/bench=taphc/HBHC010184212026_1_2026-03-25.pdf</x:v>
      </x:c>
    </x:row>
    <x:row r="4091">
      <x:c r="A4091" t="str">
        <x:v>HBHC010231942026</x:v>
      </x:c>
      <x:c r="B4091" t="str">
        <x:v>WP/11129/2026 of MD.Zaheeruddin Vs State of Telangana</x:v>
      </x:c>
      <x:c r="C4091" t="str">
        <x:v>2026-04-13</x:v>
      </x:c>
      <x:c r="D4091" t="str">
        <x:v>High Court  for State of Telangana</x:v>
      </x:c>
      <x:c r="E4091" t="str">
        <x:v>K. SARATH</x:v>
      </x:c>
      <x:c r="F4091" t="str">
        <x:v>DISPOSED OF NO COSTS</x:v>
      </x:c>
      <x:c r="G4091" t="str">
        <x:v>https://indian-high-court-judgments.s3.ap-south-1.amazonaws.com/data/pdf/year=2026/court=36_29/bench=taphc/HBHC010231942026_1_2026-04-13.pdf</x:v>
      </x:c>
    </x:row>
    <x:row r="4092">
      <x:c r="A4092" t="str">
        <x:v>HBHC010115512026</x:v>
      </x:c>
      <x:c r="B4092" t="str">
        <x:v>WP/5761/2026 of B.Sudhakar Reddy Vs The State Government of Telangana</x:v>
      </x:c>
      <x:c r="C4092" t="str">
        <x:v>2026-02-24</x:v>
      </x:c>
      <x:c r="D4092" t="str">
        <x:v>High Court  for State of Telangana</x:v>
      </x:c>
      <x:c r="E4092" t="str">
        <x:v>N.V.SHRAVAN KUMAR</x:v>
      </x:c>
      <x:c r="F4092" t="str">
        <x:v>DISPOSED OF NO COSTS</x:v>
      </x:c>
      <x:c r="G4092" t="str">
        <x:v>https://indian-high-court-judgments.s3.ap-south-1.amazonaws.com/data/pdf/year=2026/court=36_29/bench=taphc/HBHC010115512026_1_2026-02-24.pdf</x:v>
      </x:c>
    </x:row>
    <x:row r="4093">
      <x:c r="A4093" t="str">
        <x:v>HBHC010222522026</x:v>
      </x:c>
      <x:c r="B4093" t="str">
        <x:v>CRLP/5243/2026 of Sampalli Yugender Rao Vs The State of Telangana</x:v>
      </x:c>
      <x:c r="C4093" t="str">
        <x:v>2026-04-09</x:v>
      </x:c>
      <x:c r="D4093" t="str">
        <x:v>High Court  for State of Telangana</x:v>
      </x:c>
      <x:c r="E4093" t="str">
        <x:v>J SREENIVAS RAO</x:v>
      </x:c>
      <x:c r="F4093" t="str">
        <x:v>DISPOSED OF NO COSTS</x:v>
      </x:c>
      <x:c r="G4093" t="str">
        <x:v>https://indian-high-court-judgments.s3.ap-south-1.amazonaws.com/data/pdf/year=2026/court=36_29/bench=taphc/HBHC010222522026_1_2026-04-09.pdf</x:v>
      </x:c>
    </x:row>
    <x:row r="4094">
      <x:c r="A4094" t="str">
        <x:v>HBHC010045612026</x:v>
      </x:c>
      <x:c r="B4094" t="str">
        <x:v>WP/2414/2026 of Tulasi Jaya Prasad Vs The State of Telangana</x:v>
      </x:c>
      <x:c r="C4094" t="str">
        <x:v>2026-01-28</x:v>
      </x:c>
      <x:c r="D4094" t="str">
        <x:v>High Court  for State of Telangana</x:v>
      </x:c>
      <x:c r="E4094" t="str">
        <x:v>K. SARATH</x:v>
      </x:c>
      <x:c r="F4094" t="str">
        <x:v>DISPOSED OF NO COSTS</x:v>
      </x:c>
      <x:c r="G4094" t="str">
        <x:v>https://indian-high-court-judgments.s3.ap-south-1.amazonaws.com/data/pdf/year=2026/court=36_29/bench=taphc/HBHC010045612026_1_2026-01-28.pdf</x:v>
      </x:c>
    </x:row>
    <x:row r="4095">
      <x:c r="A4095" t="str">
        <x:v>HBHC010269152026</x:v>
      </x:c>
      <x:c r="B4095" t="str">
        <x:v>WP/13319/2026 of G. Rajashanker Vs The State of Telangana</x:v>
      </x:c>
      <x:c r="C4095" t="str">
        <x:v>2026-04-27</x:v>
      </x:c>
      <x:c r="D4095" t="str">
        <x:v>High Court  for State of Telangana</x:v>
      </x:c>
      <x:c r="E4095" t="str">
        <x:v>K. SARATH</x:v>
      </x:c>
      <x:c r="F4095" t="str">
        <x:v>DISPOSED OF NO COSTS</x:v>
      </x:c>
      <x:c r="G4095" t="str">
        <x:v>https://indian-high-court-judgments.s3.ap-south-1.amazonaws.com/data/pdf/year=2026/court=36_29/bench=taphc/HBHC010269152026_1_2026-04-27.pdf</x:v>
      </x:c>
    </x:row>
    <x:row r="4096">
      <x:c r="A4096" t="str">
        <x:v>HBHC010010852026</x:v>
      </x:c>
      <x:c r="B4096" t="str">
        <x:v>WP/581/2026 of B. P. Agarwal Vs The State of Telangana</x:v>
      </x:c>
      <x:c r="C4096" t="str">
        <x:v>2026-01-09</x:v>
      </x:c>
      <x:c r="D4096" t="str">
        <x:v>High Court  for State of Telangana</x:v>
      </x:c>
      <x:c r="E4096" t="str">
        <x:v>E.V. VENUGOPAL</x:v>
      </x:c>
      <x:c r="F4096" t="str">
        <x:v>ALLOWED NO COSTS</x:v>
      </x:c>
      <x:c r="G4096" t="str">
        <x:v>https://indian-high-court-judgments.s3.ap-south-1.amazonaws.com/data/pdf/year=2026/court=36_29/bench=taphc/HBHC010010852026_1_2026-01-09.pdf</x:v>
      </x:c>
    </x:row>
    <x:row r="4097">
      <x:c r="A4097" t="str">
        <x:v>HBHC010035742026</x:v>
      </x:c>
      <x:c r="B4097" t="str">
        <x:v>CRLP/710/2026 of Mandadapu Sai Karthik Vs The State of Telangana,</x:v>
      </x:c>
      <x:c r="C4097" t="str">
        <x:v>2026-03-11</x:v>
      </x:c>
      <x:c r="D4097" t="str">
        <x:v>High Court  for State of Telangana</x:v>
      </x:c>
      <x:c r="E4097" t="str">
        <x:v>J SREENIVAS RAO</x:v>
      </x:c>
      <x:c r="F4097" t="str">
        <x:v>ALLOWED NO COSTS</x:v>
      </x:c>
      <x:c r="G4097" t="str">
        <x:v>https://indian-high-court-judgments.s3.ap-south-1.amazonaws.com/data/pdf/year=2026/court=36_29/bench=taphc/HBHC010035742026_1_2026-03-11.pdf</x:v>
      </x:c>
    </x:row>
    <x:row r="4098">
      <x:c r="A4098" t="str">
        <x:v>HBHC010243522026</x:v>
      </x:c>
      <x:c r="B4098" t="str">
        <x:v>WP/12302/2026 of VELVET BEAUTY AND SPA Vs The State of Telangana</x:v>
      </x:c>
      <x:c r="C4098" t="str">
        <x:v>2026-04-21</x:v>
      </x:c>
      <x:c r="D4098" t="str">
        <x:v>High Court  for State of Telangana</x:v>
      </x:c>
      <x:c r="E4098" t="str">
        <x:v>E.V. VENUGOPAL</x:v>
      </x:c>
      <x:c r="F4098" t="str">
        <x:v>DISPOSED OF NO COSTS</x:v>
      </x:c>
      <x:c r="G4098" t="str">
        <x:v>https://indian-high-court-judgments.s3.ap-south-1.amazonaws.com/data/pdf/year=2026/court=36_29/bench=taphc/HBHC010243522026_1_2026-04-21.pdf</x:v>
      </x:c>
    </x:row>
    <x:row r="4099">
      <x:c r="A4099" t="str">
        <x:v>HBHC010795852025</x:v>
      </x:c>
      <x:c r="B4099" t="str">
        <x:v>ARBAPPL/297/2025 of V. Sathish Kumar Vs M/s. J.L. Sathguru Developers and Constructions</x:v>
      </x:c>
      <x:c r="C4099" t="str">
        <x:v>2026-04-24</x:v>
      </x:c>
      <x:c r="D4099" t="str">
        <x:v>High Court  for State of Telangana</x:v>
      </x:c>
      <x:c r="E4099" t="str">
        <x:v>APARESH KUMAR SINGH</x:v>
      </x:c>
      <x:c r="F4099" t="str">
        <x:v>DISPOSED OF NO COSTS</x:v>
      </x:c>
      <x:c r="G4099" t="str">
        <x:v>https://indian-high-court-judgments.s3.ap-south-1.amazonaws.com/data/pdf/year=2026/court=36_29/bench=taphc/HBHC010795852025_1_2026-04-24.pdf</x:v>
      </x:c>
    </x:row>
    <x:row r="4100">
      <x:c r="A4100" t="str">
        <x:v>HBHC010161022026</x:v>
      </x:c>
      <x:c r="B4100" t="str">
        <x:v>WP/7805/2026 of Kota Lakshmamma Vs The Vice Chairman and Managing Director</x:v>
      </x:c>
      <x:c r="C4100" t="str">
        <x:v>2026-03-13</x:v>
      </x:c>
      <x:c r="D4100" t="str">
        <x:v>High Court  for State of Telangana</x:v>
      </x:c>
      <x:c r="E4100" t="str">
        <x:v>NAGESH BHEEMAPAKA</x:v>
      </x:c>
      <x:c r="F4100" t="str">
        <x:v>DISPOSED OF NO COSTS</x:v>
      </x:c>
      <x:c r="G4100" t="str">
        <x:v>https://indian-high-court-judgments.s3.ap-south-1.amazonaws.com/data/pdf/year=2026/court=36_29/bench=taphc/HBHC010161022026_1_2026-04-08.pdf</x:v>
      </x:c>
    </x:row>
    <x:row r="4101">
      <x:c r="A4101" t="str">
        <x:v>HBHC010272892026</x:v>
      </x:c>
      <x:c r="B4101" t="str">
        <x:v>WA/467/2026 of Karangula Abhishek Reddy Vs The State of Telangana</x:v>
      </x:c>
      <x:c r="C4101" t="str">
        <x:v>2026-04-22</x:v>
      </x:c>
      <x:c r="D4101" t="str">
        <x:v>High Court  for State of Telangana</x:v>
      </x:c>
      <x:c r="E4101" t="str">
        <x:v>APARESH KUMAR SINGH,G.M. MOHIUDDIN</x:v>
      </x:c>
      <x:c r="F4101" t="str">
        <x:v>DISPOSED OF NO COSTS</x:v>
      </x:c>
      <x:c r="G4101" t="str">
        <x:v>https://indian-high-court-judgments.s3.ap-south-1.amazonaws.com/data/pdf/year=2026/court=36_29/bench=taphc/HBHC010272892026_1_2026-04-22.pdf</x:v>
      </x:c>
    </x:row>
    <x:row r="4102">
      <x:c r="A4102" t="str">
        <x:v>HBHC010769212025</x:v>
      </x:c>
      <x:c r="B4102" t="str">
        <x:v>WA/5/2026 of The State of Telangana, Vs A. Dhana Murthy</x:v>
      </x:c>
      <x:c r="C4102" t="str">
        <x:v>2026-01-08</x:v>
      </x:c>
      <x:c r="D4102" t="str">
        <x:v>High Court  for State of Telangana</x:v>
      </x:c>
      <x:c r="E4102" t="str">
        <x:v>APARESH KUMAR SINGH,G.M. MOHIUDDIN</x:v>
      </x:c>
      <x:c r="F4102" t="str">
        <x:v>ALLOWED NO COSTS</x:v>
      </x:c>
      <x:c r="G4102" t="str">
        <x:v>https://indian-high-court-judgments.s3.ap-south-1.amazonaws.com/data/pdf/year=2026/court=36_29/bench=taphc/HBHC010769212025_1_2026-01-08.pdf</x:v>
      </x:c>
    </x:row>
    <x:row r="4103">
      <x:c r="A4103" t="str">
        <x:v>HBHC010167522026</x:v>
      </x:c>
      <x:c r="B4103" t="str">
        <x:v>CRLP/3929/2026 of Mr. Perala Sri Vidya, Vs The State of Telangana,</x:v>
      </x:c>
      <x:c r="C4103" t="str">
        <x:v>2026-04-01</x:v>
      </x:c>
      <x:c r="D4103" t="str">
        <x:v>High Court  for State of Telangana</x:v>
      </x:c>
      <x:c r="E4103" t="str">
        <x:v>K. SUJANA</x:v>
      </x:c>
      <x:c r="F4103" t="str">
        <x:v>ALLOWED NO COSTS</x:v>
      </x:c>
      <x:c r="G4103" t="str">
        <x:v>https://indian-high-court-judgments.s3.ap-south-1.amazonaws.com/data/pdf/year=2026/court=36_29/bench=taphc/HBHC010167522026_1_2026-04-01.pdf</x:v>
      </x:c>
    </x:row>
    <x:row r="4104">
      <x:c r="A4104" t="str">
        <x:v>HBHC010127892026</x:v>
      </x:c>
      <x:c r="B4104" t="str">
        <x:v>CRLP/2869/2026 of Smt Vennapusa Suguna Vs The State of Telangana</x:v>
      </x:c>
      <x:c r="C4104" t="str">
        <x:v>2026-03-02</x:v>
      </x:c>
      <x:c r="D4104" t="str">
        <x:v>High Court  for State of Telangana</x:v>
      </x:c>
      <x:c r="E4104" t="str">
        <x:v>J SREENIVAS RAO</x:v>
      </x:c>
      <x:c r="F4104" t="str">
        <x:v>DISPOSED OF NO COSTS</x:v>
      </x:c>
      <x:c r="G4104" t="str">
        <x:v>https://indian-high-court-judgments.s3.ap-south-1.amazonaws.com/data/pdf/year=2026/court=36_29/bench=taphc/HBHC010127892026_1_2026-03-02.pdf</x:v>
      </x:c>
    </x:row>
    <x:row r="4105">
      <x:c r="A4105" t="str">
        <x:v>HBHC010118012026</x:v>
      </x:c>
      <x:c r="B4105" t="str">
        <x:v>CRLP/2621/2026 of Puri Rajalingam@ Rajalingam Gupta Vs The State of Telangana</x:v>
      </x:c>
      <x:c r="C4105" t="str">
        <x:v>2026-02-25</x:v>
      </x:c>
      <x:c r="D4105" t="str">
        <x:v>High Court  for State of Telangana</x:v>
      </x:c>
      <x:c r="E4105" t="str">
        <x:v>J SREENIVAS RAO</x:v>
      </x:c>
      <x:c r="F4105" t="str">
        <x:v>ALLOWED NO COSTS</x:v>
      </x:c>
      <x:c r="G4105" t="str">
        <x:v>https://indian-high-court-judgments.s3.ap-south-1.amazonaws.com/data/pdf/year=2026/court=36_29/bench=taphc/HBHC010118012026_1_2026-02-25.pdf</x:v>
      </x:c>
    </x:row>
    <x:row r="4106">
      <x:c r="A4106" t="str">
        <x:v>HBHC010257822026</x:v>
      </x:c>
      <x:c r="B4106" t="str">
        <x:v>CRLP/5998/2026 of Durva Shankar Vs The State of Telangana</x:v>
      </x:c>
      <x:c r="C4106" t="str">
        <x:v>2026-04-22</x:v>
      </x:c>
      <x:c r="D4106" t="str">
        <x:v>High Court  for State of Telangana</x:v>
      </x:c>
      <x:c r="E4106" t="str">
        <x:v>K. SUJANA</x:v>
      </x:c>
      <x:c r="F4106" t="str">
        <x:v>ALLOWED NO COSTS</x:v>
      </x:c>
      <x:c r="G4106" t="str">
        <x:v>https://indian-high-court-judgments.s3.ap-south-1.amazonaws.com/data/pdf/year=2026/court=36_29/bench=taphc/HBHC010257822026_1_2026-04-22.pdf</x:v>
      </x:c>
    </x:row>
    <x:row r="4107">
      <x:c r="A4107" t="str">
        <x:v>HBHC010187762025</x:v>
      </x:c>
      <x:c r="B4107" t="str">
        <x:v>CC/791/2025 of Boya Hanumanthu alias Boya Medikonda Hanumanthu Vs Sri Rahul Bojja, I.A.S</x:v>
      </x:c>
      <x:c r="C4107" t="str">
        <x:v>2026-01-19</x:v>
      </x:c>
      <x:c r="D4107" t="str">
        <x:v>High Court  for State of Telangana</x:v>
      </x:c>
      <x:c r="E4107" t="str">
        <x:v>N.V.SHRAVAN KUMAR</x:v>
      </x:c>
      <x:c r="F4107" t="str">
        <x:v>CLOSED NO COSTS</x:v>
      </x:c>
      <x:c r="G4107" t="str">
        <x:v>https://indian-high-court-judgments.s3.ap-south-1.amazonaws.com/data/pdf/year=2026/court=36_29/bench=taphc/HBHC010187762025_1_2026-01-19.pdf</x:v>
      </x:c>
    </x:row>
    <x:row r="4108">
      <x:c r="A4108" t="str">
        <x:v>HBHC010073002026</x:v>
      </x:c>
      <x:c r="B4108" t="str">
        <x:v>WP/3729/2026 of Ippalapally Rajesham Vs The State of Telangana</x:v>
      </x:c>
      <x:c r="C4108" t="str">
        <x:v>2026-02-09</x:v>
      </x:c>
      <x:c r="D4108" t="str">
        <x:v>High Court  for State of Telangana</x:v>
      </x:c>
      <x:c r="E4108" t="str">
        <x:v>PULLA KARTHIK</x:v>
      </x:c>
      <x:c r="F4108" t="str">
        <x:v>DISPOSED OF NO COSTS</x:v>
      </x:c>
      <x:c r="G4108" t="str">
        <x:v>https://indian-high-court-judgments.s3.ap-south-1.amazonaws.com/data/pdf/year=2026/court=36_29/bench=taphc/HBHC010073002026_1_2026-02-09.pdf</x:v>
      </x:c>
    </x:row>
    <x:row r="4109">
      <x:c r="A4109" t="str">
        <x:v>HBHC010232322026</x:v>
      </x:c>
      <x:c r="B4109" t="str">
        <x:v>WP/11097/2026 of Panthangi Yadaiah, Vs The State of Telangana,</x:v>
      </x:c>
      <x:c r="C4109" t="str">
        <x:v>2026-04-13</x:v>
      </x:c>
      <x:c r="D4109" t="str">
        <x:v>High Court  for State of Telangana</x:v>
      </x:c>
      <x:c r="E4109" t="str">
        <x:v>B.VIJAYSEN REDDY</x:v>
      </x:c>
      <x:c r="F4109" t="str">
        <x:v>DISPOSED OF NO COSTS</x:v>
      </x:c>
      <x:c r="G4109" t="str">
        <x:v>https://indian-high-court-judgments.s3.ap-south-1.amazonaws.com/data/pdf/year=2026/court=36_29/bench=taphc/HBHC010232322026_1_2026-04-13.pdf</x:v>
      </x:c>
    </x:row>
    <x:row r="4110">
      <x:c r="A4110" t="str">
        <x:v>HBHC010486862024</x:v>
      </x:c>
      <x:c r="B4110" t="str">
        <x:v>CC/1877/2024 of Nallavelli laxmi Vs Sri Rahul Raj, IAS</x:v>
      </x:c>
      <x:c r="C4110" t="str">
        <x:v>2026-02-13</x:v>
      </x:c>
      <x:c r="D4110" t="str">
        <x:v>High Court  for State of Telangana</x:v>
      </x:c>
      <x:c r="E4110" t="str">
        <x:v>K.LAKSHMAN</x:v>
      </x:c>
      <x:c r="F4110" t="str">
        <x:v>ALLOWED NO COSTS</x:v>
      </x:c>
      <x:c r="G4110" t="str">
        <x:v>https://indian-high-court-judgments.s3.ap-south-1.amazonaws.com/data/pdf/year=2026/court=36_29/bench=taphc/HBHC010486862024_1_2026-02-13.pdf</x:v>
      </x:c>
    </x:row>
    <x:row r="4111">
      <x:c r="A4111" t="str">
        <x:v>HBHC010824482016</x:v>
      </x:c>
      <x:c r="B4111" t="str">
        <x:v>CP/135/2016 of M/s LANDT Infrastructure Finance Company Ltd, Vs M/s VMC Systems Limited,</x:v>
      </x:c>
      <x:c r="C4111" t="str">
        <x:v>2026-02-04</x:v>
      </x:c>
      <x:c r="D4111" t="str">
        <x:v>High Court  for State of Telangana</x:v>
      </x:c>
      <x:c r="E4111" t="str">
        <x:v>T.MADHAVI DEVI</x:v>
      </x:c>
      <x:c r="F4111" t="str">
        <x:v>CLOSED NO COSTS</x:v>
      </x:c>
      <x:c r="G4111" t="str">
        <x:v>https://indian-high-court-judgments.s3.ap-south-1.amazonaws.com/data/pdf/year=2026/court=36_29/bench=taphc/HBHC010824482016_1_2026-02-04.pdf</x:v>
      </x:c>
    </x:row>
    <x:row r="4112">
      <x:c r="A4112" t="str">
        <x:v>HBHC010263662026</x:v>
      </x:c>
      <x:c r="B4112" t="str">
        <x:v>WP/12588/2026 of B.Parasu Ramudu Vs State of Telangana</x:v>
      </x:c>
      <x:c r="C4112" t="str">
        <x:v>2026-04-22</x:v>
      </x:c>
      <x:c r="D4112" t="str">
        <x:v>High Court  for State of Telangana</x:v>
      </x:c>
      <x:c r="E4112" t="str">
        <x:v>K. SARATH</x:v>
      </x:c>
      <x:c r="F4112" t="str">
        <x:v>DISPOSED OF NO COSTS</x:v>
      </x:c>
      <x:c r="G4112" t="str">
        <x:v>https://indian-high-court-judgments.s3.ap-south-1.amazonaws.com/data/pdf/year=2026/court=36_29/bench=taphc/HBHC010263662026_1_2026-04-30.pdf</x:v>
      </x:c>
    </x:row>
    <x:row r="4113">
      <x:c r="A4113" t="str">
        <x:v>HBHC010793282025</x:v>
      </x:c>
      <x:c r="B4113" t="str">
        <x:v>WP/39424/2025 of Zareen Mirza Vs The State of Telangana</x:v>
      </x:c>
      <x:c r="C4113" t="str">
        <x:v>2026-01-07</x:v>
      </x:c>
      <x:c r="D4113" t="str">
        <x:v>High Court  for State of Telangana</x:v>
      </x:c>
      <x:c r="E4113" t="str">
        <x:v>N.V.SHRAVAN KUMAR</x:v>
      </x:c>
      <x:c r="F4113" t="str">
        <x:v>DISPOSED OF NO COSTS</x:v>
      </x:c>
      <x:c r="G4113" t="str">
        <x:v>https://indian-high-court-judgments.s3.ap-south-1.amazonaws.com/data/pdf/year=2026/court=36_29/bench=taphc/HBHC010793282025_1_2026-01-07.pdf</x:v>
      </x:c>
    </x:row>
    <x:row r="4114">
      <x:c r="A4114" t="str">
        <x:v>HBHC010116582026</x:v>
      </x:c>
      <x:c r="B4114" t="str">
        <x:v>CRLP/2567/2026 of Kolluri Surya Prakash Vs The State of Telangana</x:v>
      </x:c>
      <x:c r="C4114" t="str">
        <x:v>2026-02-27</x:v>
      </x:c>
      <x:c r="D4114" t="str">
        <x:v>High Court  for State of Telangana</x:v>
      </x:c>
      <x:c r="E4114" t="str">
        <x:v>K. SUJANA</x:v>
      </x:c>
      <x:c r="F4114" t="str">
        <x:v>ALLOWED NO COSTS</x:v>
      </x:c>
      <x:c r="G4114" t="str">
        <x:v>https://indian-high-court-judgments.s3.ap-south-1.amazonaws.com/data/pdf/year=2026/court=36_29/bench=taphc/HBHC010116582026_1_2026-02-27.pdf</x:v>
      </x:c>
    </x:row>
    <x:row r="4115">
      <x:c r="A4115" t="str">
        <x:v>HBHC010182322026</x:v>
      </x:c>
      <x:c r="B4115" t="str">
        <x:v>CRP/894/2026 of N.P. Vijaya Lakshmi Vs AB Holding Company</x:v>
      </x:c>
      <x:c r="C4115" t="str">
        <x:v>2026-04-17</x:v>
      </x:c>
      <x:c r="D4115" t="str">
        <x:v>High Court  for State of Telangana</x:v>
      </x:c>
      <x:c r="E4115" t="str">
        <x:v>K.LAKSHMAN,B.R.MADHUSUDHAN RAO</x:v>
      </x:c>
      <x:c r="F4115" t="str">
        <x:v>DISPOSED OF NO COSTS</x:v>
      </x:c>
      <x:c r="G4115" t="str">
        <x:v>https://indian-high-court-judgments.s3.ap-south-1.amazonaws.com/data/pdf/year=2026/court=36_29/bench=taphc/HBHC010182322026_1_2026-04-17.pdf</x:v>
      </x:c>
    </x:row>
    <x:row r="4116">
      <x:c r="A4116" t="str">
        <x:v>HBHC010099932026</x:v>
      </x:c>
      <x:c r="B4116" t="str">
        <x:v>CRP/509/2026 of Goparaju Venkata Ramana Vs Sunkara Malathi</x:v>
      </x:c>
      <x:c r="C4116" t="str">
        <x:v>2026-03-06</x:v>
      </x:c>
      <x:c r="D4116" t="str">
        <x:v>High Court  for State of Telangana</x:v>
      </x:c>
      <x:c r="E4116" t="str">
        <x:v>J SREENIVAS RAO</x:v>
      </x:c>
      <x:c r="F4116" t="str">
        <x:v>DISPOSED OF NO COSTS</x:v>
      </x:c>
      <x:c r="G4116" t="str">
        <x:v>https://indian-high-court-judgments.s3.ap-south-1.amazonaws.com/data/pdf/year=2026/court=36_29/bench=taphc/HBHC010099932026_1_2026-03-06.pdf</x:v>
      </x:c>
    </x:row>
    <x:row r="4117">
      <x:c r="A4117" t="str">
        <x:v>HBHC010166972024</x:v>
      </x:c>
      <x:c r="B4117" t="str">
        <x:v>CRLP/3720/2024 of Mr. BallemVenu Madhav Vs STATE OF TELANGANA</x:v>
      </x:c>
      <x:c r="C4117" t="str">
        <x:v>2026-01-09</x:v>
      </x:c>
      <x:c r="D4117" t="str">
        <x:v>High Court  for State of Telangana</x:v>
      </x:c>
      <x:c r="E4117" t="str">
        <x:v>JUVVADI SRIDEVI</x:v>
      </x:c>
      <x:c r="F4117" t="str">
        <x:v>DISMISSED AS INFRUCTUOUS</x:v>
      </x:c>
      <x:c r="G4117" t="str">
        <x:v>https://indian-high-court-judgments.s3.ap-south-1.amazonaws.com/data/pdf/year=2026/court=36_29/bench=taphc/HBHC010166972024_1_2026-04-06.pdf</x:v>
      </x:c>
    </x:row>
    <x:row r="4118">
      <x:c r="A4118" t="str">
        <x:v>HBHC010078852026</x:v>
      </x:c>
      <x:c r="B4118" t="str">
        <x:v>WP/4006/2026 of Mrs. Meher Unnisa Vs The State of Telangana</x:v>
      </x:c>
      <x:c r="C4118" t="str">
        <x:v>2026-02-17</x:v>
      </x:c>
      <x:c r="D4118" t="str">
        <x:v>High Court  for State of Telangana</x:v>
      </x:c>
      <x:c r="E4118" t="str">
        <x:v>PULLA KARTHIK</x:v>
      </x:c>
      <x:c r="F4118" t="str">
        <x:v>DISPOSED OF NO COSTS</x:v>
      </x:c>
      <x:c r="G4118" t="str">
        <x:v>https://indian-high-court-judgments.s3.ap-south-1.amazonaws.com/data/pdf/year=2026/court=36_29/bench=taphc/HBHC010078852026_1_2026-02-17.pdf</x:v>
      </x:c>
    </x:row>
    <x:row r="4119">
      <x:c r="A4119" t="str">
        <x:v>HBHC010813772025</x:v>
      </x:c>
      <x:c r="B4119" t="str">
        <x:v>WP/40502/2025 of Sri LingareddyVenkataSubba Reddy Vs The State of Telangana</x:v>
      </x:c>
      <x:c r="C4119" t="str">
        <x:v>2026-02-10</x:v>
      </x:c>
      <x:c r="D4119" t="str">
        <x:v>High Court  for State of Telangana</x:v>
      </x:c>
      <x:c r="E4119" t="str">
        <x:v>PULLA KARTHIK</x:v>
      </x:c>
      <x:c r="F4119" t="str">
        <x:v>DISPOSED OF NO COSTS</x:v>
      </x:c>
      <x:c r="G4119" t="str">
        <x:v>https://indian-high-court-judgments.s3.ap-south-1.amazonaws.com/data/pdf/year=2026/court=36_29/bench=taphc/HBHC010813772025_1_2026-02-10.pdf</x:v>
      </x:c>
    </x:row>
    <x:row r="4120">
      <x:c r="A4120" t="str">
        <x:v>HBHC010745202025</x:v>
      </x:c>
      <x:c r="B4120" t="str">
        <x:v>WP/37364/2025 of Shaik Basheer @ Basheed Vs The Union of India</x:v>
      </x:c>
      <x:c r="C4120" t="str">
        <x:v>2026-01-20</x:v>
      </x:c>
      <x:c r="D4120" t="str">
        <x:v>High Court  for State of Telangana</x:v>
      </x:c>
      <x:c r="E4120" t="str">
        <x:v>NAGESH BHEEMAPAKA</x:v>
      </x:c>
      <x:c r="F4120" t="str">
        <x:v>DISPOSED OF NO COSTS</x:v>
      </x:c>
      <x:c r="G4120" t="str">
        <x:v>https://indian-high-court-judgments.s3.ap-south-1.amazonaws.com/data/pdf/year=2026/court=36_29/bench=taphc/HBHC010745202025_1_2026-01-20.pdf</x:v>
      </x:c>
    </x:row>
    <x:row r="4121">
      <x:c r="A4121" t="str">
        <x:v>HBHC010537912022</x:v>
      </x:c>
      <x:c r="B4121" t="str">
        <x:v>WP/36659/2022 of Gajarla Kalyani Vs The State of Telangana and 3others</x:v>
      </x:c>
      <x:c r="C4121" t="str">
        <x:v>2026-03-10</x:v>
      </x:c>
      <x:c r="D4121" t="str">
        <x:v>High Court  for State of Telangana</x:v>
      </x:c>
      <x:c r="E4121" t="str">
        <x:v>T.MADHAVI DEVI</x:v>
      </x:c>
      <x:c r="F4121" t="str">
        <x:v>WITHDRAWN</x:v>
      </x:c>
      <x:c r="G4121" t="str">
        <x:v>https://indian-high-court-judgments.s3.ap-south-1.amazonaws.com/data/pdf/year=2026/court=36_29/bench=taphc/HBHC010537912022_1_2026-03-10.pdf</x:v>
      </x:c>
    </x:row>
    <x:row r="4122">
      <x:c r="A4122" t="str">
        <x:v>HBHC010207082026</x:v>
      </x:c>
      <x:c r="B4122" t="str">
        <x:v>WP/10000/2026 of Kummara Yerra Gurappa Vs The State of Telangana</x:v>
      </x:c>
      <x:c r="C4122" t="str">
        <x:v>2026-04-07</x:v>
      </x:c>
      <x:c r="D4122" t="str">
        <x:v>High Court  for State of Telangana</x:v>
      </x:c>
      <x:c r="E4122" t="str">
        <x:v>PULLA KARTHIK</x:v>
      </x:c>
      <x:c r="F4122" t="str">
        <x:v>DISPOSED OF NO COSTS</x:v>
      </x:c>
      <x:c r="G4122" t="str">
        <x:v>https://indian-high-court-judgments.s3.ap-south-1.amazonaws.com/data/pdf/year=2026/court=36_29/bench=taphc/HBHC010207082026_1_2026-04-07.pdf</x:v>
      </x:c>
    </x:row>
    <x:row r="4123">
      <x:c r="A4123" t="str">
        <x:v>HBHC010329752025</x:v>
      </x:c>
      <x:c r="B4123" t="str">
        <x:v>CRP/2034/2025 of Nalam Ashok Vs M/s. Margadarshi Chit Fund Pvt. Ltd.</x:v>
      </x:c>
      <x:c r="C4123" t="str">
        <x:v>2026-02-16</x:v>
      </x:c>
      <x:c r="D4123" t="str">
        <x:v>High Court  for State of Telangana</x:v>
      </x:c>
      <x:c r="E4123" t="str">
        <x:v>NAMAVARAPU RAJESHWAR RAO</x:v>
      </x:c>
      <x:c r="F4123" t="str">
        <x:v>DISPOSED OF NO COSTS</x:v>
      </x:c>
      <x:c r="G4123" t="str">
        <x:v>https://indian-high-court-judgments.s3.ap-south-1.amazonaws.com/data/pdf/year=2026/court=36_29/bench=taphc/HBHC010329752025_1_2026-02-16.pdf</x:v>
      </x:c>
    </x:row>
    <x:row r="4124">
      <x:c r="A4124" t="str">
        <x:v>HBHC010004002026</x:v>
      </x:c>
      <x:c r="B4124" t="str">
        <x:v>WP/206/2026 of Uppu Anjali Vs The State of Telangana,</x:v>
      </x:c>
      <x:c r="C4124" t="str">
        <x:v>2026-01-06</x:v>
      </x:c>
      <x:c r="D4124" t="str">
        <x:v>High Court  for State of Telangana</x:v>
      </x:c>
      <x:c r="E4124" t="str">
        <x:v>E.V. VENUGOPAL</x:v>
      </x:c>
      <x:c r="F4124" t="str">
        <x:v>DISPOSED OF NO COSTS</x:v>
      </x:c>
      <x:c r="G4124" t="str">
        <x:v>https://indian-high-court-judgments.s3.ap-south-1.amazonaws.com/data/pdf/year=2026/court=36_29/bench=taphc/HBHC010004002026_1_2026-01-06.pdf</x:v>
      </x:c>
    </x:row>
    <x:row r="4125">
      <x:c r="A4125" t="str">
        <x:v>HBHC010793832025</x:v>
      </x:c>
      <x:c r="B4125" t="str">
        <x:v>WP/39473/2025 of Ch.Raghuvardhan Vs The State of Telangana</x:v>
      </x:c>
      <x:c r="C4125" t="str">
        <x:v>2026-02-12</x:v>
      </x:c>
      <x:c r="D4125" t="str">
        <x:v>High Court  for State of Telangana</x:v>
      </x:c>
      <x:c r="E4125" t="str">
        <x:v>K. SARATH</x:v>
      </x:c>
      <x:c r="F4125" t="str">
        <x:v>DISPOSED OF NO COSTS</x:v>
      </x:c>
      <x:c r="G4125" t="str">
        <x:v>https://indian-high-court-judgments.s3.ap-south-1.amazonaws.com/data/pdf/year=2026/court=36_29/bench=taphc/HBHC010793832025_1_2026-02-12.pdf</x:v>
      </x:c>
    </x:row>
    <x:row r="4126">
      <x:c r="A4126" t="str">
        <x:v>HBHC010058182021</x:v>
      </x:c>
      <x:c r="B4126" t="str">
        <x:v>WP/3916/2021 of Kurva Narsimulu Vs The State of Telangana</x:v>
      </x:c>
      <x:c r="C4126" t="str">
        <x:v>2026-03-03</x:v>
      </x:c>
      <x:c r="D4126" t="str">
        <x:v>High Court  for State of Telangana</x:v>
      </x:c>
      <x:c r="E4126" t="str">
        <x:v>RENUKA YARA</x:v>
      </x:c>
      <x:c r="F4126" t="str">
        <x:v>DISPOSED OF NO COSTS</x:v>
      </x:c>
      <x:c r="G4126" t="str">
        <x:v>https://indian-high-court-judgments.s3.ap-south-1.amazonaws.com/data/pdf/year=2026/court=36_29/bench=taphc/HBHC010058182021_1_2026-03-03.pdf</x:v>
      </x:c>
    </x:row>
    <x:row r="4127">
      <x:c r="A4127" t="str">
        <x:v>HBHC010214352026</x:v>
      </x:c>
      <x:c r="B4127" t="str">
        <x:v>WP/10292/2026 of M/s. Sri Srinivasa Traders, Vs Deputy State Tax Officer,</x:v>
      </x:c>
      <x:c r="C4127" t="str">
        <x:v>2026-04-07</x:v>
      </x:c>
      <x:c r="D4127" t="str">
        <x:v>High Court  for State of Telangana</x:v>
      </x:c>
      <x:c r="E4127" t="str">
        <x:v>APARESH KUMAR SINGH,G.M. MOHIUDDIN</x:v>
      </x:c>
      <x:c r="F4127" t="str">
        <x:v>DISPOSED OF NO COSTS</x:v>
      </x:c>
      <x:c r="G4127" t="str">
        <x:v>https://indian-high-court-judgments.s3.ap-south-1.amazonaws.com/data/pdf/year=2026/court=36_29/bench=taphc/HBHC010214352026_1_2026-04-07.pdf</x:v>
      </x:c>
    </x:row>
    <x:row r="4128">
      <x:c r="A4128" t="str">
        <x:v>HBHC010173942026</x:v>
      </x:c>
      <x:c r="B4128" t="str">
        <x:v>CRLP/4060/2026 of Vullenkula Ekanandam Vs The State of Telangana,</x:v>
      </x:c>
      <x:c r="C4128" t="str">
        <x:v>2026-03-18</x:v>
      </x:c>
      <x:c r="D4128" t="str">
        <x:v>High Court  for State of Telangana</x:v>
      </x:c>
      <x:c r="E4128" t="str">
        <x:v>J SREENIVAS RAO</x:v>
      </x:c>
      <x:c r="F4128" t="str">
        <x:v>DISPOSED OF NO COSTS</x:v>
      </x:c>
      <x:c r="G4128" t="str">
        <x:v>https://indian-high-court-judgments.s3.ap-south-1.amazonaws.com/data/pdf/year=2026/court=36_29/bench=taphc/HBHC010173942026_1_2026-03-18.pdf</x:v>
      </x:c>
    </x:row>
    <x:row r="4129">
      <x:c r="A4129" t="str">
        <x:v>HBHC010036462026</x:v>
      </x:c>
      <x:c r="B4129" t="str">
        <x:v>CRLP/712/2026 of Firdouse Jabeen@Sofia Begum, Vs The State of T.G.,</x:v>
      </x:c>
      <x:c r="C4129" t="str">
        <x:v>2026-02-04</x:v>
      </x:c>
      <x:c r="D4129" t="str">
        <x:v>High Court  for State of Telangana</x:v>
      </x:c>
      <x:c r="E4129" t="str">
        <x:v>K. SUJANA</x:v>
      </x:c>
      <x:c r="F4129" t="str">
        <x:v>ALLOWED NO COSTS</x:v>
      </x:c>
      <x:c r="G4129" t="str">
        <x:v>https://indian-high-court-judgments.s3.ap-south-1.amazonaws.com/data/pdf/year=2026/court=36_29/bench=taphc/HBHC010036462026_1_2026-02-04.pdf</x:v>
      </x:c>
    </x:row>
    <x:row r="4130">
      <x:c r="A4130" t="str">
        <x:v>HBHC010258982026</x:v>
      </x:c>
      <x:c r="B4130" t="str">
        <x:v>WP/12320/2026 of Suroju Satyanarayana, Vs The State of Telangana,</x:v>
      </x:c>
      <x:c r="C4130" t="str">
        <x:v>2026-04-22</x:v>
      </x:c>
      <x:c r="D4130" t="str">
        <x:v>High Court  for State of Telangana</x:v>
      </x:c>
      <x:c r="E4130" t="str">
        <x:v>K. SARATH</x:v>
      </x:c>
      <x:c r="F4130" t="str">
        <x:v>DISPOSED OF NO COSTS</x:v>
      </x:c>
      <x:c r="G4130" t="str">
        <x:v>https://indian-high-court-judgments.s3.ap-south-1.amazonaws.com/data/pdf/year=2026/court=36_29/bench=taphc/HBHC010258982026_1_2026-04-22.pdf</x:v>
      </x:c>
    </x:row>
    <x:row r="4131">
      <x:c r="A4131" t="str">
        <x:v>HBHC010783652025</x:v>
      </x:c>
      <x:c r="B4131" t="str">
        <x:v>CRLP/17151/2025 of Boini Santosh Kumar Vs The State of Telangana,</x:v>
      </x:c>
      <x:c r="C4131" t="str">
        <x:v>2026-01-05</x:v>
      </x:c>
      <x:c r="D4131" t="str">
        <x:v>High Court  for State of Telangana</x:v>
      </x:c>
      <x:c r="E4131" t="str">
        <x:v>K. SUJANA</x:v>
      </x:c>
      <x:c r="F4131" t="str">
        <x:v>DISMISSED</x:v>
      </x:c>
      <x:c r="G4131" t="str">
        <x:v>https://indian-high-court-judgments.s3.ap-south-1.amazonaws.com/data/pdf/year=2026/court=36_29/bench=taphc/HBHC010783652025_1_2026-01-05.pdf</x:v>
      </x:c>
    </x:row>
    <x:row r="4132">
      <x:c r="A4132" t="str">
        <x:v>HBHC010422472023</x:v>
      </x:c>
      <x:c r="B4132" t="str">
        <x:v>WP/23599/2023 of Budhuru Ramchandraiah Vs The State of Telangana</x:v>
      </x:c>
      <x:c r="C4132" t="str">
        <x:v>2026-01-19</x:v>
      </x:c>
      <x:c r="D4132" t="str">
        <x:v>High Court  for State of Telangana</x:v>
      </x:c>
      <x:c r="E4132" t="str">
        <x:v>E.V. VENUGOPAL</x:v>
      </x:c>
      <x:c r="F4132" t="str">
        <x:v>DISPOSED OF NO COSTS</x:v>
      </x:c>
      <x:c r="G4132" t="str">
        <x:v>https://indian-high-court-judgments.s3.ap-south-1.amazonaws.com/data/pdf/year=2026/court=36_29/bench=taphc/HBHC010422472023_1_2026-01-19.pdf</x:v>
      </x:c>
    </x:row>
    <x:row r="4133">
      <x:c r="A4133" t="str">
        <x:v>HBHC010167272026</x:v>
      </x:c>
      <x:c r="B4133" t="str">
        <x:v>CRLP/3906/2026 of Chiripothula Sambaiah Vs The State Of Telangana,</x:v>
      </x:c>
      <x:c r="C4133" t="str">
        <x:v>2026-03-24</x:v>
      </x:c>
      <x:c r="D4133" t="str">
        <x:v>High Court  for State of Telangana</x:v>
      </x:c>
      <x:c r="E4133" t="str">
        <x:v>K. SUJANA</x:v>
      </x:c>
      <x:c r="F4133" t="str">
        <x:v>ALLOWED NO COSTS</x:v>
      </x:c>
      <x:c r="G4133" t="str">
        <x:v>https://indian-high-court-judgments.s3.ap-south-1.amazonaws.com/data/pdf/year=2026/court=36_29/bench=taphc/HBHC010167272026_1_2026-03-24.pdf</x:v>
      </x:c>
    </x:row>
    <x:row r="4134">
      <x:c r="A4134" t="str">
        <x:v>HBHC010695362025</x:v>
      </x:c>
      <x:c r="B4134" t="str">
        <x:v>WP/34977/2025 of Shakti Maheshwar @ Vinod Vs The State of Telangana</x:v>
      </x:c>
      <x:c r="C4134" t="str">
        <x:v>2026-02-17</x:v>
      </x:c>
      <x:c r="D4134" t="str">
        <x:v>High Court  for State of Telangana</x:v>
      </x:c>
      <x:c r="E4134" t="str">
        <x:v>E.V. VENUGOPAL</x:v>
      </x:c>
      <x:c r="F4134" t="str">
        <x:v>ALLOWED NO COSTS</x:v>
      </x:c>
      <x:c r="G4134" t="str">
        <x:v>https://indian-high-court-judgments.s3.ap-south-1.amazonaws.com/data/pdf/year=2026/court=36_29/bench=taphc/HBHC010695362025_1_2026-02-17.pdf</x:v>
      </x:c>
    </x:row>
    <x:row r="4135">
      <x:c r="A4135" t="str">
        <x:v>HBHC010416232023</x:v>
      </x:c>
      <x:c r="B4135" t="str">
        <x:v>CRLRC/543/2023 of Md. Dilshad Vs State of Telangana</x:v>
      </x:c>
      <x:c r="C4135" t="str">
        <x:v>2026-02-02</x:v>
      </x:c>
      <x:c r="D4135" t="str">
        <x:v>High Court  for State of Telangana</x:v>
      </x:c>
      <x:c r="E4135" t="str">
        <x:v>K. SUJANA</x:v>
      </x:c>
      <x:c r="F4135" t="str">
        <x:v>ALLOWED NO COSTS</x:v>
      </x:c>
      <x:c r="G4135" t="str">
        <x:v>https://indian-high-court-judgments.s3.ap-south-1.amazonaws.com/data/pdf/year=2026/court=36_29/bench=taphc/HBHC010416232023_1_2026-02-02.pdf</x:v>
      </x:c>
    </x:row>
    <x:row r="4136">
      <x:c r="A4136" t="str">
        <x:v>HBHC010184642025</x:v>
      </x:c>
      <x:c r="B4136" t="str">
        <x:v>WP/9282/2025 of Smt. NIRANJANA REKHA PALADUGU Vs The State of Telangana,</x:v>
      </x:c>
      <x:c r="C4136" t="str">
        <x:v>2026-01-22</x:v>
      </x:c>
      <x:c r="D4136" t="str">
        <x:v>High Court  for State of Telangana</x:v>
      </x:c>
      <x:c r="E4136" t="str">
        <x:v>K. SARATH</x:v>
      </x:c>
      <x:c r="F4136" t="str">
        <x:v>CLOSED NO COSTS</x:v>
      </x:c>
      <x:c r="G4136" t="str">
        <x:v>https://indian-high-court-judgments.s3.ap-south-1.amazonaws.com/data/pdf/year=2026/court=36_29/bench=taphc/HBHC010184642025_1_2026-01-22.pdf</x:v>
      </x:c>
    </x:row>
    <x:row r="4137">
      <x:c r="A4137" t="str">
        <x:v>HBHC010448732022</x:v>
      </x:c>
      <x:c r="B4137" t="str">
        <x:v>CRP/1801/2022 of Bathini Mogili Vs Utukiuri Ilaiah and 15 others</x:v>
      </x:c>
      <x:c r="C4137" t="str">
        <x:v>2026-01-20</x:v>
      </x:c>
      <x:c r="D4137" t="str">
        <x:v>High Court  for State of Telangana</x:v>
      </x:c>
      <x:c r="E4137" t="str">
        <x:v>B.R.MADHUSUDHAN RAO</x:v>
      </x:c>
      <x:c r="F4137" t="str">
        <x:v>DISMISSED</x:v>
      </x:c>
      <x:c r="G4137" t="str">
        <x:v>https://indian-high-court-judgments.s3.ap-south-1.amazonaws.com/data/pdf/year=2026/court=36_29/bench=taphc/HBHC010448732022_1_2026-01-20.pdf</x:v>
      </x:c>
    </x:row>
    <x:row r="4138">
      <x:c r="A4138" t="str">
        <x:v>HBHC010332512025</x:v>
      </x:c>
      <x:c r="B4138" t="str">
        <x:v>WP/16547/2025 of Sri.A.Rajender, Vs The State of Telangana,</x:v>
      </x:c>
      <x:c r="C4138" t="str">
        <x:v>2026-01-09</x:v>
      </x:c>
      <x:c r="D4138" t="str">
        <x:v>High Court  for State of Telangana</x:v>
      </x:c>
      <x:c r="E4138" t="str">
        <x:v>NAGESH BHEEMAPAKA</x:v>
      </x:c>
      <x:c r="F4138" t="str">
        <x:v>DISMISSED</x:v>
      </x:c>
      <x:c r="G4138" t="str">
        <x:v>https://indian-high-court-judgments.s3.ap-south-1.amazonaws.com/data/pdf/year=2026/court=36_29/bench=taphc/HBHC010332512025_1_2026-01-09.pdf</x:v>
      </x:c>
    </x:row>
    <x:row r="4139">
      <x:c r="A4139" t="str">
        <x:v>HBHC010179442026</x:v>
      </x:c>
      <x:c r="B4139" t="str">
        <x:v>WP/8978/2026 of M/s. Som Phytopharma India Limited, Vs The Assistant Commissioner (ST),</x:v>
      </x:c>
      <x:c r="C4139" t="str">
        <x:v>2026-03-26</x:v>
      </x:c>
      <x:c r="D4139" t="str">
        <x:v>High Court  for State of Telangana</x:v>
      </x:c>
      <x:c r="E4139" t="str">
        <x:v>APARESH KUMAR SINGH,G.M. MOHIUDDIN</x:v>
      </x:c>
      <x:c r="F4139" t="str">
        <x:v>DISPOSED OF NO COSTS</x:v>
      </x:c>
      <x:c r="G4139" t="str">
        <x:v>https://indian-high-court-judgments.s3.ap-south-1.amazonaws.com/data/pdf/year=2026/court=36_29/bench=taphc/HBHC010179442026_1_2026-03-26.pdf</x:v>
      </x:c>
    </x:row>
    <x:row r="4140">
      <x:c r="A4140" t="str">
        <x:v>HBHC010143402026</x:v>
      </x:c>
      <x:c r="B4140" t="str">
        <x:v>WA/281/2026 of Pristine Estates Villa Owners Maintenance, Vs Sri B. Srinivas Rao.</x:v>
      </x:c>
      <x:c r="C4140" t="str">
        <x:v>2026-04-02</x:v>
      </x:c>
      <x:c r="D4140" t="str">
        <x:v>High Court  for State of Telangana</x:v>
      </x:c>
      <x:c r="E4140" t="str">
        <x:v>APARESH KUMAR SINGH,G.M. MOHIUDDIN</x:v>
      </x:c>
      <x:c r="F4140" t="str">
        <x:v>DISMISSED</x:v>
      </x:c>
      <x:c r="G4140" t="str">
        <x:v>https://indian-high-court-judgments.s3.ap-south-1.amazonaws.com/data/pdf/year=2026/court=36_29/bench=taphc/HBHC010143402026_1_2026-04-02.pdf</x:v>
      </x:c>
    </x:row>
    <x:row r="4141">
      <x:c r="A4141" t="str">
        <x:v>HBHC010062282026</x:v>
      </x:c>
      <x:c r="B4141" t="str">
        <x:v>WP/3914/2026 of DHANTLA AADI REDDY Vs Deputy State Tax Officer</x:v>
      </x:c>
      <x:c r="C4141" t="str">
        <x:v>2026-03-11</x:v>
      </x:c>
      <x:c r="D4141" t="str">
        <x:v>High Court  for State of Telangana</x:v>
      </x:c>
      <x:c r="E4141" t="str">
        <x:v>APARESH KUMAR SINGH,G.M. MOHIUDDIN</x:v>
      </x:c>
      <x:c r="F4141" t="str">
        <x:v>DISPOSED OF NO COSTS</x:v>
      </x:c>
      <x:c r="G4141" t="str">
        <x:v>https://indian-high-court-judgments.s3.ap-south-1.amazonaws.com/data/pdf/year=2026/court=36_29/bench=taphc/HBHC010062282026_1_2026-03-11.pdf</x:v>
      </x:c>
    </x:row>
    <x:row r="4142">
      <x:c r="A4142" t="str">
        <x:v>HBHC010182352026</x:v>
      </x:c>
      <x:c r="B4142" t="str">
        <x:v>CRLP/4381/2026 of Kakaraparthi Akhil Aditya @ Akhil, Vs The State of Telangana. Through SHO, Prohibition AND Excise, Ameerpet Station,</x:v>
      </x:c>
      <x:c r="C4142" t="str">
        <x:v>2026-04-01</x:v>
      </x:c>
      <x:c r="D4142" t="str">
        <x:v>High Court  for State of Telangana</x:v>
      </x:c>
      <x:c r="E4142" t="str">
        <x:v>K. SUJANA</x:v>
      </x:c>
      <x:c r="F4142" t="str">
        <x:v>ALLOWED NO COSTS</x:v>
      </x:c>
      <x:c r="G4142" t="str">
        <x:v>https://indian-high-court-judgments.s3.ap-south-1.amazonaws.com/data/pdf/year=2026/court=36_29/bench=taphc/HBHC010182352026_1_2026-04-01.pdf</x:v>
      </x:c>
    </x:row>
    <x:row r="4143">
      <x:c r="A4143" t="str">
        <x:v>HBHC010129302026</x:v>
      </x:c>
      <x:c r="B4143" t="str">
        <x:v>CRLP/2975/2026 of Kota Ashok, Vs The State of Telangana,</x:v>
      </x:c>
      <x:c r="C4143" t="str">
        <x:v>2026-03-03</x:v>
      </x:c>
      <x:c r="D4143" t="str">
        <x:v>High Court  for State of Telangana</x:v>
      </x:c>
      <x:c r="E4143" t="str">
        <x:v>J SREENIVAS RAO</x:v>
      </x:c>
      <x:c r="F4143" t="str">
        <x:v>ALLOWED NO COSTS</x:v>
      </x:c>
      <x:c r="G4143" t="str">
        <x:v>https://indian-high-court-judgments.s3.ap-south-1.amazonaws.com/data/pdf/year=2026/court=36_29/bench=taphc/HBHC010129302026_1_2026-03-03.pdf</x:v>
      </x:c>
    </x:row>
    <x:row r="4144">
      <x:c r="A4144" t="str">
        <x:v>HBHC010269342026</x:v>
      </x:c>
      <x:c r="B4144" t="str">
        <x:v>WP/13114/2026 of G.MOTHIRAM, Vs The State of Telangana</x:v>
      </x:c>
      <x:c r="C4144" t="str">
        <x:v>2026-04-24</x:v>
      </x:c>
      <x:c r="D4144" t="str">
        <x:v>High Court  for State of Telangana</x:v>
      </x:c>
      <x:c r="E4144" t="str">
        <x:v>K. SARATH</x:v>
      </x:c>
      <x:c r="F4144" t="str">
        <x:v>DISPOSED OF NO COSTS</x:v>
      </x:c>
      <x:c r="G4144" t="str">
        <x:v>https://indian-high-court-judgments.s3.ap-south-1.amazonaws.com/data/pdf/year=2026/court=36_29/bench=taphc/HBHC010269342026_1_2026-04-24.pdf</x:v>
      </x:c>
    </x:row>
    <x:row r="4145">
      <x:c r="A4145" t="str">
        <x:v>HBHC010022482026</x:v>
      </x:c>
      <x:c r="B4145" t="str">
        <x:v>WP/1507/2026 of Sri Buddol Raghavender, Vs State of Telangana,</x:v>
      </x:c>
      <x:c r="C4145" t="str">
        <x:v>2026-01-20</x:v>
      </x:c>
      <x:c r="D4145" t="str">
        <x:v>High Court  for State of Telangana</x:v>
      </x:c>
      <x:c r="E4145" t="str">
        <x:v>E.V. VENUGOPAL</x:v>
      </x:c>
      <x:c r="F4145" t="str">
        <x:v>DISPOSED OF NO COSTS</x:v>
      </x:c>
      <x:c r="G4145" t="str">
        <x:v>https://indian-high-court-judgments.s3.ap-south-1.amazonaws.com/data/pdf/year=2026/court=36_29/bench=taphc/HBHC010022482026_1_2026-01-20.pdf</x:v>
      </x:c>
    </x:row>
    <x:row r="4146">
      <x:c r="A4146" t="str">
        <x:v>HBHC010158472026</x:v>
      </x:c>
      <x:c r="B4146" t="str">
        <x:v>WP/7669/2026 of M/s Vishwakarma Infra Vs The State of Telangana</x:v>
      </x:c>
      <x:c r="C4146" t="str">
        <x:v>2026-03-12</x:v>
      </x:c>
      <x:c r="D4146" t="str">
        <x:v>High Court  for State of Telangana</x:v>
      </x:c>
      <x:c r="E4146" t="str">
        <x:v>PULLA KARTHIK</x:v>
      </x:c>
      <x:c r="F4146" t="str">
        <x:v>DISPOSED OF NO COSTS</x:v>
      </x:c>
      <x:c r="G4146" t="str">
        <x:v>https://indian-high-court-judgments.s3.ap-south-1.amazonaws.com/data/pdf/year=2026/court=36_29/bench=taphc/HBHC010158472026_1_2026-03-12.pdf</x:v>
      </x:c>
    </x:row>
    <x:row r="4147">
      <x:c r="A4147" t="str">
        <x:v>HBHC010010202026</x:v>
      </x:c>
      <x:c r="B4147" t="str">
        <x:v>WP/949/2026 of V.Laxmi Narasimha Rao Vs The State of Telangana</x:v>
      </x:c>
      <x:c r="C4147" t="str">
        <x:v>2026-01-09</x:v>
      </x:c>
      <x:c r="D4147" t="str">
        <x:v>High Court  for State of Telangana</x:v>
      </x:c>
      <x:c r="E4147" t="str">
        <x:v>PULLA KARTHIK</x:v>
      </x:c>
      <x:c r="F4147" t="str">
        <x:v>DISPOSED OF NO COSTS</x:v>
      </x:c>
      <x:c r="G4147" t="str">
        <x:v>https://indian-high-court-judgments.s3.ap-south-1.amazonaws.com/data/pdf/year=2026/court=36_29/bench=taphc/HBHC010010202026_1_2026-01-09.pdf</x:v>
      </x:c>
    </x:row>
    <x:row r="4148">
      <x:c r="A4148" t="str">
        <x:v>HBHC010569152025</x:v>
      </x:c>
      <x:c r="B4148" t="str">
        <x:v>WA/1073/2025 of Telangana Public Service Commission Vs S.Naresh</x:v>
      </x:c>
      <x:c r="C4148" t="str">
        <x:v>2026-02-05</x:v>
      </x:c>
      <x:c r="D4148" t="str">
        <x:v>High Court  for State of Telangana</x:v>
      </x:c>
      <x:c r="E4148" t="str">
        <x:v>APARESH KUMAR SINGH,G.M. MOHIUDDIN</x:v>
      </x:c>
      <x:c r="F4148" t="str">
        <x:v>ALLOWED NO COSTS</x:v>
      </x:c>
      <x:c r="G4148" t="str">
        <x:v>https://indian-high-court-judgments.s3.ap-south-1.amazonaws.com/data/pdf/year=2026/court=36_29/bench=taphc/HBHC010569152025_1_2026-02-05.pdf</x:v>
      </x:c>
    </x:row>
    <x:row r="4149">
      <x:c r="A4149" t="str">
        <x:v>HBHC010167722026</x:v>
      </x:c>
      <x:c r="B4149" t="str">
        <x:v>WP/9287/2026 of M/s Jai Bharath Enterprises, Vs State Bank of India,</x:v>
      </x:c>
      <x:c r="C4149" t="str">
        <x:v>2026-03-30</x:v>
      </x:c>
      <x:c r="D4149" t="str">
        <x:v>High Court  for State of Telangana</x:v>
      </x:c>
      <x:c r="E4149" t="str">
        <x:v>MOUSHUMI BHATTACHARYA,GADI PRAVEEN KUMAR</x:v>
      </x:c>
      <x:c r="F4149" t="str">
        <x:v>DISMISSED</x:v>
      </x:c>
      <x:c r="G4149" t="str">
        <x:v>https://indian-high-court-judgments.s3.ap-south-1.amazonaws.com/data/pdf/year=2026/court=36_29/bench=taphc/HBHC010167722026_1_2026-03-30.pdf</x:v>
      </x:c>
    </x:row>
    <x:row r="4150">
      <x:c r="A4150" t="str">
        <x:v>HBHC010246492026</x:v>
      </x:c>
      <x:c r="B4150" t="str">
        <x:v>WP/11757/2026 of B.ANAND KUMAR Vs The State of Telangana</x:v>
      </x:c>
      <x:c r="C4150" t="str">
        <x:v>2026-04-20</x:v>
      </x:c>
      <x:c r="D4150" t="str">
        <x:v>High Court  for State of Telangana</x:v>
      </x:c>
      <x:c r="E4150" t="str">
        <x:v>K. SARATH</x:v>
      </x:c>
      <x:c r="F4150" t="str">
        <x:v>DISPOSED OF NO COSTS</x:v>
      </x:c>
      <x:c r="G4150" t="str">
        <x:v>https://indian-high-court-judgments.s3.ap-south-1.amazonaws.com/data/pdf/year=2026/court=36_29/bench=taphc/HBHC010246492026_1_2026-04-20.pdf</x:v>
      </x:c>
    </x:row>
    <x:row r="4151">
      <x:c r="A4151" t="str">
        <x:v>HBHC010074162026</x:v>
      </x:c>
      <x:c r="B4151" t="str">
        <x:v>CRLP/1583/2026 of Kanumuri Krishnam Raju, Vs The State of Telangana</x:v>
      </x:c>
      <x:c r="C4151" t="str">
        <x:v>2026-02-18</x:v>
      </x:c>
      <x:c r="D4151" t="str">
        <x:v>High Court  for State of Telangana</x:v>
      </x:c>
      <x:c r="E4151" t="str">
        <x:v>J SREENIVAS RAO</x:v>
      </x:c>
      <x:c r="F4151" t="str">
        <x:v>DISPOSED OF NO COSTS</x:v>
      </x:c>
      <x:c r="G4151" t="str">
        <x:v>https://indian-high-court-judgments.s3.ap-south-1.amazonaws.com/data/pdf/year=2026/court=36_29/bench=taphc/HBHC010074162026_1_2026-02-18.pdf</x:v>
      </x:c>
    </x:row>
    <x:row r="4152">
      <x:c r="A4152" t="str">
        <x:v>HBHC010788172025</x:v>
      </x:c>
      <x:c r="B4152" t="str">
        <x:v>WP/39320/2025 of Matla Kurnar Vs The State of Telangana</x:v>
      </x:c>
      <x:c r="C4152" t="str">
        <x:v>2026-01-20</x:v>
      </x:c>
      <x:c r="D4152" t="str">
        <x:v>High Court  for State of Telangana</x:v>
      </x:c>
      <x:c r="E4152" t="str">
        <x:v>PULLA KARTHIK</x:v>
      </x:c>
      <x:c r="F4152" t="str">
        <x:v>DISPOSED OF NO COSTS</x:v>
      </x:c>
      <x:c r="G4152" t="str">
        <x:v>https://indian-high-court-judgments.s3.ap-south-1.amazonaws.com/data/pdf/year=2026/court=36_29/bench=taphc/HBHC010788172025_1_2026-01-20.pdf</x:v>
      </x:c>
    </x:row>
    <x:row r="4153">
      <x:c r="A4153" t="str">
        <x:v>HBHC010178112021</x:v>
      </x:c>
      <x:c r="B4153" t="str">
        <x:v>MACMA/358/2021 of The ICICI Lombard General Insurance Co.Ltd. Vs T.Malleshwari and 6 Others</x:v>
      </x:c>
      <x:c r="C4153" t="str">
        <x:v>2026-01-07</x:v>
      </x:c>
      <x:c r="D4153" t="str">
        <x:v>High Court  for State of Telangana</x:v>
      </x:c>
      <x:c r="E4153" t="str">
        <x:v>MOUSHUMI BHATTACHARYA,GADI PRAVEEN KUMAR</x:v>
      </x:c>
      <x:c r="F4153" t="str">
        <x:v>DISPOSED OF NO COSTS</x:v>
      </x:c>
      <x:c r="G4153" t="str">
        <x:v>https://indian-high-court-judgments.s3.ap-south-1.amazonaws.com/data/pdf/year=2026/court=36_29/bench=taphc/HBHC010178112021_1_2026-01-07.pdf</x:v>
      </x:c>
    </x:row>
    <x:row r="4154">
      <x:c r="A4154" t="str">
        <x:v>HBHC010098312026</x:v>
      </x:c>
      <x:c r="B4154" t="str">
        <x:v>CRLP/2091/2026 of Bangaru Sathipandu alias Bangaru Satti Babu Vs The State of Telangana</x:v>
      </x:c>
      <x:c r="C4154" t="str">
        <x:v>2026-02-24</x:v>
      </x:c>
      <x:c r="D4154" t="str">
        <x:v>High Court  for State of Telangana</x:v>
      </x:c>
      <x:c r="E4154" t="str">
        <x:v>K. SUJANA</x:v>
      </x:c>
      <x:c r="F4154" t="str">
        <x:v>DISPOSED OF NO COSTS</x:v>
      </x:c>
      <x:c r="G4154" t="str">
        <x:v>https://indian-high-court-judgments.s3.ap-south-1.amazonaws.com/data/pdf/year=2026/court=36_29/bench=taphc/HBHC010098312026_1_2026-02-24.pdf</x:v>
      </x:c>
    </x:row>
    <x:row r="4155">
      <x:c r="A4155" t="str">
        <x:v>HBHC010667762017</x:v>
      </x:c>
      <x:c r="B4155" t="str">
        <x:v>CRLP/473/2017 of Atluri Venkata Ramana, Vs State of Telangana.,</x:v>
      </x:c>
      <x:c r="C4155" t="str">
        <x:v>2026-02-16</x:v>
      </x:c>
      <x:c r="D4155" t="str">
        <x:v>High Court  for State of Telangana</x:v>
      </x:c>
      <x:c r="E4155" t="str">
        <x:v>TIRUMALA DEVI EADA</x:v>
      </x:c>
      <x:c r="F4155" t="str">
        <x:v>DISPOSED OF NO COSTS</x:v>
      </x:c>
      <x:c r="G4155" t="str">
        <x:v>https://indian-high-court-judgments.s3.ap-south-1.amazonaws.com/data/pdf/year=2026/court=36_29/bench=taphc/HBHC010667762017_1_2025-09-03.pdf</x:v>
      </x:c>
    </x:row>
    <x:row r="4156">
      <x:c r="A4156" t="str">
        <x:v>HBHC010031442026</x:v>
      </x:c>
      <x:c r="B4156" t="str">
        <x:v>CRLP/565/2026 of Banka Mallesh ALIAS Mallesh Vs The State of Telangana</x:v>
      </x:c>
      <x:c r="C4156" t="str">
        <x:v>2026-01-21</x:v>
      </x:c>
      <x:c r="D4156" t="str">
        <x:v>High Court  for State of Telangana</x:v>
      </x:c>
      <x:c r="E4156" t="str">
        <x:v>TIRUMALA DEVI EADA</x:v>
      </x:c>
      <x:c r="F4156" t="str">
        <x:v>DISPOSED OF NO COSTS</x:v>
      </x:c>
      <x:c r="G4156" t="str">
        <x:v>https://indian-high-court-judgments.s3.ap-south-1.amazonaws.com/data/pdf/year=2026/court=36_29/bench=taphc/HBHC010031442026_1_2026-01-21.pdf</x:v>
      </x:c>
    </x:row>
    <x:row r="4157">
      <x:c r="A4157" t="str">
        <x:v>HBHC010103622026</x:v>
      </x:c>
      <x:c r="B4157" t="str">
        <x:v>WP/5164/2026 of A.Satyanarayana Vs The State of Telangana</x:v>
      </x:c>
      <x:c r="C4157" t="str">
        <x:v>2026-02-19</x:v>
      </x:c>
      <x:c r="D4157" t="str">
        <x:v>High Court  for State of Telangana</x:v>
      </x:c>
      <x:c r="E4157" t="str">
        <x:v>N.V.SHRAVAN KUMAR</x:v>
      </x:c>
      <x:c r="F4157" t="str">
        <x:v>DISPOSED OF NO COSTS</x:v>
      </x:c>
      <x:c r="G4157" t="str">
        <x:v>https://indian-high-court-judgments.s3.ap-south-1.amazonaws.com/data/pdf/year=2026/court=36_29/bench=taphc/HBHC010103622026_1_2026-02-19.pdf</x:v>
      </x:c>
    </x:row>
    <x:row r="4158">
      <x:c r="A4158" t="str">
        <x:v>HBHC010030302026</x:v>
      </x:c>
      <x:c r="B4158" t="str">
        <x:v>CRLP/505/2026 of Mohammed Mahboob Shaikh Vs The state of Telangana</x:v>
      </x:c>
      <x:c r="C4158" t="str">
        <x:v>2026-01-22</x:v>
      </x:c>
      <x:c r="D4158" t="str">
        <x:v>High Court  for State of Telangana</x:v>
      </x:c>
      <x:c r="E4158" t="str">
        <x:v>K. SUJANA</x:v>
      </x:c>
      <x:c r="F4158" t="str">
        <x:v>ALLOWED NO COSTS</x:v>
      </x:c>
      <x:c r="G4158" t="str">
        <x:v>https://indian-high-court-judgments.s3.ap-south-1.amazonaws.com/data/pdf/year=2026/court=36_29/bench=taphc/HBHC010030302026_1_2026-01-22.pdf</x:v>
      </x:c>
    </x:row>
    <x:row r="4159">
      <x:c r="A4159" t="str">
        <x:v>HBHC010013112026</x:v>
      </x:c>
      <x:c r="B4159" t="str">
        <x:v>CRLP/221/2026 of BEGARI RAO alias BEGARI VIJAY VARDHAN RAO Vs THE STATE OF TELANGANA</x:v>
      </x:c>
      <x:c r="C4159" t="str">
        <x:v>2026-01-08</x:v>
      </x:c>
      <x:c r="D4159" t="str">
        <x:v>High Court  for State of Telangana</x:v>
      </x:c>
      <x:c r="E4159" t="str">
        <x:v>TIRUMALA DEVI EADA</x:v>
      </x:c>
      <x:c r="F4159" t="str">
        <x:v>DISPOSED OF NO COSTS</x:v>
      </x:c>
      <x:c r="G4159" t="str">
        <x:v>https://indian-high-court-judgments.s3.ap-south-1.amazonaws.com/data/pdf/year=2026/court=36_29/bench=taphc/HBHC010013112026_1_2026-01-08.pdf</x:v>
      </x:c>
    </x:row>
    <x:row r="4160">
      <x:c r="A4160" t="str">
        <x:v>HBHC010638012016</x:v>
      </x:c>
      <x:c r="B4160" t="str">
        <x:v>WP/18291/2016 of M/s. Dot Publishers Vs The State of Telangana</x:v>
      </x:c>
      <x:c r="C4160" t="str">
        <x:v>2026-02-23</x:v>
      </x:c>
      <x:c r="D4160" t="str">
        <x:v>High Court  for State of Telangana</x:v>
      </x:c>
      <x:c r="E4160" t="str">
        <x:v>ANIL KUMAR JUKANTI</x:v>
      </x:c>
      <x:c r="F4160" t="str">
        <x:v>DISPOSED OF NO COSTS</x:v>
      </x:c>
      <x:c r="G4160" t="str">
        <x:v>https://indian-high-court-judgments.s3.ap-south-1.amazonaws.com/data/pdf/year=2026/court=36_29/bench=taphc/HBHC010638012016_1_2026-02-23.pdf</x:v>
      </x:c>
    </x:row>
    <x:row r="4161">
      <x:c r="A4161" t="str">
        <x:v>HBHC010012042026</x:v>
      </x:c>
      <x:c r="B4161" t="str">
        <x:v>CRLP/212/2026 of Pallerla Jagadeeshwar Kumar @ Pallerla Jagadeeshwar, Vs The State of Telangana,</x:v>
      </x:c>
      <x:c r="C4161" t="str">
        <x:v>2026-01-08</x:v>
      </x:c>
      <x:c r="D4161" t="str">
        <x:v>High Court  for State of Telangana</x:v>
      </x:c>
      <x:c r="E4161" t="str">
        <x:v>TIRUMALA DEVI EADA</x:v>
      </x:c>
      <x:c r="F4161" t="str">
        <x:v>DISPOSED OF NO COSTS</x:v>
      </x:c>
      <x:c r="G4161" t="str">
        <x:v>https://indian-high-court-judgments.s3.ap-south-1.amazonaws.com/data/pdf/year=2026/court=36_29/bench=taphc/HBHC010012042026_1_2026-01-08.pdf</x:v>
      </x:c>
    </x:row>
    <x:row r="4162">
      <x:c r="A4162" t="str">
        <x:v>HBHC010053642026</x:v>
      </x:c>
      <x:c r="B4162" t="str">
        <x:v>CRLP/1091/2026 of Suragouni Srinivasulu Vs The State of Telangana</x:v>
      </x:c>
      <x:c r="C4162" t="str">
        <x:v>2026-02-02</x:v>
      </x:c>
      <x:c r="D4162" t="str">
        <x:v>High Court  for State of Telangana</x:v>
      </x:c>
      <x:c r="E4162" t="str">
        <x:v>J SREENIVAS RAO</x:v>
      </x:c>
      <x:c r="F4162" t="str">
        <x:v>ALLOWED NO COSTS</x:v>
      </x:c>
      <x:c r="G4162" t="str">
        <x:v>https://indian-high-court-judgments.s3.ap-south-1.amazonaws.com/data/pdf/year=2026/court=36_29/bench=taphc/HBHC010053642026_1_2026-02-02.pdf</x:v>
      </x:c>
    </x:row>
    <x:row r="4163">
      <x:c r="A4163" t="str">
        <x:v>HBHC010710642024</x:v>
      </x:c>
      <x:c r="B4163" t="str">
        <x:v>ARBAPPL/13/2025 of M/s. KLR Industries Ltd Vs M/s. Legend Estates Pvt. Limited</x:v>
      </x:c>
      <x:c r="C4163" t="str">
        <x:v>2026-04-01</x:v>
      </x:c>
      <x:c r="D4163" t="str">
        <x:v>High Court  for State of Telangana</x:v>
      </x:c>
      <x:c r="E4163" t="str">
        <x:v>P.SAM KOSHY</x:v>
      </x:c>
      <x:c r="F4163" t="str">
        <x:v>ALLOWED NO COSTS</x:v>
      </x:c>
      <x:c r="G4163" t="str">
        <x:v>https://indian-high-court-judgments.s3.ap-south-1.amazonaws.com/data/pdf/year=2026/court=36_29/bench=taphc/HBHC010710642024_1_2026-04-01.pdf</x:v>
      </x:c>
    </x:row>
    <x:row r="4164">
      <x:c r="A4164" t="str">
        <x:v>HBHC010031862026</x:v>
      </x:c>
      <x:c r="B4164" t="str">
        <x:v>CRP/173/2026 of M/s Pioneer Aluminium Industries Limited Vs M/s Ras AI Khaimah Investment Authority</x:v>
      </x:c>
      <x:c r="C4164" t="str">
        <x:v>2026-01-20</x:v>
      </x:c>
      <x:c r="D4164" t="str">
        <x:v>High Court  for State of Telangana</x:v>
      </x:c>
      <x:c r="E4164" t="str">
        <x:v>MOUSHUMI BHATTACHARYA,GADI PRAVEEN KUMAR</x:v>
      </x:c>
      <x:c r="F4164" t="str">
        <x:v>DISPOSED OF NO COSTS</x:v>
      </x:c>
      <x:c r="G4164" t="str">
        <x:v>https://indian-high-court-judgments.s3.ap-south-1.amazonaws.com/data/pdf/year=2026/court=36_29/bench=taphc/HBHC010031862026_1_2026-01-20.pdf</x:v>
      </x:c>
    </x:row>
    <x:row r="4165">
      <x:c r="A4165" t="str">
        <x:v>HBHC010215452026</x:v>
      </x:c>
      <x:c r="B4165" t="str">
        <x:v>WP/10622/2026 of Sri. Nalla Narender Vs The State of Telangana</x:v>
      </x:c>
      <x:c r="C4165" t="str">
        <x:v>2026-04-08</x:v>
      </x:c>
      <x:c r="D4165" t="str">
        <x:v>High Court  for State of Telangana</x:v>
      </x:c>
      <x:c r="E4165" t="str">
        <x:v>J SREENIVAS RAO</x:v>
      </x:c>
      <x:c r="F4165" t="str">
        <x:v>DISPOSED OF NO COSTS</x:v>
      </x:c>
      <x:c r="G4165" t="str">
        <x:v>https://indian-high-court-judgments.s3.ap-south-1.amazonaws.com/data/pdf/year=2026/court=36_29/bench=taphc/HBHC010215452026_1_2026-04-08.pdf</x:v>
      </x:c>
    </x:row>
    <x:row r="4166">
      <x:c r="A4166" t="str">
        <x:v>HBHC010269312026</x:v>
      </x:c>
      <x:c r="B4166" t="str">
        <x:v>WP/12963/2026 of Nakka Sam chandar, Vs The State of Telangana</x:v>
      </x:c>
      <x:c r="C4166" t="str">
        <x:v>2026-04-24</x:v>
      </x:c>
      <x:c r="D4166" t="str">
        <x:v>High Court  for State of Telangana</x:v>
      </x:c>
      <x:c r="E4166" t="str">
        <x:v>K. SARATH</x:v>
      </x:c>
      <x:c r="F4166" t="str">
        <x:v>DISPOSED OF NO COSTS</x:v>
      </x:c>
      <x:c r="G4166" t="str">
        <x:v>https://indian-high-court-judgments.s3.ap-south-1.amazonaws.com/data/pdf/year=2026/court=36_29/bench=taphc/HBHC010269312026_1_2026-05-05.pdf</x:v>
      </x:c>
    </x:row>
    <x:row r="4167">
      <x:c r="A4167" t="str">
        <x:v>HBHC010711362025</x:v>
      </x:c>
      <x:c r="B4167" t="str">
        <x:v>CRP/4262/2025 of T.Durga Prasad Vs Venkateshwarlu Gorry alias Venkateshwarlu Talakokkula</x:v>
      </x:c>
      <x:c r="C4167" t="str">
        <x:v>2026-01-09</x:v>
      </x:c>
      <x:c r="D4167" t="str">
        <x:v>High Court  for State of Telangana</x:v>
      </x:c>
      <x:c r="E4167" t="str">
        <x:v>P.SAM KOSHY</x:v>
      </x:c>
      <x:c r="F4167" t="str">
        <x:v>DISMISSED</x:v>
      </x:c>
      <x:c r="G4167" t="str">
        <x:v>https://indian-high-court-judgments.s3.ap-south-1.amazonaws.com/data/pdf/year=2026/court=36_29/bench=taphc/HBHC010711362025_1_2026-01-09.pdf</x:v>
      </x:c>
    </x:row>
    <x:row r="4168">
      <x:c r="A4168" t="str">
        <x:v>HBHC010105322026</x:v>
      </x:c>
      <x:c r="B4168" t="str">
        <x:v>WP/5254/2026 of Muppidi Sai Chethan Reddy, Vs The State of Telangana,</x:v>
      </x:c>
      <x:c r="C4168" t="str">
        <x:v>2026-02-19</x:v>
      </x:c>
      <x:c r="D4168" t="str">
        <x:v>High Court  for State of Telangana</x:v>
      </x:c>
      <x:c r="E4168" t="str">
        <x:v>APARESH KUMAR SINGH,G.M. MOHIUDDIN</x:v>
      </x:c>
      <x:c r="F4168" t="str">
        <x:v>DISMISSED</x:v>
      </x:c>
      <x:c r="G4168" t="str">
        <x:v>https://indian-high-court-judgments.s3.ap-south-1.amazonaws.com/data/pdf/year=2026/court=36_29/bench=taphc/HBHC010105322026_1_2026-02-19.pdf</x:v>
      </x:c>
    </x:row>
    <x:row r="4169">
      <x:c r="A4169" t="str">
        <x:v>HBHC010362662023</x:v>
      </x:c>
      <x:c r="B4169" t="str">
        <x:v>WA/1006/2024 of Harijan Karna Vs M. Sreekanth Goud</x:v>
      </x:c>
      <x:c r="C4169" t="str">
        <x:v>2026-02-27</x:v>
      </x:c>
      <x:c r="D4169" t="str">
        <x:v>High Court  for State of Telangana</x:v>
      </x:c>
      <x:c r="E4169" t="str">
        <x:v>MOUSHUMI BHATTACHARYA,GADI PRAVEEN KUMAR</x:v>
      </x:c>
      <x:c r="F4169" t="str">
        <x:v>DISMISSED</x:v>
      </x:c>
      <x:c r="G4169" t="str">
        <x:v>https://indian-high-court-judgments.s3.ap-south-1.amazonaws.com/data/pdf/year=2026/court=36_29/bench=taphc/HBHC010362662023_1_2026-02-27.pdf</x:v>
      </x:c>
    </x:row>
    <x:row r="4170">
      <x:c r="A4170" t="str">
        <x:v>HBHC010135382026</x:v>
      </x:c>
      <x:c r="B4170" t="str">
        <x:v>CRLP/3052/2026 of N. SRIKANTH Vs The State of Telangana</x:v>
      </x:c>
      <x:c r="C4170" t="str">
        <x:v>2026-03-10</x:v>
      </x:c>
      <x:c r="D4170" t="str">
        <x:v>High Court  for State of Telangana</x:v>
      </x:c>
      <x:c r="E4170" t="str">
        <x:v>K. SUJANA</x:v>
      </x:c>
      <x:c r="F4170" t="str">
        <x:v>ALLOWED NO COSTS</x:v>
      </x:c>
      <x:c r="G4170" t="str">
        <x:v>https://indian-high-court-judgments.s3.ap-south-1.amazonaws.com/data/pdf/year=2026/court=36_29/bench=taphc/HBHC010135382026_1_2026-04-09.pdf</x:v>
      </x:c>
    </x:row>
    <x:row r="4171">
      <x:c r="A4171" t="str">
        <x:v>HBHC010094322026</x:v>
      </x:c>
      <x:c r="B4171" t="str">
        <x:v>WP/4803/2026 of Shaik Mohammed Aliuddin Vs The State of Telangana</x:v>
      </x:c>
      <x:c r="C4171" t="str">
        <x:v>2026-02-17</x:v>
      </x:c>
      <x:c r="D4171" t="str">
        <x:v>High Court  for State of Telangana</x:v>
      </x:c>
      <x:c r="E4171" t="str">
        <x:v>N.V.SHRAVAN KUMAR</x:v>
      </x:c>
      <x:c r="F4171" t="str">
        <x:v>DISPOSED OF NO COSTS</x:v>
      </x:c>
      <x:c r="G4171" t="str">
        <x:v>https://indian-high-court-judgments.s3.ap-south-1.amazonaws.com/data/pdf/year=2026/court=36_29/bench=taphc/HBHC010094322026_1_2026-02-17.pdf</x:v>
      </x:c>
    </x:row>
    <x:row r="4172">
      <x:c r="A4172" t="str">
        <x:v>HBHC010032312026</x:v>
      </x:c>
      <x:c r="B4172" t="str">
        <x:v>CRLP/583/2026 of Malreddy Venkat Reddy Vs The State of Telangana</x:v>
      </x:c>
      <x:c r="C4172" t="str">
        <x:v>2026-01-29</x:v>
      </x:c>
      <x:c r="D4172" t="str">
        <x:v>High Court  for State of Telangana</x:v>
      </x:c>
      <x:c r="E4172" t="str">
        <x:v>K. SUJANA</x:v>
      </x:c>
      <x:c r="F4172" t="str">
        <x:v>ALLOWED NO COSTS</x:v>
      </x:c>
      <x:c r="G4172" t="str">
        <x:v>https://indian-high-court-judgments.s3.ap-south-1.amazonaws.com/data/pdf/year=2026/court=36_29/bench=taphc/HBHC010032312026_1_2026-01-29.pdf</x:v>
      </x:c>
    </x:row>
    <x:row r="4173">
      <x:c r="A4173" t="str">
        <x:v>HBHC010027202026</x:v>
      </x:c>
      <x:c r="B4173" t="str">
        <x:v>CRLP/451/2026 of G.Yadaiah, Vs The State of Telangana,</x:v>
      </x:c>
      <x:c r="C4173" t="str">
        <x:v>2026-01-23</x:v>
      </x:c>
      <x:c r="D4173" t="str">
        <x:v>High Court  for State of Telangana</x:v>
      </x:c>
      <x:c r="E4173" t="str">
        <x:v>TIRUMALA DEVI EADA</x:v>
      </x:c>
      <x:c r="F4173" t="str">
        <x:v>WITHDRAWN</x:v>
      </x:c>
      <x:c r="G4173" t="str">
        <x:v>https://indian-high-court-judgments.s3.ap-south-1.amazonaws.com/data/pdf/year=2026/court=36_29/bench=taphc/HBHC010027202026_1_2026-01-23.pdf</x:v>
      </x:c>
    </x:row>
    <x:row r="4174">
      <x:c r="A4174" t="str">
        <x:v>HBHC010697872014</x:v>
      </x:c>
      <x:c r="B4174" t="str">
        <x:v>WP/24186/2014 of Appani Gyneshwar Vs The Warangal Municipal Corporation.,</x:v>
      </x:c>
      <x:c r="C4174" t="str">
        <x:v>2026-01-29</x:v>
      </x:c>
      <x:c r="D4174" t="str">
        <x:v>High Court  for State of Telangana</x:v>
      </x:c>
      <x:c r="E4174" t="str">
        <x:v>SUDDALA CHALAPATHI RAO</x:v>
      </x:c>
      <x:c r="F4174" t="str">
        <x:v>DISMISSED AS INFRUCTUOUS</x:v>
      </x:c>
      <x:c r="G4174" t="str">
        <x:v>https://indian-high-court-judgments.s3.ap-south-1.amazonaws.com/data/pdf/year=2026/court=36_29/bench=taphc/HBHC010697872014_1_2026-01-29.pdf</x:v>
      </x:c>
    </x:row>
    <x:row r="4175">
      <x:c r="A4175" t="str">
        <x:v>HBHC010361672025</x:v>
      </x:c>
      <x:c r="B4175" t="str">
        <x:v>WP/18167/2025 of Dandla Sai Kiran Vs The State of Telangana</x:v>
      </x:c>
      <x:c r="C4175" t="str">
        <x:v>2026-03-24</x:v>
      </x:c>
      <x:c r="D4175" t="str">
        <x:v>High Court  for State of Telangana</x:v>
      </x:c>
      <x:c r="E4175" t="str">
        <x:v>N.V.SHRAVAN KUMAR</x:v>
      </x:c>
      <x:c r="F4175" t="str">
        <x:v>WITHDRAWN</x:v>
      </x:c>
      <x:c r="G4175" t="str">
        <x:v>https://indian-high-court-judgments.s3.ap-south-1.amazonaws.com/data/pdf/year=2026/court=36_29/bench=taphc/HBHC010361672025_1_2026-03-24.pdf</x:v>
      </x:c>
    </x:row>
    <x:row r="4176">
      <x:c r="A4176" t="str">
        <x:v>HBHC010702512024</x:v>
      </x:c>
      <x:c r="B4176" t="str">
        <x:v>ARBAPPL/39/2025 of M/s Tata Capital Limited Vs Venagro</x:v>
      </x:c>
      <x:c r="C4176" t="str">
        <x:v>2026-03-12</x:v>
      </x:c>
      <x:c r="D4176" t="str">
        <x:v>High Court  for State of Telangana</x:v>
      </x:c>
      <x:c r="E4176" t="str">
        <x:v>P.SAM KOSHY</x:v>
      </x:c>
      <x:c r="F4176" t="str">
        <x:v>CLOSED NO COSTS</x:v>
      </x:c>
      <x:c r="G4176" t="str">
        <x:v>https://indian-high-court-judgments.s3.ap-south-1.amazonaws.com/data/pdf/year=2026/court=36_29/bench=taphc/HBHC010702512024_1_2026-03-12.pdf</x:v>
      </x:c>
    </x:row>
    <x:row r="4177">
      <x:c r="A4177" t="str">
        <x:v>HBHC010054032026</x:v>
      </x:c>
      <x:c r="B4177" t="str">
        <x:v>WP/2931/2026 of M/s Incor Realty Projects Vs The Union of India</x:v>
      </x:c>
      <x:c r="C4177" t="str">
        <x:v>2026-02-05</x:v>
      </x:c>
      <x:c r="D4177" t="str">
        <x:v>High Court  for State of Telangana</x:v>
      </x:c>
      <x:c r="E4177" t="str">
        <x:v>APARESH KUMAR SINGH,G.M. MOHIUDDIN</x:v>
      </x:c>
      <x:c r="F4177" t="str">
        <x:v>WITHDRAWN</x:v>
      </x:c>
      <x:c r="G4177" t="str">
        <x:v>https://indian-high-court-judgments.s3.ap-south-1.amazonaws.com/data/pdf/year=2026/court=36_29/bench=taphc/HBHC010054032026_1_2026-02-05.pdf</x:v>
      </x:c>
    </x:row>
    <x:row r="4178">
      <x:c r="A4178" t="str">
        <x:v>HBHC010818392025</x:v>
      </x:c>
      <x:c r="B4178" t="str">
        <x:v>WP/40521/2025 of G.Nagarjun Vs Southern Power Distribution Company of Telangana Limited</x:v>
      </x:c>
      <x:c r="C4178" t="str">
        <x:v>2026-02-12</x:v>
      </x:c>
      <x:c r="D4178" t="str">
        <x:v>High Court  for State of Telangana</x:v>
      </x:c>
      <x:c r="E4178" t="str">
        <x:v>K. SARATH</x:v>
      </x:c>
      <x:c r="F4178" t="str">
        <x:v>DISPOSED OF NO COSTS</x:v>
      </x:c>
      <x:c r="G4178" t="str">
        <x:v>https://indian-high-court-judgments.s3.ap-south-1.amazonaws.com/data/pdf/year=2026/court=36_29/bench=taphc/HBHC010818392025_1_2026-02-12.pdf</x:v>
      </x:c>
    </x:row>
    <x:row r="4179">
      <x:c r="A4179" t="str">
        <x:v>HBHC010089152026</x:v>
      </x:c>
      <x:c r="B4179" t="str">
        <x:v>WP/4496/2026 of M/s.Sofitel Wellness Spa, Vs The State of Telangana</x:v>
      </x:c>
      <x:c r="C4179" t="str">
        <x:v>2026-02-13</x:v>
      </x:c>
      <x:c r="D4179" t="str">
        <x:v>High Court  for State of Telangana</x:v>
      </x:c>
      <x:c r="E4179" t="str">
        <x:v>N.TUKARAMJI</x:v>
      </x:c>
      <x:c r="F4179" t="str">
        <x:v>DISPOSED OF NO COSTS</x:v>
      </x:c>
      <x:c r="G4179" t="str">
        <x:v>https://indian-high-court-judgments.s3.ap-south-1.amazonaws.com/data/pdf/year=2026/court=36_29/bench=taphc/HBHC010089152026_1_2026-02-13.pdf</x:v>
      </x:c>
    </x:row>
    <x:row r="4180">
      <x:c r="A4180" t="str">
        <x:v>HBHC010017642026</x:v>
      </x:c>
      <x:c r="B4180" t="str">
        <x:v>CRLP/294/2026 of Surabhi Surender Rao alias Narendar Rao Vs The State of Telangana,</x:v>
      </x:c>
      <x:c r="C4180" t="str">
        <x:v>2026-01-19</x:v>
      </x:c>
      <x:c r="D4180" t="str">
        <x:v>High Court  for State of Telangana</x:v>
      </x:c>
      <x:c r="E4180" t="str">
        <x:v>K. SUJANA</x:v>
      </x:c>
      <x:c r="F4180" t="str">
        <x:v>ALLOWED NO COSTS</x:v>
      </x:c>
      <x:c r="G4180" t="str">
        <x:v>https://indian-high-court-judgments.s3.ap-south-1.amazonaws.com/data/pdf/year=2026/court=36_29/bench=taphc/HBHC010017642026_1_2026-01-19.pdf</x:v>
      </x:c>
    </x:row>
    <x:row r="4181">
      <x:c r="A4181" t="str">
        <x:v>HBHC010341292025</x:v>
      </x:c>
      <x:c r="B4181" t="str">
        <x:v>WA/613/2025 of Telangaria State Road Transport Corporation Vs T. Ramulu</x:v>
      </x:c>
      <x:c r="C4181" t="str">
        <x:v>2026-02-12</x:v>
      </x:c>
      <x:c r="D4181" t="str">
        <x:v>High Court  for State of Telangana</x:v>
      </x:c>
      <x:c r="E4181" t="str">
        <x:v>APARESH KUMAR SINGH,G.M. MOHIUDDIN</x:v>
      </x:c>
      <x:c r="F4181" t="str">
        <x:v>DISPOSED OF NO COSTS</x:v>
      </x:c>
      <x:c r="G4181" t="str">
        <x:v>https://indian-high-court-judgments.s3.ap-south-1.amazonaws.com/data/pdf/year=2026/court=36_29/bench=taphc/HBHC010341292025_1_2026-02-12.pdf</x:v>
      </x:c>
    </x:row>
    <x:row r="4182">
      <x:c r="A4182" t="str">
        <x:v>HBHC010267562026</x:v>
      </x:c>
      <x:c r="B4182" t="str">
        <x:v>WP/12734/2026 of Mathangi Prabhakar Rao Vs The State of Telangana</x:v>
      </x:c>
      <x:c r="C4182" t="str">
        <x:v>2026-04-23</x:v>
      </x:c>
      <x:c r="D4182" t="str">
        <x:v>High Court  for State of Telangana</x:v>
      </x:c>
      <x:c r="E4182" t="str">
        <x:v>K. SARATH</x:v>
      </x:c>
      <x:c r="F4182" t="str">
        <x:v>DISPOSED OF NO COSTS</x:v>
      </x:c>
      <x:c r="G4182" t="str">
        <x:v>https://indian-high-court-judgments.s3.ap-south-1.amazonaws.com/data/pdf/year=2026/court=36_29/bench=taphc/HBHC010267562026_1_2026-04-23.pdf</x:v>
      </x:c>
    </x:row>
    <x:row r="4183">
      <x:c r="A4183" t="str">
        <x:v>HBHC010101982026</x:v>
      </x:c>
      <x:c r="B4183" t="str">
        <x:v>CRLP/2192/2026 of Kethavath Shivaji Vs The State of Telangana</x:v>
      </x:c>
      <x:c r="C4183" t="str">
        <x:v>2026-02-25</x:v>
      </x:c>
      <x:c r="D4183" t="str">
        <x:v>High Court  for State of Telangana</x:v>
      </x:c>
      <x:c r="E4183" t="str">
        <x:v>K. SUJANA</x:v>
      </x:c>
      <x:c r="F4183" t="str">
        <x:v>ALLOWED NO COSTS</x:v>
      </x:c>
      <x:c r="G4183" t="str">
        <x:v>https://indian-high-court-judgments.s3.ap-south-1.amazonaws.com/data/pdf/year=2026/court=36_29/bench=taphc/HBHC010101982026_1_2026-02-25.pdf</x:v>
      </x:c>
    </x:row>
    <x:row r="4184">
      <x:c r="A4184" t="str">
        <x:v>HBHC010195412024</x:v>
      </x:c>
      <x:c r="B4184" t="str">
        <x:v>CRLP/4328/2024 of Kashi Vivek Budda Vs The State of Telangana</x:v>
      </x:c>
      <x:c r="C4184" t="str">
        <x:v>2026-01-22</x:v>
      </x:c>
      <x:c r="D4184" t="str">
        <x:v>High Court  for State of Telangana</x:v>
      </x:c>
      <x:c r="E4184" t="str">
        <x:v>JUVVADI SRIDEVI</x:v>
      </x:c>
      <x:c r="F4184" t="str">
        <x:v>DISPOSED OF AS INFRUCTUOUS</x:v>
      </x:c>
      <x:c r="G4184" t="str">
        <x:v>https://indian-high-court-judgments.s3.ap-south-1.amazonaws.com/data/pdf/year=2026/court=36_29/bench=taphc/HBHC010195412024_1_2026-01-22.pdf</x:v>
      </x:c>
    </x:row>
    <x:row r="4185">
      <x:c r="A4185" t="str">
        <x:v>HBHC010867892018</x:v>
      </x:c>
      <x:c r="B4185" t="str">
        <x:v>CRLRC/3176/2018 of Shaik Dada Kalandar Vali Vs Kondur Alivelamma</x:v>
      </x:c>
      <x:c r="C4185" t="str">
        <x:v>2026-01-23</x:v>
      </x:c>
      <x:c r="D4185" t="str">
        <x:v>High Court  for State of Telangana</x:v>
      </x:c>
      <x:c r="E4185" t="str">
        <x:v>TIRUMALA DEVI EADA</x:v>
      </x:c>
      <x:c r="F4185" t="str">
        <x:v>DISMISSED</x:v>
      </x:c>
      <x:c r="G4185" t="str">
        <x:v>https://indian-high-court-judgments.s3.ap-south-1.amazonaws.com/data/pdf/year=2026/court=36_29/bench=taphc/HBHC010867892018_1_2026-01-23.pdf</x:v>
      </x:c>
    </x:row>
    <x:row r="4186">
      <x:c r="A4186" t="str">
        <x:v>HBHC010004082026</x:v>
      </x:c>
      <x:c r="B4186" t="str">
        <x:v>WP/301/2026 of Mohd. Ajaz Ahmed Vs The State of Telangana</x:v>
      </x:c>
      <x:c r="C4186" t="str">
        <x:v>2026-01-07</x:v>
      </x:c>
      <x:c r="D4186" t="str">
        <x:v>High Court  for State of Telangana</x:v>
      </x:c>
      <x:c r="E4186" t="str">
        <x:v>PULLA KARTHIK</x:v>
      </x:c>
      <x:c r="F4186" t="str">
        <x:v>DISPOSED OF NO COSTS</x:v>
      </x:c>
      <x:c r="G4186" t="str">
        <x:v>https://indian-high-court-judgments.s3.ap-south-1.amazonaws.com/data/pdf/year=2026/court=36_29/bench=taphc/HBHC010004082026_1_2026-01-07.pdf</x:v>
      </x:c>
    </x:row>
    <x:row r="4187">
      <x:c r="A4187" t="str">
        <x:v>HBHC010277192026</x:v>
      </x:c>
      <x:c r="B4187" t="str">
        <x:v>CRLP/6464/2026 of A1. Shaik Khaza Sio Mastan, Vs The State of Telangana</x:v>
      </x:c>
      <x:c r="C4187" t="str">
        <x:v>2026-04-28</x:v>
      </x:c>
      <x:c r="D4187" t="str">
        <x:v>High Court  for State of Telangana</x:v>
      </x:c>
      <x:c r="E4187" t="str">
        <x:v>J SREENIVAS RAO</x:v>
      </x:c>
      <x:c r="F4187" t="str">
        <x:v>ALLOWED NO COSTS</x:v>
      </x:c>
      <x:c r="G4187" t="str">
        <x:v>https://indian-high-court-judgments.s3.ap-south-1.amazonaws.com/data/pdf/year=2026/court=36_29/bench=taphc/HBHC010277192026_1_2026-04-28.pdf</x:v>
      </x:c>
    </x:row>
    <x:row r="4188">
      <x:c r="A4188" t="str">
        <x:v>HBHC010157612026</x:v>
      </x:c>
      <x:c r="B4188" t="str">
        <x:v>WP/7594/2026 of Varkala Sridevi, Vs The State of Telangana</x:v>
      </x:c>
      <x:c r="C4188" t="str">
        <x:v>2026-03-11</x:v>
      </x:c>
      <x:c r="D4188" t="str">
        <x:v>High Court  for State of Telangana</x:v>
      </x:c>
      <x:c r="E4188" t="str">
        <x:v>B.VIJAYSEN REDDY</x:v>
      </x:c>
      <x:c r="F4188" t="str">
        <x:v>DISPOSED OF NO COSTS</x:v>
      </x:c>
      <x:c r="G4188" t="str">
        <x:v>https://indian-high-court-judgments.s3.ap-south-1.amazonaws.com/data/pdf/year=2026/court=36_29/bench=taphc/HBHC010157612026_1_2026-03-13.pdf</x:v>
      </x:c>
    </x:row>
    <x:row r="4189">
      <x:c r="A4189" t="str">
        <x:v>HBHC010250542026</x:v>
      </x:c>
      <x:c r="B4189" t="str">
        <x:v>WP/12154/2026 of C. Ramulu Vs The State of Telangana</x:v>
      </x:c>
      <x:c r="C4189" t="str">
        <x:v>2026-04-21</x:v>
      </x:c>
      <x:c r="D4189" t="str">
        <x:v>High Court  for State of Telangana</x:v>
      </x:c>
      <x:c r="E4189" t="str">
        <x:v>K. SARATH</x:v>
      </x:c>
      <x:c r="F4189" t="str">
        <x:v>DISPOSED OF NO COSTS</x:v>
      </x:c>
      <x:c r="G4189" t="str">
        <x:v>https://indian-high-court-judgments.s3.ap-south-1.amazonaws.com/data/pdf/year=2026/court=36_29/bench=taphc/HBHC010250542026_1_2026-04-21.pdf</x:v>
      </x:c>
    </x:row>
    <x:row r="4190">
      <x:c r="A4190" t="str">
        <x:v>HBHC010089172026</x:v>
      </x:c>
      <x:c r="B4190" t="str">
        <x:v>WP/4519/2026 of M/s.HTT Wellness Studio LLP Vs The State of Telangana</x:v>
      </x:c>
      <x:c r="C4190" t="str">
        <x:v>2026-02-13</x:v>
      </x:c>
      <x:c r="D4190" t="str">
        <x:v>High Court  for State of Telangana</x:v>
      </x:c>
      <x:c r="E4190" t="str">
        <x:v>N.TUKARAMJI</x:v>
      </x:c>
      <x:c r="F4190" t="str">
        <x:v>DISPOSED OF NO COSTS</x:v>
      </x:c>
      <x:c r="G4190" t="str">
        <x:v>https://indian-high-court-judgments.s3.ap-south-1.amazonaws.com/data/pdf/year=2026/court=36_29/bench=taphc/HBHC010089172026_1_2026-02-13.pdf</x:v>
      </x:c>
    </x:row>
    <x:row r="4191">
      <x:c r="A4191" t="str">
        <x:v>HBHC010106492026</x:v>
      </x:c>
      <x:c r="B4191" t="str">
        <x:v>CRLP/2310/2026 of Mohammed Nayeem Uddin, Vs The State of Telangana, through P.S. Langar House, Hyderabad,</x:v>
      </x:c>
      <x:c r="C4191" t="str">
        <x:v>2026-02-26</x:v>
      </x:c>
      <x:c r="D4191" t="str">
        <x:v>High Court  for State of Telangana</x:v>
      </x:c>
      <x:c r="E4191" t="str">
        <x:v>K. SUJANA</x:v>
      </x:c>
      <x:c r="F4191" t="str">
        <x:v>ALLOWED NO COSTS</x:v>
      </x:c>
      <x:c r="G4191" t="str">
        <x:v>https://indian-high-court-judgments.s3.ap-south-1.amazonaws.com/data/pdf/year=2026/court=36_29/bench=taphc/HBHC010106492026_1_2026-02-26.pdf</x:v>
      </x:c>
    </x:row>
    <x:row r="4192">
      <x:c r="A4192" t="str">
        <x:v>HBHC010754982025</x:v>
      </x:c>
      <x:c r="B4192" t="str">
        <x:v>CRLA/1305/2025 of Katkuri Ashok Vs The State of Telangna,</x:v>
      </x:c>
      <x:c r="C4192" t="str">
        <x:v>2026-02-10</x:v>
      </x:c>
      <x:c r="D4192" t="str">
        <x:v>High Court  for State of Telangana</x:v>
      </x:c>
      <x:c r="E4192" t="str">
        <x:v>K. SUJANA</x:v>
      </x:c>
      <x:c r="F4192" t="str">
        <x:v>ALLOWED NO COSTS</x:v>
      </x:c>
      <x:c r="G4192" t="str">
        <x:v>https://indian-high-court-judgments.s3.ap-south-1.amazonaws.com/data/pdf/year=2026/court=36_29/bench=taphc/HBHC010754982025_1_2026-02-10.pdf</x:v>
      </x:c>
    </x:row>
    <x:row r="4193">
      <x:c r="A4193" t="str">
        <x:v>HBHC010091372026</x:v>
      </x:c>
      <x:c r="B4193" t="str">
        <x:v>CRLP/1970/2026 of Syed Imran Ali, Vs The State of Telangana,</x:v>
      </x:c>
      <x:c r="C4193" t="str">
        <x:v>2026-02-16</x:v>
      </x:c>
      <x:c r="D4193" t="str">
        <x:v>High Court  for State of Telangana</x:v>
      </x:c>
      <x:c r="E4193" t="str">
        <x:v>J SREENIVAS RAO</x:v>
      </x:c>
      <x:c r="F4193" t="str">
        <x:v>DISPOSED OF NO COSTS</x:v>
      </x:c>
      <x:c r="G4193" t="str">
        <x:v>https://indian-high-court-judgments.s3.ap-south-1.amazonaws.com/data/pdf/year=2026/court=36_29/bench=taphc/HBHC010091372026_1_2026-02-16.pdf</x:v>
      </x:c>
    </x:row>
    <x:row r="4194">
      <x:c r="A4194" t="str">
        <x:v>HBHC010217142026</x:v>
      </x:c>
      <x:c r="B4194" t="str">
        <x:v>CRLP/5091/2026 of B.RAKESH KUMAR @ RAKESH Vs The State Of Telangana</x:v>
      </x:c>
      <x:c r="C4194" t="str">
        <x:v>2026-04-07</x:v>
      </x:c>
      <x:c r="D4194" t="str">
        <x:v>High Court  for State of Telangana</x:v>
      </x:c>
      <x:c r="E4194" t="str">
        <x:v>J SREENIVAS RAO</x:v>
      </x:c>
      <x:c r="F4194" t="str">
        <x:v>DISPOSED OF NO COSTS</x:v>
      </x:c>
      <x:c r="G4194" t="str">
        <x:v>https://indian-high-court-judgments.s3.ap-south-1.amazonaws.com/data/pdf/year=2026/court=36_29/bench=taphc/HBHC010217142026_1_2026-04-07.pdf</x:v>
      </x:c>
    </x:row>
    <x:row r="4195">
      <x:c r="A4195" t="str">
        <x:v>HBHC010004922026</x:v>
      </x:c>
      <x:c r="B4195" t="str">
        <x:v>WP/416/2026 of Damerla Mohan Rao Vs The State of Telangana</x:v>
      </x:c>
      <x:c r="C4195" t="str">
        <x:v>2026-01-07</x:v>
      </x:c>
      <x:c r="D4195" t="str">
        <x:v>High Court  for State of Telangana</x:v>
      </x:c>
      <x:c r="E4195" t="str">
        <x:v>PULLA KARTHIK</x:v>
      </x:c>
      <x:c r="F4195" t="str">
        <x:v>DISPOSED OF NO COSTS</x:v>
      </x:c>
      <x:c r="G4195" t="str">
        <x:v>https://indian-high-court-judgments.s3.ap-south-1.amazonaws.com/data/pdf/year=2026/court=36_29/bench=taphc/HBHC010004922026_1_2026-01-07.pdf</x:v>
      </x:c>
    </x:row>
    <x:row r="4196">
      <x:c r="A4196" t="str">
        <x:v>HBHC010267222026</x:v>
      </x:c>
      <x:c r="B4196" t="str">
        <x:v>WP/12679/2026 of T.Changaiah Vs State of Telangana</x:v>
      </x:c>
      <x:c r="C4196" t="str">
        <x:v>2026-04-23</x:v>
      </x:c>
      <x:c r="D4196" t="str">
        <x:v>High Court  for State of Telangana</x:v>
      </x:c>
      <x:c r="E4196" t="str">
        <x:v>K. SARATH</x:v>
      </x:c>
      <x:c r="F4196" t="str">
        <x:v>DISPOSED OF NO COSTS</x:v>
      </x:c>
      <x:c r="G4196" t="str">
        <x:v>https://indian-high-court-judgments.s3.ap-south-1.amazonaws.com/data/pdf/year=2026/court=36_29/bench=taphc/HBHC010267222026_1_2026-05-05.pdf</x:v>
      </x:c>
    </x:row>
    <x:row r="4197">
      <x:c r="A4197" t="str">
        <x:v>HBHC010269232026</x:v>
      </x:c>
      <x:c r="B4197" t="str">
        <x:v>WP/12758/2026 of Mangana Bal Reddy Vs The State of Telangana</x:v>
      </x:c>
      <x:c r="C4197" t="str">
        <x:v>2026-04-23</x:v>
      </x:c>
      <x:c r="D4197" t="str">
        <x:v>High Court  for State of Telangana</x:v>
      </x:c>
      <x:c r="E4197" t="str">
        <x:v>K. SARATH</x:v>
      </x:c>
      <x:c r="F4197" t="str">
        <x:v>DISPOSED OF NO COSTS</x:v>
      </x:c>
      <x:c r="G4197" t="str">
        <x:v>https://indian-high-court-judgments.s3.ap-south-1.amazonaws.com/data/pdf/year=2026/court=36_29/bench=taphc/HBHC010269232026_1_2026-04-23.pdf</x:v>
      </x:c>
    </x:row>
    <x:row r="4198">
      <x:c r="A4198" t="str">
        <x:v>HBHC010301452024</x:v>
      </x:c>
      <x:c r="B4198" t="str">
        <x:v>CRLP/6543/2024 of Pailla Gopal Reddy Vs M.A.Mateem</x:v>
      </x:c>
      <x:c r="C4198" t="str">
        <x:v>2026-02-20</x:v>
      </x:c>
      <x:c r="D4198" t="str">
        <x:v>High Court  for State of Telangana</x:v>
      </x:c>
      <x:c r="E4198" t="str">
        <x:v>JUVVADI SRIDEVI</x:v>
      </x:c>
      <x:c r="F4198" t="str">
        <x:v>ALLOWED NO COSTS</x:v>
      </x:c>
      <x:c r="G4198" t="str">
        <x:v>https://indian-high-court-judgments.s3.ap-south-1.amazonaws.com/data/pdf/year=2026/court=36_29/bench=taphc/HBHC010301452024_1_2026-02-20.pdf</x:v>
      </x:c>
    </x:row>
    <x:row r="4199">
      <x:c r="A4199" t="str">
        <x:v>HBHC010197592026</x:v>
      </x:c>
      <x:c r="B4199" t="str">
        <x:v>CRLP/4741/2026 of Dongari Venkataram, Vs The State of Telangana</x:v>
      </x:c>
      <x:c r="C4199" t="str">
        <x:v>2026-04-01</x:v>
      </x:c>
      <x:c r="D4199" t="str">
        <x:v>High Court  for State of Telangana</x:v>
      </x:c>
      <x:c r="E4199" t="str">
        <x:v>J SREENIVAS RAO</x:v>
      </x:c>
      <x:c r="F4199" t="str">
        <x:v>DISPOSED OF NO COSTS</x:v>
      </x:c>
      <x:c r="G4199" t="str">
        <x:v>https://indian-high-court-judgments.s3.ap-south-1.amazonaws.com/data/pdf/year=2026/court=36_29/bench=taphc/HBHC010197592026_1_2026-04-13.pdf</x:v>
      </x:c>
    </x:row>
    <x:row r="4200">
      <x:c r="A4200" t="str">
        <x:v>HBHC010253812026</x:v>
      </x:c>
      <x:c r="B4200" t="str">
        <x:v>WP/12730/2026 of K. Siddanna Vs The State of Telangana</x:v>
      </x:c>
      <x:c r="C4200" t="str">
        <x:v>2026-04-23</x:v>
      </x:c>
      <x:c r="D4200" t="str">
        <x:v>High Court  for State of Telangana</x:v>
      </x:c>
      <x:c r="E4200" t="str">
        <x:v>K. SARATH</x:v>
      </x:c>
      <x:c r="F4200" t="str">
        <x:v>DISPOSED OF NO COSTS</x:v>
      </x:c>
      <x:c r="G4200" t="str">
        <x:v>https://indian-high-court-judgments.s3.ap-south-1.amazonaws.com/data/pdf/year=2026/court=36_29/bench=taphc/HBHC010253812026_1_2026-04-23.pdf</x:v>
      </x:c>
    </x:row>
    <x:row r="4201">
      <x:c r="A4201" t="str">
        <x:v>HBHC010767152025</x:v>
      </x:c>
      <x:c r="B4201" t="str">
        <x:v>CRLP/16948/2025 of D. Mohan Reddy Vs The State of Telangana</x:v>
      </x:c>
      <x:c r="C4201" t="str">
        <x:v>2026-03-02</x:v>
      </x:c>
      <x:c r="D4201" t="str">
        <x:v>High Court  for State of Telangana</x:v>
      </x:c>
      <x:c r="E4201" t="str">
        <x:v>J SREENIVAS RAO</x:v>
      </x:c>
      <x:c r="F4201" t="str">
        <x:v>DISPOSED OF NO COSTS</x:v>
      </x:c>
      <x:c r="G4201" t="str">
        <x:v>https://indian-high-court-judgments.s3.ap-south-1.amazonaws.com/data/pdf/year=2026/court=36_29/bench=taphc/HBHC010767152025_1_2026-03-02.pdf</x:v>
      </x:c>
    </x:row>
    <x:row r="4202">
      <x:c r="A4202" t="str">
        <x:v>HBHC010181062026</x:v>
      </x:c>
      <x:c r="B4202" t="str">
        <x:v>WP/9245/2026 of A. KAMALAKAR RAO Vs The State of Telangana</x:v>
      </x:c>
      <x:c r="C4202" t="str">
        <x:v>2026-03-30</x:v>
      </x:c>
      <x:c r="D4202" t="str">
        <x:v>High Court  for State of Telangana</x:v>
      </x:c>
      <x:c r="E4202" t="str">
        <x:v>K. SARATH</x:v>
      </x:c>
      <x:c r="F4202" t="str">
        <x:v>DISPOSED OF NO COSTS</x:v>
      </x:c>
      <x:c r="G4202" t="str">
        <x:v>https://indian-high-court-judgments.s3.ap-south-1.amazonaws.com/data/pdf/year=2026/court=36_29/bench=taphc/HBHC010181062026_1_2026-03-30.pdf</x:v>
      </x:c>
    </x:row>
    <x:row r="4203">
      <x:c r="A4203" t="str">
        <x:v>HBHC010496462025</x:v>
      </x:c>
      <x:c r="B4203" t="str">
        <x:v>ARBAPPL/175/2025 of M/s. Prime Avenues LLP Vs Mr. Sumeet Khanna</x:v>
      </x:c>
      <x:c r="C4203" t="str">
        <x:v>2026-04-02</x:v>
      </x:c>
      <x:c r="D4203" t="str">
        <x:v>High Court  for State of Telangana</x:v>
      </x:c>
      <x:c r="E4203" t="str">
        <x:v>K.LAKSHMAN</x:v>
      </x:c>
      <x:c r="F4203" t="str">
        <x:v>ALLOWED NO COSTS</x:v>
      </x:c>
      <x:c r="G4203" t="str">
        <x:v>https://indian-high-court-judgments.s3.ap-south-1.amazonaws.com/data/pdf/year=2026/court=36_29/bench=taphc/HBHC010496462025_1_2026-04-02.pdf</x:v>
      </x:c>
    </x:row>
    <x:row r="4204">
      <x:c r="A4204" t="str">
        <x:v>HBHC010103152026</x:v>
      </x:c>
      <x:c r="B4204" t="str">
        <x:v>CRLP/2255/2026 of M/s.ACM Infrastructure Pvt. Ltd. Vs The State of Telangana</x:v>
      </x:c>
      <x:c r="C4204" t="str">
        <x:v>2026-02-19</x:v>
      </x:c>
      <x:c r="D4204" t="str">
        <x:v>High Court  for State of Telangana</x:v>
      </x:c>
      <x:c r="E4204" t="str">
        <x:v>J SREENIVAS RAO</x:v>
      </x:c>
      <x:c r="F4204" t="str">
        <x:v>DISPOSED OF NO COSTS</x:v>
      </x:c>
      <x:c r="G4204" t="str">
        <x:v>https://indian-high-court-judgments.s3.ap-south-1.amazonaws.com/data/pdf/year=2026/court=36_29/bench=taphc/HBHC010103152026_1_2026-02-19.pdf</x:v>
      </x:c>
    </x:row>
    <x:row r="4205">
      <x:c r="A4205" t="str">
        <x:v>HBHC010153002026</x:v>
      </x:c>
      <x:c r="B4205" t="str">
        <x:v>WP/7478/2026 of Ambadi Pavan Vs The State of Telangana</x:v>
      </x:c>
      <x:c r="C4205" t="str">
        <x:v>2026-03-25</x:v>
      </x:c>
      <x:c r="D4205" t="str">
        <x:v>High Court  for State of Telangana</x:v>
      </x:c>
      <x:c r="E4205" t="str">
        <x:v>JUVVADI SRIDEVI</x:v>
      </x:c>
      <x:c r="F4205" t="str">
        <x:v>DISPOSED OF NO COSTS</x:v>
      </x:c>
      <x:c r="G4205" t="str">
        <x:v>https://indian-high-court-judgments.s3.ap-south-1.amazonaws.com/data/pdf/year=2026/court=36_29/bench=taphc/HBHC010153002026_1_2026-04-13.pdf</x:v>
      </x:c>
    </x:row>
    <x:row r="4206">
      <x:c r="A4206" t="str">
        <x:v>HBHC010222912026</x:v>
      </x:c>
      <x:c r="B4206" t="str">
        <x:v>CRLP/5265/2026 of Adhunuri Sai Teja, Vs THE STATE OF TELANGANA</x:v>
      </x:c>
      <x:c r="C4206" t="str">
        <x:v>2026-04-13</x:v>
      </x:c>
      <x:c r="D4206" t="str">
        <x:v>High Court  for State of Telangana</x:v>
      </x:c>
      <x:c r="E4206" t="str">
        <x:v>K. SUJANA</x:v>
      </x:c>
      <x:c r="F4206" t="str">
        <x:v>ALLOWED NO COSTS</x:v>
      </x:c>
      <x:c r="G4206" t="str">
        <x:v>https://indian-high-court-judgments.s3.ap-south-1.amazonaws.com/data/pdf/year=2026/court=36_29/bench=taphc/HBHC010222912026_1_2026-04-13.pdf</x:v>
      </x:c>
    </x:row>
    <x:row r="4207">
      <x:c r="A4207" t="str">
        <x:v>HBHC010015182026</x:v>
      </x:c>
      <x:c r="B4207" t="str">
        <x:v>WP/941/2026 of Vellanki Annapurna Devi Vs The State of Telangana</x:v>
      </x:c>
      <x:c r="C4207" t="str">
        <x:v>2026-01-09</x:v>
      </x:c>
      <x:c r="D4207" t="str">
        <x:v>High Court  for State of Telangana</x:v>
      </x:c>
      <x:c r="E4207" t="str">
        <x:v>PULLA KARTHIK</x:v>
      </x:c>
      <x:c r="F4207" t="str">
        <x:v>DISPOSED OF NO COSTS</x:v>
      </x:c>
      <x:c r="G4207" t="str">
        <x:v>https://indian-high-court-judgments.s3.ap-south-1.amazonaws.com/data/pdf/year=2026/court=36_29/bench=taphc/HBHC010015182026_1_2026-01-09.pdf</x:v>
      </x:c>
    </x:row>
    <x:row r="4208">
      <x:c r="A4208" t="str">
        <x:v>HBHC011509022011</x:v>
      </x:c>
      <x:c r="B4208" t="str">
        <x:v>MACMA/2425/2019 of Bajaj Ailianz General insurance Co. Ltd. Vs Boddukuri Shankaraiah</x:v>
      </x:c>
      <x:c r="C4208" t="str">
        <x:v>2026-02-26</x:v>
      </x:c>
      <x:c r="D4208" t="str">
        <x:v>High Court  for State of Telangana</x:v>
      </x:c>
      <x:c r="E4208" t="str">
        <x:v>C.V. BHASKAR REDDY</x:v>
      </x:c>
      <x:c r="F4208" t="str">
        <x:v>DISMISSED NO COSTS</x:v>
      </x:c>
      <x:c r="G4208" t="str">
        <x:v>https://indian-high-court-judgments.s3.ap-south-1.amazonaws.com/data/pdf/year=2026/court=36_29/bench=taphc/HBHC011509022011_1_2026-02-26.pdf</x:v>
      </x:c>
    </x:row>
    <x:row r="4209">
      <x:c r="A4209" t="str">
        <x:v>HBHC010068672026</x:v>
      </x:c>
      <x:c r="B4209" t="str">
        <x:v>CRLP/1599/2026 of MD Ayub Khan, Vs State of Telangana,</x:v>
      </x:c>
      <x:c r="C4209" t="str">
        <x:v>2026-02-10</x:v>
      </x:c>
      <x:c r="D4209" t="str">
        <x:v>High Court  for State of Telangana</x:v>
      </x:c>
      <x:c r="E4209" t="str">
        <x:v>J SREENIVAS RAO</x:v>
      </x:c>
      <x:c r="F4209" t="str">
        <x:v>DISPOSED OF NO COSTS</x:v>
      </x:c>
      <x:c r="G4209" t="str">
        <x:v>https://indian-high-court-judgments.s3.ap-south-1.amazonaws.com/data/pdf/year=2026/court=36_29/bench=taphc/HBHC010068672026_1_2026-02-10.pdf</x:v>
      </x:c>
    </x:row>
    <x:row r="4210">
      <x:c r="A4210" t="str">
        <x:v>HBHC010133442026</x:v>
      </x:c>
      <x:c r="B4210" t="str">
        <x:v>CRLP/3015/2026 of Bobbili Savithri, Vs The State of Telangana,</x:v>
      </x:c>
      <x:c r="C4210" t="str">
        <x:v>2026-03-06</x:v>
      </x:c>
      <x:c r="D4210" t="str">
        <x:v>High Court  for State of Telangana</x:v>
      </x:c>
      <x:c r="E4210" t="str">
        <x:v>K. SUJANA</x:v>
      </x:c>
      <x:c r="F4210" t="str">
        <x:v>DISPOSED OF NO COSTS</x:v>
      </x:c>
      <x:c r="G4210" t="str">
        <x:v>https://indian-high-court-judgments.s3.ap-south-1.amazonaws.com/data/pdf/year=2026/court=36_29/bench=taphc/HBHC010133442026_1_2026-03-06.pdf</x:v>
      </x:c>
    </x:row>
    <x:row r="4211">
      <x:c r="A4211" t="str">
        <x:v>HBHC010269642025</x:v>
      </x:c>
      <x:c r="B4211" t="str">
        <x:v>WP/13608/2025 of M/s ICICI Bank LIMITED Vs The Assistant Commissioner (CT)</x:v>
      </x:c>
      <x:c r="C4211" t="str">
        <x:v>2026-01-20</x:v>
      </x:c>
      <x:c r="D4211" t="str">
        <x:v>High Court  for State of Telangana</x:v>
      </x:c>
      <x:c r="E4211" t="str">
        <x:v>P.SAM KOSHY,SUDDALA CHALAPATHI RAO</x:v>
      </x:c>
      <x:c r="F4211" t="str">
        <x:v>DISPOSED OF NO COSTS</x:v>
      </x:c>
      <x:c r="G4211" t="str">
        <x:v>https://indian-high-court-judgments.s3.ap-south-1.amazonaws.com/data/pdf/year=2026/court=36_29/bench=taphc/HBHC010269642025_1_2026-01-20.pdf</x:v>
      </x:c>
    </x:row>
    <x:row r="4212">
      <x:c r="A4212" t="str">
        <x:v>HBHC010118362026</x:v>
      </x:c>
      <x:c r="B4212" t="str">
        <x:v>CRLP/2611/2026 of Thota Uday Bhaskar Vs The State of Telangana, through S.H.O., P.S. Bodhan Town,</x:v>
      </x:c>
      <x:c r="C4212" t="str">
        <x:v>2026-03-05</x:v>
      </x:c>
      <x:c r="D4212" t="str">
        <x:v>High Court  for State of Telangana</x:v>
      </x:c>
      <x:c r="E4212" t="str">
        <x:v>K. SUJANA</x:v>
      </x:c>
      <x:c r="F4212" t="str">
        <x:v>ALLOWED NO COSTS</x:v>
      </x:c>
      <x:c r="G4212" t="str">
        <x:v>https://indian-high-court-judgments.s3.ap-south-1.amazonaws.com/data/pdf/year=2026/court=36_29/bench=taphc/HBHC010118362026_1_2026-03-05.pdf</x:v>
      </x:c>
    </x:row>
    <x:row r="4213">
      <x:c r="A4213" t="str">
        <x:v>HBHC010423512024</x:v>
      </x:c>
      <x:c r="B4213" t="str">
        <x:v>ARBAPPL/198/2024 of M/s. Seven Hills Enterprises Vs Mrs. Sarvepalli Praveena</x:v>
      </x:c>
      <x:c r="C4213" t="str">
        <x:v>2026-03-26</x:v>
      </x:c>
      <x:c r="D4213" t="str">
        <x:v>High Court  for State of Telangana</x:v>
      </x:c>
      <x:c r="E4213" t="str">
        <x:v>P.SAM KOSHY</x:v>
      </x:c>
      <x:c r="F4213" t="str">
        <x:v>WITHDRAWN</x:v>
      </x:c>
      <x:c r="G4213" t="str">
        <x:v>https://indian-high-court-judgments.s3.ap-south-1.amazonaws.com/data/pdf/year=2026/court=36_29/bench=taphc/HBHC010423512024_1_2026-03-26.pdf</x:v>
      </x:c>
    </x:row>
    <x:row r="4214">
      <x:c r="A4214" t="str">
        <x:v>HBHC010121892026</x:v>
      </x:c>
      <x:c r="B4214" t="str">
        <x:v>CRP/620/2026 of Pallati Yadaiah Vs Pallati Jangaiah</x:v>
      </x:c>
      <x:c r="C4214" t="str">
        <x:v>2026-03-06</x:v>
      </x:c>
      <x:c r="D4214" t="str">
        <x:v>High Court  for State of Telangana</x:v>
      </x:c>
      <x:c r="E4214" t="str">
        <x:v>MOUSHUMI BHATTACHARYA</x:v>
      </x:c>
      <x:c r="F4214" t="str">
        <x:v>DISMISSED</x:v>
      </x:c>
      <x:c r="G4214" t="str">
        <x:v>https://indian-high-court-judgments.s3.ap-south-1.amazonaws.com/data/pdf/year=2026/court=36_29/bench=taphc/HBHC010121892026_1_2026-03-06.pdf</x:v>
      </x:c>
    </x:row>
    <x:row r="4215">
      <x:c r="A4215" t="str">
        <x:v>HBHC010143342026</x:v>
      </x:c>
      <x:c r="B4215" t="str">
        <x:v>CRLP/3265/2026 of M. Venkata Krishna Rao, Vs The State of Telangana</x:v>
      </x:c>
      <x:c r="C4215" t="str">
        <x:v>2026-04-02</x:v>
      </x:c>
      <x:c r="D4215" t="str">
        <x:v>High Court  for State of Telangana</x:v>
      </x:c>
      <x:c r="E4215" t="str">
        <x:v>J SREENIVAS RAO</x:v>
      </x:c>
      <x:c r="F4215" t="str">
        <x:v>DISPOSED OF NO COSTS</x:v>
      </x:c>
      <x:c r="G4215" t="str">
        <x:v>https://indian-high-court-judgments.s3.ap-south-1.amazonaws.com/data/pdf/year=2026/court=36_29/bench=taphc/HBHC010143342026_1_2026-04-02.pdf</x:v>
      </x:c>
    </x:row>
    <x:row r="4216">
      <x:c r="A4216" t="str">
        <x:v>HBHC010441992025</x:v>
      </x:c>
      <x:c r="B4216" t="str">
        <x:v>WP/22298/2025 of M.Gopi Vs The State of Telangana</x:v>
      </x:c>
      <x:c r="C4216" t="str">
        <x:v>2026-02-20</x:v>
      </x:c>
      <x:c r="D4216" t="str">
        <x:v>High Court  for State of Telangana</x:v>
      </x:c>
      <x:c r="E4216" t="str">
        <x:v>K. SARATH</x:v>
      </x:c>
      <x:c r="F4216" t="str">
        <x:v>WITHDRAWN</x:v>
      </x:c>
      <x:c r="G4216" t="str">
        <x:v>https://indian-high-court-judgments.s3.ap-south-1.amazonaws.com/data/pdf/year=2026/court=36_29/bench=taphc/HBHC010441992025_1_2026-02-20.pdf</x:v>
      </x:c>
    </x:row>
    <x:row r="4217">
      <x:c r="A4217" t="str">
        <x:v>HBHC010245192025</x:v>
      </x:c>
      <x:c r="B4217" t="str">
        <x:v>WA/491/2025 of The Singareni Collieries Company Limited Vs Atla Mallaiah</x:v>
      </x:c>
      <x:c r="C4217" t="str">
        <x:v>2026-03-02</x:v>
      </x:c>
      <x:c r="D4217" t="str">
        <x:v>High Court  for State of Telangana</x:v>
      </x:c>
      <x:c r="E4217" t="str">
        <x:v>APARESH KUMAR SINGH,G.M. MOHIUDDIN</x:v>
      </x:c>
      <x:c r="F4217" t="str">
        <x:v>DISPOSED OF NO COSTS</x:v>
      </x:c>
      <x:c r="G4217" t="str">
        <x:v>https://indian-high-court-judgments.s3.ap-south-1.amazonaws.com/data/pdf/year=2026/court=36_29/bench=taphc/HBHC010245192025_1_2026-03-02.pdf</x:v>
      </x:c>
    </x:row>
    <x:row r="4218">
      <x:c r="A4218" t="str">
        <x:v>HBHC010250992025</x:v>
      </x:c>
      <x:c r="B4218" t="str">
        <x:v>ARBAPPL/161/2025 of M/s Galore Infotech Pvt. Ltd Vs M/s SEW Krishnagar Bahrampore Highways LtdAMPORE HIGHWAYS LTD</x:v>
      </x:c>
      <x:c r="C4218" t="str">
        <x:v>2026-04-02</x:v>
      </x:c>
      <x:c r="D4218" t="str">
        <x:v>High Court  for State of Telangana</x:v>
      </x:c>
      <x:c r="E4218" t="str">
        <x:v>K.LAKSHMAN</x:v>
      </x:c>
      <x:c r="F4218" t="str">
        <x:v>DISMISSED</x:v>
      </x:c>
      <x:c r="G4218" t="str">
        <x:v>https://indian-high-court-judgments.s3.ap-south-1.amazonaws.com/data/pdf/year=2026/court=36_29/bench=taphc/HBHC010250992025_1_2026-04-02.pdf</x:v>
      </x:c>
    </x:row>
    <x:row r="4219">
      <x:c r="A4219" t="str">
        <x:v>HBHC010448482025</x:v>
      </x:c>
      <x:c r="B4219" t="str">
        <x:v>CC/2038/2025 of P. Ramesh Vs Sri Rahul Bojja, I.A.S.,</x:v>
      </x:c>
      <x:c r="C4219" t="str">
        <x:v>2026-01-22</x:v>
      </x:c>
      <x:c r="D4219" t="str">
        <x:v>High Court  for State of Telangana</x:v>
      </x:c>
      <x:c r="E4219" t="str">
        <x:v>N.V.SHRAVAN KUMAR</x:v>
      </x:c>
      <x:c r="F4219" t="str">
        <x:v>CLOSED NO COSTS</x:v>
      </x:c>
      <x:c r="G4219" t="str">
        <x:v>https://indian-high-court-judgments.s3.ap-south-1.amazonaws.com/data/pdf/year=2026/court=36_29/bench=taphc/HBHC010448482025_1_2026-01-22.pdf</x:v>
      </x:c>
    </x:row>
    <x:row r="4220">
      <x:c r="A4220" t="str">
        <x:v>HBHC010820402025</x:v>
      </x:c>
      <x:c r="B4220" t="str">
        <x:v>WP/40783/2025 of Sri Sammakka Saralamma Sankshema Sangam Vs The State of Telangana</x:v>
      </x:c>
      <x:c r="C4220" t="str">
        <x:v>2026-01-19</x:v>
      </x:c>
      <x:c r="D4220" t="str">
        <x:v>High Court  for State of Telangana</x:v>
      </x:c>
      <x:c r="E4220" t="str">
        <x:v>K. SARATH</x:v>
      </x:c>
      <x:c r="F4220" t="str">
        <x:v>DISPOSED OF NO COSTS</x:v>
      </x:c>
      <x:c r="G4220" t="str">
        <x:v>https://indian-high-court-judgments.s3.ap-south-1.amazonaws.com/data/pdf/year=2026/court=36_29/bench=taphc/HBHC010820402025_1_2026-01-19.pdf</x:v>
      </x:c>
    </x:row>
    <x:row r="4221">
      <x:c r="A4221" t="str">
        <x:v>HBHC010059172026</x:v>
      </x:c>
      <x:c r="B4221" t="str">
        <x:v>WP/3069/2026 of M/s.CS Enterprises Vs Union of India</x:v>
      </x:c>
      <x:c r="C4221" t="str">
        <x:v>2026-02-03</x:v>
      </x:c>
      <x:c r="D4221" t="str">
        <x:v>High Court  for State of Telangana</x:v>
      </x:c>
      <x:c r="E4221" t="str">
        <x:v>P.SAM KOSHY,NARSING RAO NANDIKONDA</x:v>
      </x:c>
      <x:c r="F4221" t="str">
        <x:v>ALLOWED NO COSTS</x:v>
      </x:c>
      <x:c r="G4221" t="str">
        <x:v>https://indian-high-court-judgments.s3.ap-south-1.amazonaws.com/data/pdf/year=2026/court=36_29/bench=taphc/HBHC010059172026_1_2026-02-03.pdf</x:v>
      </x:c>
    </x:row>
    <x:row r="4222">
      <x:c r="A4222" t="str">
        <x:v>HBHC010119192026</x:v>
      </x:c>
      <x:c r="B4222" t="str">
        <x:v>CRLP/2664/2026 of Mahender @ Mahender Ponnam Vs The State of Telangana</x:v>
      </x:c>
      <x:c r="C4222" t="str">
        <x:v>2026-03-03</x:v>
      </x:c>
      <x:c r="D4222" t="str">
        <x:v>High Court  for State of Telangana</x:v>
      </x:c>
      <x:c r="E4222" t="str">
        <x:v>K. SUJANA</x:v>
      </x:c>
      <x:c r="F4222" t="str">
        <x:v>ALLOWED NO COSTS</x:v>
      </x:c>
      <x:c r="G4222" t="str">
        <x:v>https://indian-high-court-judgments.s3.ap-south-1.amazonaws.com/data/pdf/year=2026/court=36_29/bench=taphc/HBHC010119192026_1_2026-03-03.pdf</x:v>
      </x:c>
    </x:row>
    <x:row r="4223">
      <x:c r="A4223" t="str">
        <x:v>HBHC010010022026</x:v>
      </x:c>
      <x:c r="B4223" t="str">
        <x:v>WP/578/2026 of SAMUDRALA RAGHURAUM Vs The State of Telangana</x:v>
      </x:c>
      <x:c r="C4223" t="str">
        <x:v>2026-04-16</x:v>
      </x:c>
      <x:c r="D4223" t="str">
        <x:v>High Court  for State of Telangana</x:v>
      </x:c>
      <x:c r="E4223" t="str">
        <x:v>JUVVADI SRIDEVI</x:v>
      </x:c>
      <x:c r="F4223" t="str">
        <x:v>DISPOSED OF NO COSTS</x:v>
      </x:c>
      <x:c r="G4223" t="str">
        <x:v>https://indian-high-court-judgments.s3.ap-south-1.amazonaws.com/data/pdf/year=2026/court=36_29/bench=taphc/HBHC010010022026_1_2026-04-16.pdf</x:v>
      </x:c>
    </x:row>
    <x:row r="4224">
      <x:c r="A4224" t="str">
        <x:v>HBHC010193602026</x:v>
      </x:c>
      <x:c r="B4224" t="str">
        <x:v>CRLP/4530/2026 of Adi Narayana Vasu Vs The State of Telangana</x:v>
      </x:c>
      <x:c r="C4224" t="str">
        <x:v>2026-03-30</x:v>
      </x:c>
      <x:c r="D4224" t="str">
        <x:v>High Court  for State of Telangana</x:v>
      </x:c>
      <x:c r="E4224" t="str">
        <x:v>J SREENIVAS RAO</x:v>
      </x:c>
      <x:c r="F4224" t="str">
        <x:v>DISPOSED OF NO COSTS</x:v>
      </x:c>
      <x:c r="G4224" t="str">
        <x:v>https://indian-high-court-judgments.s3.ap-south-1.amazonaws.com/data/pdf/year=2026/court=36_29/bench=taphc/HBHC010193602026_1_2026-03-30.pdf</x:v>
      </x:c>
    </x:row>
    <x:row r="4225">
      <x:c r="A4225" t="str">
        <x:v>HBHC010222582026</x:v>
      </x:c>
      <x:c r="B4225" t="str">
        <x:v>CRLP/5199/2026 of Uppara Kadiyala Vamshi Sagar Vs State of Telangana</x:v>
      </x:c>
      <x:c r="C4225" t="str">
        <x:v>2026-04-15</x:v>
      </x:c>
      <x:c r="D4225" t="str">
        <x:v>High Court  for State of Telangana</x:v>
      </x:c>
      <x:c r="E4225" t="str">
        <x:v>K. SUJANA</x:v>
      </x:c>
      <x:c r="F4225" t="str">
        <x:v>ALLOWED NO COSTS</x:v>
      </x:c>
      <x:c r="G4225" t="str">
        <x:v>https://indian-high-court-judgments.s3.ap-south-1.amazonaws.com/data/pdf/year=2026/court=36_29/bench=taphc/HBHC010222582026_1_2026-04-15.pdf</x:v>
      </x:c>
    </x:row>
    <x:row r="4226">
      <x:c r="A4226" t="str">
        <x:v>HBHC010797412025</x:v>
      </x:c>
      <x:c r="B4226" t="str">
        <x:v>CRLP/17513/2025 of Jangam Vijay Vs The State of Telangana</x:v>
      </x:c>
      <x:c r="C4226" t="str">
        <x:v>2026-01-07</x:v>
      </x:c>
      <x:c r="D4226" t="str">
        <x:v>High Court  for State of Telangana</x:v>
      </x:c>
      <x:c r="E4226" t="str">
        <x:v>K. SUJANA</x:v>
      </x:c>
      <x:c r="F4226" t="str">
        <x:v>ALLOWED NO COSTS</x:v>
      </x:c>
      <x:c r="G4226" t="str">
        <x:v>https://indian-high-court-judgments.s3.ap-south-1.amazonaws.com/data/pdf/year=2026/court=36_29/bench=taphc/HBHC010797412025_1_2026-01-07.pdf</x:v>
      </x:c>
    </x:row>
    <x:row r="4227">
      <x:c r="A4227" t="str">
        <x:v>HBHC010238792026</x:v>
      </x:c>
      <x:c r="B4227" t="str">
        <x:v>WP/11466/2026 of Rayapuri Krishnamurthy, Vs The State of Telangana</x:v>
      </x:c>
      <x:c r="C4227" t="str">
        <x:v>2026-04-16</x:v>
      </x:c>
      <x:c r="D4227" t="str">
        <x:v>High Court  for State of Telangana</x:v>
      </x:c>
      <x:c r="E4227" t="str">
        <x:v>K. SARATH</x:v>
      </x:c>
      <x:c r="F4227" t="str">
        <x:v>DISPOSED OF NO COSTS</x:v>
      </x:c>
      <x:c r="G4227" t="str">
        <x:v>https://indian-high-court-judgments.s3.ap-south-1.amazonaws.com/data/pdf/year=2026/court=36_29/bench=taphc/HBHC010238792026_1_2026-04-16.pdf</x:v>
      </x:c>
    </x:row>
    <x:row r="4228">
      <x:c r="A4228" t="str">
        <x:v>HBHC010034732026</x:v>
      </x:c>
      <x:c r="B4228" t="str">
        <x:v>CRLP/626/2026 of Kola Naga Venkat Sai alias Venkat Naidu, Vs The State of Telangana,</x:v>
      </x:c>
      <x:c r="C4228" t="str">
        <x:v>2026-01-29</x:v>
      </x:c>
      <x:c r="D4228" t="str">
        <x:v>High Court  for State of Telangana</x:v>
      </x:c>
      <x:c r="E4228" t="str">
        <x:v>K. SUJANA</x:v>
      </x:c>
      <x:c r="F4228" t="str">
        <x:v>DISPOSED OF NO COSTS</x:v>
      </x:c>
      <x:c r="G4228" t="str">
        <x:v>https://indian-high-court-judgments.s3.ap-south-1.amazonaws.com/data/pdf/year=2026/court=36_29/bench=taphc/HBHC010034732026_1_2026-01-29.pdf</x:v>
      </x:c>
    </x:row>
    <x:row r="4229">
      <x:c r="A4229" t="str">
        <x:v>HBHC010324292024</x:v>
      </x:c>
      <x:c r="B4229" t="str">
        <x:v>WP/16736/2024 of Nanduri Sesha Manikya Surya Santhi Sindhuja Vs The Sate of Telangana</x:v>
      </x:c>
      <x:c r="C4229" t="str">
        <x:v>2026-04-21</x:v>
      </x:c>
      <x:c r="D4229" t="str">
        <x:v>High Court  for State of Telangana</x:v>
      </x:c>
      <x:c r="E4229" t="str">
        <x:v>PULLA KARTHIK</x:v>
      </x:c>
      <x:c r="F4229" t="str">
        <x:v>DISPOSED OF NO COSTS</x:v>
      </x:c>
      <x:c r="G4229" t="str">
        <x:v>https://indian-high-court-judgments.s3.ap-south-1.amazonaws.com/data/pdf/year=2026/court=36_29/bench=taphc/HBHC010324292024_1_2026-04-07.pdf</x:v>
      </x:c>
    </x:row>
    <x:row r="4230">
      <x:c r="A4230" t="str">
        <x:v>HBHC010083822026</x:v>
      </x:c>
      <x:c r="B4230" t="str">
        <x:v>WP/4310/2026 of Smt. K.Vijaya Vs State of Telangana</x:v>
      </x:c>
      <x:c r="C4230" t="str">
        <x:v>2026-02-12</x:v>
      </x:c>
      <x:c r="D4230" t="str">
        <x:v>High Court  for State of Telangana</x:v>
      </x:c>
      <x:c r="E4230" t="str">
        <x:v>K. SARATH</x:v>
      </x:c>
      <x:c r="F4230" t="str">
        <x:v>DISPOSED OF NO COSTS</x:v>
      </x:c>
      <x:c r="G4230" t="str">
        <x:v>https://indian-high-court-judgments.s3.ap-south-1.amazonaws.com/data/pdf/year=2026/court=36_29/bench=taphc/HBHC010083822026_1_2026-02-12.pdf</x:v>
      </x:c>
    </x:row>
    <x:row r="4231">
      <x:c r="A4231" t="str">
        <x:v>HBHC010807942025</x:v>
      </x:c>
      <x:c r="B4231" t="str">
        <x:v>TRCRLP/154/2025 of Padala Sanjeeva Reddy, Vs Desineni Bharathamma</x:v>
      </x:c>
      <x:c r="C4231" t="str">
        <x:v>2026-01-20</x:v>
      </x:c>
      <x:c r="D4231" t="str">
        <x:v>High Court  for State of Telangana</x:v>
      </x:c>
      <x:c r="E4231" t="str">
        <x:v>K. SUJANA</x:v>
      </x:c>
      <x:c r="F4231" t="str">
        <x:v>DISPOSED OF NO COSTS</x:v>
      </x:c>
      <x:c r="G4231" t="str">
        <x:v>https://indian-high-court-judgments.s3.ap-south-1.amazonaws.com/data/pdf/year=2026/court=36_29/bench=taphc/HBHC010807942025_1_2026-01-20.pdf</x:v>
      </x:c>
    </x:row>
    <x:row r="4232">
      <x:c r="A4232" t="str">
        <x:v>HBHC010101092026</x:v>
      </x:c>
      <x:c r="B4232" t="str">
        <x:v>WP/5057/2026 of Jamal Mohammad Rafee Vs The State of Telangana</x:v>
      </x:c>
      <x:c r="C4232" t="str">
        <x:v>2026-02-18</x:v>
      </x:c>
      <x:c r="D4232" t="str">
        <x:v>High Court  for State of Telangana</x:v>
      </x:c>
      <x:c r="E4232" t="str">
        <x:v>K. SARATH</x:v>
      </x:c>
      <x:c r="F4232" t="str">
        <x:v>DISPOSED OF NO COSTS</x:v>
      </x:c>
      <x:c r="G4232" t="str">
        <x:v>https://indian-high-court-judgments.s3.ap-south-1.amazonaws.com/data/pdf/year=2026/court=36_29/bench=taphc/HBHC010101092026_1_2026-02-18.pdf</x:v>
      </x:c>
    </x:row>
    <x:row r="4233">
      <x:c r="A4233" t="str">
        <x:v>HBHC010149202026</x:v>
      </x:c>
      <x:c r="B4233" t="str">
        <x:v>CRLP/3519/2026 of A3. Mohd.Omer Vs The State of Telangana,</x:v>
      </x:c>
      <x:c r="C4233" t="str">
        <x:v>2026-03-13</x:v>
      </x:c>
      <x:c r="D4233" t="str">
        <x:v>High Court  for State of Telangana</x:v>
      </x:c>
      <x:c r="E4233" t="str">
        <x:v>K. SUJANA</x:v>
      </x:c>
      <x:c r="F4233" t="str">
        <x:v>ALLOWED NO COSTS</x:v>
      </x:c>
      <x:c r="G4233" t="str">
        <x:v>https://indian-high-court-judgments.s3.ap-south-1.amazonaws.com/data/pdf/year=2026/court=36_29/bench=taphc/HBHC010149202026_1_2026-03-26.pdf</x:v>
      </x:c>
    </x:row>
    <x:row r="4234">
      <x:c r="A4234" t="str">
        <x:v>HBHC010256382025</x:v>
      </x:c>
      <x:c r="B4234" t="str">
        <x:v>ARBAPPL/81/2025 of M/s. HELIOS VITHALDAS ZAVERI PRIVATE LIMITED Vs M/s GMR HYDERABAD INTERNATIONAL AIRPORT LIMITED (GIAL)</x:v>
      </x:c>
      <x:c r="C4234" t="str">
        <x:v>2026-03-12</x:v>
      </x:c>
      <x:c r="D4234" t="str">
        <x:v>High Court  for State of Telangana</x:v>
      </x:c>
      <x:c r="E4234" t="str">
        <x:v>P.SAM KOSHY</x:v>
      </x:c>
      <x:c r="F4234" t="str">
        <x:v>WITHDRAWN</x:v>
      </x:c>
      <x:c r="G4234" t="str">
        <x:v>https://indian-high-court-judgments.s3.ap-south-1.amazonaws.com/data/pdf/year=2026/court=36_29/bench=taphc/HBHC010256382025_1_2026-03-12.pdf</x:v>
      </x:c>
    </x:row>
    <x:row r="4235">
      <x:c r="A4235" t="str">
        <x:v>HBHC010050592026</x:v>
      </x:c>
      <x:c r="B4235" t="str">
        <x:v>CRLP/1030/2026 of Mohammed Ayaz Vs The State of Telangana</x:v>
      </x:c>
      <x:c r="C4235" t="str">
        <x:v>2026-02-03</x:v>
      </x:c>
      <x:c r="D4235" t="str">
        <x:v>High Court  for State of Telangana</x:v>
      </x:c>
      <x:c r="E4235" t="str">
        <x:v>J SREENIVAS RAO</x:v>
      </x:c>
      <x:c r="F4235" t="str">
        <x:v>WITHDRAWN</x:v>
      </x:c>
      <x:c r="G4235" t="str">
        <x:v>https://indian-high-court-judgments.s3.ap-south-1.amazonaws.com/data/pdf/year=2026/court=36_29/bench=taphc/HBHC010050592026_1_2026-02-03.pdf</x:v>
      </x:c>
    </x:row>
    <x:row r="4236">
      <x:c r="A4236" t="str">
        <x:v>HBHC010746552025</x:v>
      </x:c>
      <x:c r="B4236" t="str">
        <x:v>WP/39071/2025 of M/s.Global Packaging Solutions Vs The State of Telangana,</x:v>
      </x:c>
      <x:c r="C4236" t="str">
        <x:v>2026-02-05</x:v>
      </x:c>
      <x:c r="D4236" t="str">
        <x:v>High Court  for State of Telangana</x:v>
      </x:c>
      <x:c r="E4236" t="str">
        <x:v>P.SAM KOSHY,NARSING RAO NANDIKONDA</x:v>
      </x:c>
      <x:c r="F4236" t="str">
        <x:v>ALLOWED NO COSTS</x:v>
      </x:c>
      <x:c r="G4236" t="str">
        <x:v>https://indian-high-court-judgments.s3.ap-south-1.amazonaws.com/data/pdf/year=2026/court=36_29/bench=taphc/HBHC010746552025_1_2026-02-05.pdf</x:v>
      </x:c>
    </x:row>
    <x:row r="4237">
      <x:c r="A4237" t="str">
        <x:v>HBHC010014882026</x:v>
      </x:c>
      <x:c r="B4237" t="str">
        <x:v>CRLP/334/2026 of Mohd INZAMAM UI Haq Vs The State of Telangana,</x:v>
      </x:c>
      <x:c r="C4237" t="str">
        <x:v>2026-01-09</x:v>
      </x:c>
      <x:c r="D4237" t="str">
        <x:v>High Court  for State of Telangana</x:v>
      </x:c>
      <x:c r="E4237" t="str">
        <x:v>TIRUMALA DEVI EADA</x:v>
      </x:c>
      <x:c r="F4237" t="str">
        <x:v>ALLOWED NO COSTS</x:v>
      </x:c>
      <x:c r="G4237" t="str">
        <x:v>https://indian-high-court-judgments.s3.ap-south-1.amazonaws.com/data/pdf/year=2026/court=36_29/bench=taphc/HBHC010014882026_1_2026-01-09.pdf</x:v>
      </x:c>
    </x:row>
    <x:row r="4238">
      <x:c r="A4238" t="str">
        <x:v>HBHC010056292026</x:v>
      </x:c>
      <x:c r="B4238" t="str">
        <x:v>WP/2886/2026 of M.LALITHA, Vs The State of Telangana</x:v>
      </x:c>
      <x:c r="C4238" t="str">
        <x:v>2026-02-02</x:v>
      </x:c>
      <x:c r="D4238" t="str">
        <x:v>High Court  for State of Telangana</x:v>
      </x:c>
      <x:c r="E4238" t="str">
        <x:v>K. SARATH</x:v>
      </x:c>
      <x:c r="F4238" t="str">
        <x:v>DISPOSED OF NO COSTS</x:v>
      </x:c>
      <x:c r="G4238" t="str">
        <x:v>https://indian-high-court-judgments.s3.ap-south-1.amazonaws.com/data/pdf/year=2026/court=36_29/bench=taphc/HBHC010056292026_1_2026-02-02.pdf</x:v>
      </x:c>
    </x:row>
    <x:row r="4239">
      <x:c r="A4239" t="str">
        <x:v>HBHC010049022026</x:v>
      </x:c>
      <x:c r="B4239" t="str">
        <x:v>WP/2553/2026 of G.0 Abraham Vs The State of Telangana</x:v>
      </x:c>
      <x:c r="C4239" t="str">
        <x:v>2026-01-29</x:v>
      </x:c>
      <x:c r="D4239" t="str">
        <x:v>High Court  for State of Telangana</x:v>
      </x:c>
      <x:c r="E4239" t="str">
        <x:v>K. SARATH</x:v>
      </x:c>
      <x:c r="F4239" t="str">
        <x:v>DISPOSED OF NO COSTS</x:v>
      </x:c>
      <x:c r="G4239" t="str">
        <x:v>https://indian-high-court-judgments.s3.ap-south-1.amazonaws.com/data/pdf/year=2026/court=36_29/bench=taphc/HBHC010049022026_1_2026-01-29.pdf</x:v>
      </x:c>
    </x:row>
    <x:row r="4240">
      <x:c r="A4240" t="str">
        <x:v>HBHC010079622026</x:v>
      </x:c>
      <x:c r="B4240" t="str">
        <x:v>WP/4039/2026 of Bharathamma Vs The State of Telangana</x:v>
      </x:c>
      <x:c r="C4240" t="str">
        <x:v>2026-03-10</x:v>
      </x:c>
      <x:c r="D4240" t="str">
        <x:v>High Court  for State of Telangana</x:v>
      </x:c>
      <x:c r="E4240" t="str">
        <x:v>SUREPALLI NANDA</x:v>
      </x:c>
      <x:c r="F4240" t="str">
        <x:v>DISPOSED OF NO COSTS</x:v>
      </x:c>
      <x:c r="G4240" t="str">
        <x:v>https://indian-high-court-judgments.s3.ap-south-1.amazonaws.com/data/pdf/year=2026/court=36_29/bench=taphc/HBHC010079622026_1_2026-03-10.pdf</x:v>
      </x:c>
    </x:row>
    <x:row r="4241">
      <x:c r="A4241" t="str">
        <x:v>HBHC010142992026</x:v>
      </x:c>
      <x:c r="B4241" t="str">
        <x:v>CRLP/3270/2026 of M. Raju Vs The State of Telangana</x:v>
      </x:c>
      <x:c r="C4241" t="str">
        <x:v>2026-04-02</x:v>
      </x:c>
      <x:c r="D4241" t="str">
        <x:v>High Court  for State of Telangana</x:v>
      </x:c>
      <x:c r="E4241" t="str">
        <x:v>K. SUJANA</x:v>
      </x:c>
      <x:c r="F4241" t="str">
        <x:v>ALLOWED NO COSTS</x:v>
      </x:c>
      <x:c r="G4241" t="str">
        <x:v>https://indian-high-court-judgments.s3.ap-south-1.amazonaws.com/data/pdf/year=2026/court=36_29/bench=taphc/HBHC010142992026_1_2026-04-02.pdf</x:v>
      </x:c>
    </x:row>
    <x:row r="4242">
      <x:c r="A4242" t="str">
        <x:v>HBHC010245912026</x:v>
      </x:c>
      <x:c r="B4242" t="str">
        <x:v>WP/12167/2026 of P. Sharada Vs The State of Telangana</x:v>
      </x:c>
      <x:c r="C4242" t="str">
        <x:v>2026-04-21</x:v>
      </x:c>
      <x:c r="D4242" t="str">
        <x:v>High Court  for State of Telangana</x:v>
      </x:c>
      <x:c r="E4242" t="str">
        <x:v>K. SARATH</x:v>
      </x:c>
      <x:c r="F4242" t="str">
        <x:v>DISPOSED OF NO COSTS</x:v>
      </x:c>
      <x:c r="G4242" t="str">
        <x:v>https://indian-high-court-judgments.s3.ap-south-1.amazonaws.com/data/pdf/year=2026/court=36_29/bench=taphc/HBHC010245912026_1_2026-04-21.pdf</x:v>
      </x:c>
    </x:row>
    <x:row r="4243">
      <x:c r="A4243" t="str">
        <x:v>HBHC010431052024</x:v>
      </x:c>
      <x:c r="B4243" t="str">
        <x:v>CRLP/9432/2024 of Mohd. Fahad Ahmed Vs The State of Telangana</x:v>
      </x:c>
      <x:c r="C4243" t="str">
        <x:v>2026-02-02</x:v>
      </x:c>
      <x:c r="D4243" t="str">
        <x:v>High Court  for State of Telangana</x:v>
      </x:c>
      <x:c r="E4243" t="str">
        <x:v>N.TUKARAMJI</x:v>
      </x:c>
      <x:c r="F4243" t="str">
        <x:v>DISPOSED OF NO COSTS</x:v>
      </x:c>
      <x:c r="G4243" t="str">
        <x:v>https://indian-high-court-judgments.s3.ap-south-1.amazonaws.com/data/pdf/year=2026/court=36_29/bench=taphc/HBHC010431052024_1_2026-02-02.pdf</x:v>
      </x:c>
    </x:row>
    <x:row r="4244">
      <x:c r="A4244" t="str">
        <x:v>HBHC010243562026</x:v>
      </x:c>
      <x:c r="B4244" t="str">
        <x:v>WP/12245/2026 of S.VENKATESWARLU Vs The State of Telangana</x:v>
      </x:c>
      <x:c r="C4244" t="str">
        <x:v>2026-04-21</x:v>
      </x:c>
      <x:c r="D4244" t="str">
        <x:v>High Court  for State of Telangana</x:v>
      </x:c>
      <x:c r="E4244" t="str">
        <x:v>K. SARATH</x:v>
      </x:c>
      <x:c r="F4244" t="str">
        <x:v>DISPOSED OF NO COSTS</x:v>
      </x:c>
      <x:c r="G4244" t="str">
        <x:v>https://indian-high-court-judgments.s3.ap-south-1.amazonaws.com/data/pdf/year=2026/court=36_29/bench=taphc/HBHC010243562026_1_2026-04-21.pdf</x:v>
      </x:c>
    </x:row>
    <x:row r="4245">
      <x:c r="A4245" t="str">
        <x:v>HBHC010621172022</x:v>
      </x:c>
      <x:c r="B4245" t="str">
        <x:v>WP/41351/2022 of G.Venkateshwarlu Vs The State of Telangana,</x:v>
      </x:c>
      <x:c r="C4245" t="str">
        <x:v>2026-01-29</x:v>
      </x:c>
      <x:c r="D4245" t="str">
        <x:v>High Court  for State of Telangana</x:v>
      </x:c>
      <x:c r="E4245" t="str">
        <x:v>SUREPALLI NANDA</x:v>
      </x:c>
      <x:c r="F4245" t="str">
        <x:v>ALLOWED NO COSTS</x:v>
      </x:c>
      <x:c r="G4245" t="str">
        <x:v>https://indian-high-court-judgments.s3.ap-south-1.amazonaws.com/data/pdf/year=2026/court=36_29/bench=taphc/HBHC010621172022_1_2026-02-04.pdf</x:v>
      </x:c>
    </x:row>
    <x:row r="4246">
      <x:c r="A4246" t="str">
        <x:v>HBHC010255922026</x:v>
      </x:c>
      <x:c r="B4246" t="str">
        <x:v>WP/12387/2026 of G.Sanjeeva Kumar Vs The State of Telangana</x:v>
      </x:c>
      <x:c r="C4246" t="str">
        <x:v>2026-04-21</x:v>
      </x:c>
      <x:c r="D4246" t="str">
        <x:v>High Court  for State of Telangana</x:v>
      </x:c>
      <x:c r="E4246" t="str">
        <x:v>K. SARATH</x:v>
      </x:c>
      <x:c r="F4246" t="str">
        <x:v>DISPOSED OF NO COSTS</x:v>
      </x:c>
      <x:c r="G4246" t="str">
        <x:v>https://indian-high-court-judgments.s3.ap-south-1.amazonaws.com/data/pdf/year=2026/court=36_29/bench=taphc/HBHC010255922026_1_2026-04-21.pdf</x:v>
      </x:c>
    </x:row>
    <x:row r="4247">
      <x:c r="A4247" t="str">
        <x:v>HBHC010598602025</x:v>
      </x:c>
      <x:c r="B4247" t="str">
        <x:v>WP/30140/2025 of Dr. A. Chaitanya Reddy Vs The State of Telangana</x:v>
      </x:c>
      <x:c r="C4247" t="str">
        <x:v>2026-02-24</x:v>
      </x:c>
      <x:c r="D4247" t="str">
        <x:v>High Court  for State of Telangana</x:v>
      </x:c>
      <x:c r="E4247" t="str">
        <x:v>NAGESH BHEEMAPAKA</x:v>
      </x:c>
      <x:c r="F4247" t="str">
        <x:v>DISPOSED OF NO COSTS</x:v>
      </x:c>
      <x:c r="G4247" t="str">
        <x:v>https://indian-high-court-judgments.s3.ap-south-1.amazonaws.com/data/pdf/year=2026/court=36_29/bench=taphc/HBHC010598602025_1_2026-02-24.pdf</x:v>
      </x:c>
    </x:row>
    <x:row r="4248">
      <x:c r="A4248" t="str">
        <x:v>HBHC010065022026</x:v>
      </x:c>
      <x:c r="B4248" t="str">
        <x:v>WP/3492/2026 of Mr. M.S. Prabhakar Vs Indian Bank</x:v>
      </x:c>
      <x:c r="C4248" t="str">
        <x:v>2026-02-12</x:v>
      </x:c>
      <x:c r="D4248" t="str">
        <x:v>High Court  for State of Telangana</x:v>
      </x:c>
      <x:c r="E4248" t="str">
        <x:v>RENUKA YARA</x:v>
      </x:c>
      <x:c r="F4248" t="str">
        <x:v>ALLOWED NO COSTS</x:v>
      </x:c>
      <x:c r="G4248" t="str">
        <x:v>https://indian-high-court-judgments.s3.ap-south-1.amazonaws.com/data/pdf/year=2026/court=36_29/bench=taphc/HBHC010065022026_1_2026-02-12.pdf</x:v>
      </x:c>
    </x:row>
    <x:row r="4249">
      <x:c r="A4249" t="str">
        <x:v>HBHC010410882024</x:v>
      </x:c>
      <x:c r="B4249" t="str">
        <x:v>WP/21560/2024 of Jakkidi Sai Sravan Reddy Vs The State of Telangana</x:v>
      </x:c>
      <x:c r="C4249" t="str">
        <x:v>2026-01-09</x:v>
      </x:c>
      <x:c r="D4249" t="str">
        <x:v>High Court  for State of Telangana</x:v>
      </x:c>
      <x:c r="E4249" t="str">
        <x:v>E.V. VENUGOPAL</x:v>
      </x:c>
      <x:c r="F4249" t="str">
        <x:v>DISPOSED OF NO COSTS</x:v>
      </x:c>
      <x:c r="G4249" t="str">
        <x:v>https://indian-high-court-judgments.s3.ap-south-1.amazonaws.com/data/pdf/year=2026/court=36_29/bench=taphc/HBHC010410882024_1_2026-01-09.pdf</x:v>
      </x:c>
    </x:row>
    <x:row r="4250">
      <x:c r="A4250" t="str">
        <x:v>HBHC010041452026</x:v>
      </x:c>
      <x:c r="B4250" t="str">
        <x:v>WA/100/2026 of M/s Shine Screens India LLP, Vs Dachepally Chandra Babu</x:v>
      </x:c>
      <x:c r="C4250" t="str">
        <x:v>2026-01-27</x:v>
      </x:c>
      <x:c r="D4250" t="str">
        <x:v>High Court  for State of Telangana</x:v>
      </x:c>
      <x:c r="E4250" t="str">
        <x:v>APARESH KUMAR SINGH,G.M. MOHIUDDIN</x:v>
      </x:c>
      <x:c r="F4250" t="str">
        <x:v>DISPOSED OF NO COSTS</x:v>
      </x:c>
      <x:c r="G4250" t="str">
        <x:v>https://indian-high-court-judgments.s3.ap-south-1.amazonaws.com/data/pdf/year=2026/court=36_29/bench=taphc/HBHC010041452026_1_2026-01-27.pdf</x:v>
      </x:c>
    </x:row>
    <x:row r="4251">
      <x:c r="A4251" t="str">
        <x:v>HBHC010125832025</x:v>
      </x:c>
      <x:c r="B4251" t="str">
        <x:v>CC/558/2025 of K. Narasimha Reddy Vs Smt. Christina Z. Chongthu, IAS</x:v>
      </x:c>
      <x:c r="C4251" t="str">
        <x:v>2026-02-18</x:v>
      </x:c>
      <x:c r="D4251" t="str">
        <x:v>High Court  for State of Telangana</x:v>
      </x:c>
      <x:c r="E4251" t="str">
        <x:v>P.SAM KOSHY,NAMAVARAPU RAJESHWAR RAO</x:v>
      </x:c>
      <x:c r="F4251" t="str">
        <x:v>CLOSED NO COSTS</x:v>
      </x:c>
      <x:c r="G4251" t="str">
        <x:v>https://indian-high-court-judgments.s3.ap-south-1.amazonaws.com/data/pdf/year=2026/court=36_29/bench=taphc/HBHC010125832025_1_2026-02-18.pdf</x:v>
      </x:c>
    </x:row>
    <x:row r="4252">
      <x:c r="A4252" t="str">
        <x:v>HBHC010168872026</x:v>
      </x:c>
      <x:c r="B4252" t="str">
        <x:v>CRLP/3934/2026 of Marripelly Upender, Vs The State of Telangana, Through Station House Officer, Khammam -II Town PS,</x:v>
      </x:c>
      <x:c r="C4252" t="str">
        <x:v>2026-03-31</x:v>
      </x:c>
      <x:c r="D4252" t="str">
        <x:v>High Court  for State of Telangana</x:v>
      </x:c>
      <x:c r="E4252" t="str">
        <x:v>K. SUJANA</x:v>
      </x:c>
      <x:c r="F4252" t="str">
        <x:v>ALLOWED NO COSTS</x:v>
      </x:c>
      <x:c r="G4252" t="str">
        <x:v>https://indian-high-court-judgments.s3.ap-south-1.amazonaws.com/data/pdf/year=2026/court=36_29/bench=taphc/HBHC010168872026_1_2026-03-31.pdf</x:v>
      </x:c>
    </x:row>
    <x:row r="4253">
      <x:c r="A4253" t="str">
        <x:v>HBHC010268602026</x:v>
      </x:c>
      <x:c r="B4253" t="str">
        <x:v>CRLP/6200/2026 of Gunjala Rohith Vs The State of Telangana</x:v>
      </x:c>
      <x:c r="C4253" t="str">
        <x:v>2026-04-24</x:v>
      </x:c>
      <x:c r="D4253" t="str">
        <x:v>High Court  for State of Telangana</x:v>
      </x:c>
      <x:c r="E4253" t="str">
        <x:v>K. SUJANA</x:v>
      </x:c>
      <x:c r="F4253" t="str">
        <x:v>ALLOWED NO COSTS</x:v>
      </x:c>
      <x:c r="G4253" t="str">
        <x:v>https://indian-high-court-judgments.s3.ap-south-1.amazonaws.com/data/pdf/year=2026/court=36_29/bench=taphc/HBHC010268602026_1_2026-04-24.pdf</x:v>
      </x:c>
    </x:row>
    <x:row r="4254">
      <x:c r="A4254" t="str">
        <x:v>HBHC010017022008</x:v>
      </x:c>
      <x:c r="B4254" t="str">
        <x:v>WP/7595/2008 of K.Bharathi, Vs State of Andhra praesh, rep.by the Ex-officio Principal</x:v>
      </x:c>
      <x:c r="C4254" t="str">
        <x:v>2026-01-23</x:v>
      </x:c>
      <x:c r="D4254" t="str">
        <x:v>High Court  for State of Telangana</x:v>
      </x:c>
      <x:c r="E4254" t="str">
        <x:v>SUDDALA CHALAPATHI RAO</x:v>
      </x:c>
      <x:c r="F4254" t="str">
        <x:v>DISPOSED OF NO COSTS</x:v>
      </x:c>
      <x:c r="G4254" t="str">
        <x:v>https://indian-high-court-judgments.s3.ap-south-1.amazonaws.com/data/pdf/year=2026/court=36_29/bench=taphc/HBHC010017022008_1_2026-01-23.pdf</x:v>
      </x:c>
    </x:row>
    <x:row r="4255">
      <x:c r="A4255" t="str">
        <x:v>HBHC010117212010</x:v>
      </x:c>
      <x:c r="B4255" t="str">
        <x:v>WP/33696/2010 of D. Yadaiah (Died as per LRs P3 to P7) Vs Joint Collector-II,</x:v>
      </x:c>
      <x:c r="C4255" t="str">
        <x:v>2026-02-20</x:v>
      </x:c>
      <x:c r="D4255" t="str">
        <x:v>High Court  for State of Telangana</x:v>
      </x:c>
      <x:c r="E4255" t="str">
        <x:v>G.M. MOHIUDDIN</x:v>
      </x:c>
      <x:c r="F4255" t="str">
        <x:v>ALLOWED NO COSTS</x:v>
      </x:c>
      <x:c r="G4255" t="str">
        <x:v>https://indian-high-court-judgments.s3.ap-south-1.amazonaws.com/data/pdf/year=2026/court=36_29/bench=taphc/HBHC010117212010_1_2026-02-20.pdf</x:v>
      </x:c>
    </x:row>
    <x:row r="4256">
      <x:c r="A4256" t="str">
        <x:v>HBHC010015192021</x:v>
      </x:c>
      <x:c r="B4256" t="str">
        <x:v>CRLP/228/2021 of M Sathyanarayana Reddy Vs The State of Telangana</x:v>
      </x:c>
      <x:c r="C4256" t="str">
        <x:v>2026-01-27</x:v>
      </x:c>
      <x:c r="D4256" t="str">
        <x:v>High Court  for State of Telangana</x:v>
      </x:c>
      <x:c r="E4256" t="str">
        <x:v>TIRUMALA DEVI EADA</x:v>
      </x:c>
      <x:c r="F4256" t="str">
        <x:v>DISMISSED</x:v>
      </x:c>
      <x:c r="G4256" t="str">
        <x:v>https://indian-high-court-judgments.s3.ap-south-1.amazonaws.com/data/pdf/year=2026/court=36_29/bench=taphc/HBHC010015192021_1_2026-01-27.pdf</x:v>
      </x:c>
    </x:row>
    <x:row r="4257">
      <x:c r="A4257" t="str">
        <x:v>HBHC010029472026</x:v>
      </x:c>
      <x:c r="B4257" t="str">
        <x:v>CRLP/524/2026 of Revuri Prabhakar Vs The State of Telangana</x:v>
      </x:c>
      <x:c r="C4257" t="str">
        <x:v>2026-01-21</x:v>
      </x:c>
      <x:c r="D4257" t="str">
        <x:v>High Court  for State of Telangana</x:v>
      </x:c>
      <x:c r="E4257" t="str">
        <x:v>TIRUMALA DEVI EADA</x:v>
      </x:c>
      <x:c r="F4257" t="str">
        <x:v>ALLOWED NO COSTS</x:v>
      </x:c>
      <x:c r="G4257" t="str">
        <x:v>https://indian-high-court-judgments.s3.ap-south-1.amazonaws.com/data/pdf/year=2026/court=36_29/bench=taphc/HBHC010029472026_1_2026-01-21.pdf</x:v>
      </x:c>
    </x:row>
    <x:row r="4258">
      <x:c r="A4258" t="str">
        <x:v>HBHC010039682026</x:v>
      </x:c>
      <x:c r="B4258" t="str">
        <x:v>CRLP/792/2026 of Chitukula Krupanand Reddy, Vs THE STATE OF TELANGANA</x:v>
      </x:c>
      <x:c r="C4258" t="str">
        <x:v>2026-01-27</x:v>
      </x:c>
      <x:c r="D4258" t="str">
        <x:v>High Court  for State of Telangana</x:v>
      </x:c>
      <x:c r="E4258" t="str">
        <x:v>J SREENIVAS RAO</x:v>
      </x:c>
      <x:c r="F4258" t="str">
        <x:v>DISPOSED OF NO COSTS</x:v>
      </x:c>
      <x:c r="G4258" t="str">
        <x:v>https://indian-high-court-judgments.s3.ap-south-1.amazonaws.com/data/pdf/year=2026/court=36_29/bench=taphc/HBHC010039682026_1_2026-01-27.pdf</x:v>
      </x:c>
    </x:row>
    <x:row r="4259">
      <x:c r="A4259" t="str">
        <x:v>HBHC010095072026</x:v>
      </x:c>
      <x:c r="B4259" t="str">
        <x:v>WP/4780/2026 of Mr. Pinnamaneni Raja Rao Vs The State of Telangana</x:v>
      </x:c>
      <x:c r="C4259" t="str">
        <x:v>2026-02-17</x:v>
      </x:c>
      <x:c r="D4259" t="str">
        <x:v>High Court  for State of Telangana</x:v>
      </x:c>
      <x:c r="E4259" t="str">
        <x:v>B.VIJAYSEN REDDY</x:v>
      </x:c>
      <x:c r="F4259" t="str">
        <x:v>DISPOSED OF NO COSTS</x:v>
      </x:c>
      <x:c r="G4259" t="str">
        <x:v>https://indian-high-court-judgments.s3.ap-south-1.amazonaws.com/data/pdf/year=2026/court=36_29/bench=taphc/HBHC010095072026_1_2026-02-17.pdf</x:v>
      </x:c>
    </x:row>
    <x:row r="4260">
      <x:c r="A4260" t="str">
        <x:v>HBHC010796402025</x:v>
      </x:c>
      <x:c r="B4260" t="str">
        <x:v>CRLP/17713/2025 of Muggalla Sathyanarayana, Vs The State of Telangana,</x:v>
      </x:c>
      <x:c r="C4260" t="str">
        <x:v>2026-01-07</x:v>
      </x:c>
      <x:c r="D4260" t="str">
        <x:v>High Court  for State of Telangana</x:v>
      </x:c>
      <x:c r="E4260" t="str">
        <x:v>K. SUJANA</x:v>
      </x:c>
      <x:c r="F4260" t="str">
        <x:v>WITHDRAWN</x:v>
      </x:c>
      <x:c r="G4260" t="str">
        <x:v>https://indian-high-court-judgments.s3.ap-south-1.amazonaws.com/data/pdf/year=2026/court=36_29/bench=taphc/HBHC010796402025_1_2026-01-07.pdf</x:v>
      </x:c>
    </x:row>
    <x:row r="4261">
      <x:c r="A4261" t="str">
        <x:v>HBHC010156282026</x:v>
      </x:c>
      <x:c r="B4261" t="str">
        <x:v>WP/7562/2026 of PATLOLLA MAHIPAL REDDY Vs The State of Telangana</x:v>
      </x:c>
      <x:c r="C4261" t="str">
        <x:v>2026-03-12</x:v>
      </x:c>
      <x:c r="D4261" t="str">
        <x:v>High Court  for State of Telangana</x:v>
      </x:c>
      <x:c r="E4261" t="str">
        <x:v>PULLA KARTHIK</x:v>
      </x:c>
      <x:c r="F4261" t="str">
        <x:v>DISPOSED OF NO COSTS</x:v>
      </x:c>
      <x:c r="G4261" t="str">
        <x:v>https://indian-high-court-judgments.s3.ap-south-1.amazonaws.com/data/pdf/year=2026/court=36_29/bench=taphc/HBHC010156282026_1_2026-03-13.pdf</x:v>
      </x:c>
    </x:row>
    <x:row r="4262">
      <x:c r="A4262" t="str">
        <x:v>HBHC010134002026</x:v>
      </x:c>
      <x:c r="B4262" t="str">
        <x:v>WP/6686/2026 of P.V.A.Balamani Sree Vs The State of Telangana,</x:v>
      </x:c>
      <x:c r="C4262" t="str">
        <x:v>2026-03-06</x:v>
      </x:c>
      <x:c r="D4262" t="str">
        <x:v>High Court  for State of Telangana</x:v>
      </x:c>
      <x:c r="E4262" t="str">
        <x:v>K. SARATH</x:v>
      </x:c>
      <x:c r="F4262" t="str">
        <x:v>DISPOSED OF NO COSTS</x:v>
      </x:c>
      <x:c r="G4262" t="str">
        <x:v>https://indian-high-court-judgments.s3.ap-south-1.amazonaws.com/data/pdf/year=2026/court=36_29/bench=taphc/HBHC010134002026_1_2026-03-06.pdf</x:v>
      </x:c>
    </x:row>
    <x:row r="4263">
      <x:c r="A4263" t="str">
        <x:v>HBHC010103612026</x:v>
      </x:c>
      <x:c r="B4263" t="str">
        <x:v>WP/5325/2026 of Bhukya Sheker Vs The State of Telangana</x:v>
      </x:c>
      <x:c r="C4263" t="str">
        <x:v>2026-02-20</x:v>
      </x:c>
      <x:c r="D4263" t="str">
        <x:v>High Court  for State of Telangana</x:v>
      </x:c>
      <x:c r="E4263" t="str">
        <x:v>E.V. VENUGOPAL</x:v>
      </x:c>
      <x:c r="F4263" t="str">
        <x:v>DISPOSED OF NO COSTS</x:v>
      </x:c>
      <x:c r="G4263" t="str">
        <x:v>https://indian-high-court-judgments.s3.ap-south-1.amazonaws.com/data/pdf/year=2026/court=36_29/bench=taphc/HBHC010103612026_1_2026-02-20.pdf</x:v>
      </x:c>
    </x:row>
    <x:row r="4264">
      <x:c r="A4264" t="str">
        <x:v>HBHC010029822026</x:v>
      </x:c>
      <x:c r="B4264" t="str">
        <x:v>WP/1658/2026 of Podila Thulasi Ram Vs The State of Telangana</x:v>
      </x:c>
      <x:c r="C4264" t="str">
        <x:v>2026-01-21</x:v>
      </x:c>
      <x:c r="D4264" t="str">
        <x:v>High Court  for State of Telangana</x:v>
      </x:c>
      <x:c r="E4264" t="str">
        <x:v>N.V.SHRAVAN KUMAR</x:v>
      </x:c>
      <x:c r="F4264" t="str">
        <x:v>DISPOSED OF NO COSTS</x:v>
      </x:c>
      <x:c r="G4264" t="str">
        <x:v>https://indian-high-court-judgments.s3.ap-south-1.amazonaws.com/data/pdf/year=2026/court=36_29/bench=taphc/HBHC010029822026_1_2026-01-21.pdf</x:v>
      </x:c>
    </x:row>
    <x:row r="4265">
      <x:c r="A4265" t="str">
        <x:v>HBHC010136292026</x:v>
      </x:c>
      <x:c r="B4265" t="str">
        <x:v>CRLP/3221/2026 of Thongar Balkishan Singh, Vs The State of Telangana</x:v>
      </x:c>
      <x:c r="C4265" t="str">
        <x:v>2026-03-06</x:v>
      </x:c>
      <x:c r="D4265" t="str">
        <x:v>High Court  for State of Telangana</x:v>
      </x:c>
      <x:c r="E4265" t="str">
        <x:v>J SREENIVAS RAO</x:v>
      </x:c>
      <x:c r="F4265" t="str">
        <x:v>DISPOSED OF NO COSTS</x:v>
      </x:c>
      <x:c r="G4265" t="str">
        <x:v>https://indian-high-court-judgments.s3.ap-south-1.amazonaws.com/data/pdf/year=2026/court=36_29/bench=taphc/HBHC010136292026_1_2026-03-06.pdf</x:v>
      </x:c>
    </x:row>
    <x:row r="4266">
      <x:c r="A4266" t="str">
        <x:v>HBHC010668522025</x:v>
      </x:c>
      <x:c r="B4266" t="str">
        <x:v>WP/33698/2025 of Thummala Prashanth Vs The State of Telangana</x:v>
      </x:c>
      <x:c r="C4266" t="str">
        <x:v>2026-01-21</x:v>
      </x:c>
      <x:c r="D4266" t="str">
        <x:v>High Court  for State of Telangana</x:v>
      </x:c>
      <x:c r="E4266" t="str">
        <x:v>T.MADHAVI DEVI</x:v>
      </x:c>
      <x:c r="F4266" t="str">
        <x:v>DISPOSED OF NO COSTS</x:v>
      </x:c>
      <x:c r="G4266" t="str">
        <x:v>https://indian-high-court-judgments.s3.ap-south-1.amazonaws.com/data/pdf/year=2026/court=36_29/bench=taphc/HBHC010668522025_1_2026-01-21.pdf</x:v>
      </x:c>
    </x:row>
    <x:row r="4267">
      <x:c r="A4267" t="str">
        <x:v>HBHC010016262026</x:v>
      </x:c>
      <x:c r="B4267" t="str">
        <x:v>CRLP/318/2026 of N Nenavath Srinivas Vs THE STATE OF TELANGANA</x:v>
      </x:c>
      <x:c r="C4267" t="str">
        <x:v>2026-01-09</x:v>
      </x:c>
      <x:c r="D4267" t="str">
        <x:v>High Court  for State of Telangana</x:v>
      </x:c>
      <x:c r="E4267" t="str">
        <x:v>TIRUMALA DEVI EADA</x:v>
      </x:c>
      <x:c r="F4267" t="str">
        <x:v>DISPOSED OF NO COSTS</x:v>
      </x:c>
      <x:c r="G4267" t="str">
        <x:v>https://indian-high-court-judgments.s3.ap-south-1.amazonaws.com/data/pdf/year=2026/court=36_29/bench=taphc/HBHC010016262026_1_2026-01-09.pdf</x:v>
      </x:c>
    </x:row>
    <x:row r="4268">
      <x:c r="A4268" t="str">
        <x:v>HBHC010022962026</x:v>
      </x:c>
      <x:c r="B4268" t="str">
        <x:v>CRLP/425/2026 of Rajireddy Gaddam Vs The State of Telangana,</x:v>
      </x:c>
      <x:c r="C4268" t="str">
        <x:v>2026-01-22</x:v>
      </x:c>
      <x:c r="D4268" t="str">
        <x:v>High Court  for State of Telangana</x:v>
      </x:c>
      <x:c r="E4268" t="str">
        <x:v>K. SUJANA</x:v>
      </x:c>
      <x:c r="F4268" t="str">
        <x:v>ALLOWED NO COSTS</x:v>
      </x:c>
      <x:c r="G4268" t="str">
        <x:v>https://indian-high-court-judgments.s3.ap-south-1.amazonaws.com/data/pdf/year=2026/court=36_29/bench=taphc/HBHC010022962026_1_2026-01-22.pdf</x:v>
      </x:c>
    </x:row>
    <x:row r="4269">
      <x:c r="A4269" t="str">
        <x:v>HBHC010325422025</x:v>
      </x:c>
      <x:c r="B4269" t="str">
        <x:v>WP/16192/2025 of KOMARAGIRI TEJASWINI Vs The State of Telangana</x:v>
      </x:c>
      <x:c r="C4269" t="str">
        <x:v>2026-01-22</x:v>
      </x:c>
      <x:c r="D4269" t="str">
        <x:v>High Court  for State of Telangana</x:v>
      </x:c>
      <x:c r="E4269" t="str">
        <x:v>K. SARATH</x:v>
      </x:c>
      <x:c r="F4269" t="str">
        <x:v>CLOSED NO COSTS</x:v>
      </x:c>
      <x:c r="G4269" t="str">
        <x:v>https://indian-high-court-judgments.s3.ap-south-1.amazonaws.com/data/pdf/year=2026/court=36_29/bench=taphc/HBHC010325422025_1_2026-01-22.pdf</x:v>
      </x:c>
    </x:row>
    <x:row r="4270">
      <x:c r="A4270" t="str">
        <x:v>HBHC010501682022</x:v>
      </x:c>
      <x:c r="B4270" t="str">
        <x:v>CRLP/7851/2022 of Jangeti Mahender Vs The State of Telangana</x:v>
      </x:c>
      <x:c r="C4270" t="str">
        <x:v>2026-01-20</x:v>
      </x:c>
      <x:c r="D4270" t="str">
        <x:v>High Court  for State of Telangana</x:v>
      </x:c>
      <x:c r="E4270" t="str">
        <x:v>J SREENIVAS RAO</x:v>
      </x:c>
      <x:c r="F4270" t="str">
        <x:v>ALLOWED NO COSTS</x:v>
      </x:c>
      <x:c r="G4270" t="str">
        <x:v>https://indian-high-court-judgments.s3.ap-south-1.amazonaws.com/data/pdf/year=2026/court=36_29/bench=taphc/HBHC010501682022_1_2026-01-20.pdf</x:v>
      </x:c>
    </x:row>
    <x:row r="4271">
      <x:c r="A4271" t="str">
        <x:v>HBHC010807752025</x:v>
      </x:c>
      <x:c r="B4271" t="str">
        <x:v>WP/40826/2025 of Mr. KISHAN RAJ CHAUHAN Vs THE STATE OF TELANGANA</x:v>
      </x:c>
      <x:c r="C4271" t="str">
        <x:v>2026-01-08</x:v>
      </x:c>
      <x:c r="D4271" t="str">
        <x:v>High Court  for State of Telangana</x:v>
      </x:c>
      <x:c r="E4271" t="str">
        <x:v>P.SAM KOSHY,SUDDALA CHALAPATHI RAO</x:v>
      </x:c>
      <x:c r="F4271" t="str">
        <x:v>DISMISSED</x:v>
      </x:c>
      <x:c r="G4271" t="str">
        <x:v>https://indian-high-court-judgments.s3.ap-south-1.amazonaws.com/data/pdf/year=2026/court=36_29/bench=taphc/HBHC010807752025_1_2026-01-08.pdf</x:v>
      </x:c>
    </x:row>
    <x:row r="4272">
      <x:c r="A4272" t="str">
        <x:v>HBHC010236242026</x:v>
      </x:c>
      <x:c r="B4272" t="str">
        <x:v>WP/11331/2026 of RELITE WELL BEAUTY AND SPA Vs The State of Telangana</x:v>
      </x:c>
      <x:c r="C4272" t="str">
        <x:v>2026-04-15</x:v>
      </x:c>
      <x:c r="D4272" t="str">
        <x:v>High Court  for State of Telangana</x:v>
      </x:c>
      <x:c r="E4272" t="str">
        <x:v>E.V. VENUGOPAL</x:v>
      </x:c>
      <x:c r="F4272" t="str">
        <x:v>DISPOSED OF NO COSTS</x:v>
      </x:c>
      <x:c r="G4272" t="str">
        <x:v>https://indian-high-court-judgments.s3.ap-south-1.amazonaws.com/data/pdf/year=2026/court=36_29/bench=taphc/HBHC010236242026_1_2026-04-15.pdf</x:v>
      </x:c>
    </x:row>
    <x:row r="4273">
      <x:c r="A4273" t="str">
        <x:v>HBHC010824162025</x:v>
      </x:c>
      <x:c r="B4273" t="str">
        <x:v>CRLP/199/2026 of Raghuram DandamRaju, Vs The State of Telangana,</x:v>
      </x:c>
      <x:c r="C4273" t="str">
        <x:v>2026-01-08</x:v>
      </x:c>
      <x:c r="D4273" t="str">
        <x:v>High Court  for State of Telangana</x:v>
      </x:c>
      <x:c r="E4273" t="str">
        <x:v>TIRUMALA DEVI EADA</x:v>
      </x:c>
      <x:c r="F4273" t="str">
        <x:v>DISPOSED OF NO COSTS</x:v>
      </x:c>
      <x:c r="G4273" t="str">
        <x:v>https://indian-high-court-judgments.s3.ap-south-1.amazonaws.com/data/pdf/year=2026/court=36_29/bench=taphc/HBHC010824162025_1_2026-01-08.pdf</x:v>
      </x:c>
    </x:row>
    <x:row r="4274">
      <x:c r="A4274" t="str">
        <x:v>HBHC010655692022</x:v>
      </x:c>
      <x:c r="B4274" t="str">
        <x:v>WP/43407/2022 of Sridhar Purekar Vs State Bank of India</x:v>
      </x:c>
      <x:c r="C4274" t="str">
        <x:v>2026-02-24</x:v>
      </x:c>
      <x:c r="D4274" t="str">
        <x:v>High Court  for State of Telangana</x:v>
      </x:c>
      <x:c r="E4274" t="str">
        <x:v>NAGESH BHEEMAPAKA</x:v>
      </x:c>
      <x:c r="F4274" t="str">
        <x:v>ALLOWED NO COSTS</x:v>
      </x:c>
      <x:c r="G4274" t="str">
        <x:v>https://indian-high-court-judgments.s3.ap-south-1.amazonaws.com/data/pdf/year=2026/court=36_29/bench=taphc/HBHC010655692022_1_2026-02-24.pdf</x:v>
      </x:c>
    </x:row>
    <x:row r="4275">
      <x:c r="A4275" t="str">
        <x:v>HBHC010706752025</x:v>
      </x:c>
      <x:c r="B4275" t="str">
        <x:v>CC/3388/2025 of Y. Janardhan Reddy Vs Shri Sandeep Kumar Sultania</x:v>
      </x:c>
      <x:c r="C4275" t="str">
        <x:v>2026-04-09</x:v>
      </x:c>
      <x:c r="D4275" t="str">
        <x:v>High Court  for State of Telangana</x:v>
      </x:c>
      <x:c r="E4275" t="str">
        <x:v>NAMAVARAPU RAJESHWAR RAO</x:v>
      </x:c>
      <x:c r="F4275" t="str">
        <x:v>CLOSED NO COSTS</x:v>
      </x:c>
      <x:c r="G4275" t="str">
        <x:v>https://indian-high-court-judgments.s3.ap-south-1.amazonaws.com/data/pdf/year=2026/court=36_29/bench=taphc/HBHC010706752025_1_2026-04-16.pdf</x:v>
      </x:c>
    </x:row>
    <x:row r="4276">
      <x:c r="A4276" t="str">
        <x:v>HBHC010052672026</x:v>
      </x:c>
      <x:c r="B4276" t="str">
        <x:v>WP/2693/2026 of Mettu Sai Krishna, Vs The State of Telangana</x:v>
      </x:c>
      <x:c r="C4276" t="str">
        <x:v>2026-02-18</x:v>
      </x:c>
      <x:c r="D4276" t="str">
        <x:v>High Court  for State of Telangana</x:v>
      </x:c>
      <x:c r="E4276" t="str">
        <x:v>N.V.SHRAVAN KUMAR</x:v>
      </x:c>
      <x:c r="F4276" t="str">
        <x:v>DISPOSED OF NO COSTS</x:v>
      </x:c>
      <x:c r="G4276" t="str">
        <x:v>https://indian-high-court-judgments.s3.ap-south-1.amazonaws.com/data/pdf/year=2026/court=36_29/bench=taphc/HBHC010052672026_1_2026-02-18.pdf</x:v>
      </x:c>
    </x:row>
    <x:row r="4277">
      <x:c r="A4277" t="str">
        <x:v>HBHC010024482010</x:v>
      </x:c>
      <x:c r="B4277" t="str">
        <x:v>WP/6241/2010 of M/S. SRI RAMA SALES CORPN. HYD. Vs C.T.O. HYD</x:v>
      </x:c>
      <x:c r="C4277" t="str">
        <x:v>2026-01-21</x:v>
      </x:c>
      <x:c r="D4277" t="str">
        <x:v>High Court  for State of Telangana</x:v>
      </x:c>
      <x:c r="E4277" t="str">
        <x:v>P.SAM KOSHY,SUDDALA CHALAPATHI RAO</x:v>
      </x:c>
      <x:c r="F4277" t="str">
        <x:v>ALLOWED NO COSTS</x:v>
      </x:c>
      <x:c r="G4277" t="str">
        <x:v>https://indian-high-court-judgments.s3.ap-south-1.amazonaws.com/data/pdf/year=2026/court=36_29/bench=taphc/HBHC010024482010_1_2026-01-21.pdf</x:v>
      </x:c>
    </x:row>
    <x:row r="4278">
      <x:c r="A4278" t="str">
        <x:v>HBHC010021312026</x:v>
      </x:c>
      <x:c r="B4278" t="str">
        <x:v>CRLP/579/2026 of Vijay Bhasker Reddy, Vs The State of Telangana,</x:v>
      </x:c>
      <x:c r="C4278" t="str">
        <x:v>2026-01-21</x:v>
      </x:c>
      <x:c r="D4278" t="str">
        <x:v>High Court  for State of Telangana</x:v>
      </x:c>
      <x:c r="E4278" t="str">
        <x:v>TIRUMALA DEVI EADA</x:v>
      </x:c>
      <x:c r="F4278" t="str">
        <x:v>DISPOSED OF NO COSTS</x:v>
      </x:c>
      <x:c r="G4278" t="str">
        <x:v>https://indian-high-court-judgments.s3.ap-south-1.amazonaws.com/data/pdf/year=2026/court=36_29/bench=taphc/HBHC010021312026_1_2026-01-21.pdf</x:v>
      </x:c>
    </x:row>
    <x:row r="4279">
      <x:c r="A4279" t="str">
        <x:v>HBHC010403482020</x:v>
      </x:c>
      <x:c r="B4279" t="str">
        <x:v>CRLP/5/2021 of Abhishek Shukla Vs The State of Telangana</x:v>
      </x:c>
      <x:c r="C4279" t="str">
        <x:v>2026-02-09</x:v>
      </x:c>
      <x:c r="D4279" t="str">
        <x:v>High Court  for State of Telangana</x:v>
      </x:c>
      <x:c r="E4279" t="str">
        <x:v>TIRUMALA DEVI EADA</x:v>
      </x:c>
      <x:c r="F4279" t="str">
        <x:v>ALLOWED NO COSTS</x:v>
      </x:c>
      <x:c r="G4279" t="str">
        <x:v>https://indian-high-court-judgments.s3.ap-south-1.amazonaws.com/data/pdf/year=2026/court=36_29/bench=taphc/HBHC010403482020_1_2026-02-09.pdf</x:v>
      </x:c>
    </x:row>
    <x:row r="4280">
      <x:c r="A4280" t="str">
        <x:v>HBHC010218192026</x:v>
      </x:c>
      <x:c r="B4280" t="str">
        <x:v>CRLP/5092/2026 of Sunchu Venkataiah, Vs The State of Telangana through Station House Officer, PS. Uppal,</x:v>
      </x:c>
      <x:c r="C4280" t="str">
        <x:v>2026-04-15</x:v>
      </x:c>
      <x:c r="D4280" t="str">
        <x:v>High Court  for State of Telangana</x:v>
      </x:c>
      <x:c r="E4280" t="str">
        <x:v>K. SUJANA</x:v>
      </x:c>
      <x:c r="F4280" t="str">
        <x:v>ALLOWED NO COSTS</x:v>
      </x:c>
      <x:c r="G4280" t="str">
        <x:v>https://indian-high-court-judgments.s3.ap-south-1.amazonaws.com/data/pdf/year=2026/court=36_29/bench=taphc/HBHC010218192026_1_2026-04-15.pdf</x:v>
      </x:c>
    </x:row>
    <x:row r="4281">
      <x:c r="A4281" t="str">
        <x:v>HBHC010674932025</x:v>
      </x:c>
      <x:c r="B4281" t="str">
        <x:v>WP/35033/2025 of M/s Narendra Rao Cherukuthota Vs The Superintendent of Central Tax and Centeral Excise</x:v>
      </x:c>
      <x:c r="C4281" t="str">
        <x:v>2026-01-07</x:v>
      </x:c>
      <x:c r="D4281" t="str">
        <x:v>High Court  for State of Telangana</x:v>
      </x:c>
      <x:c r="E4281" t="str">
        <x:v>APARESH KUMAR SINGH,G.M. MOHIUDDIN</x:v>
      </x:c>
      <x:c r="F4281" t="str">
        <x:v>DISMISSED AS INFRUCTUOUS</x:v>
      </x:c>
      <x:c r="G4281" t="str">
        <x:v>https://indian-high-court-judgments.s3.ap-south-1.amazonaws.com/data/pdf/year=2026/court=36_29/bench=taphc/HBHC010674932025_1_2026-01-07.pdf</x:v>
      </x:c>
    </x:row>
    <x:row r="4282">
      <x:c r="A4282" t="str">
        <x:v>HBHC010800922025</x:v>
      </x:c>
      <x:c r="B4282" t="str">
        <x:v>WP/39707/2025 of Mohammed Ghouse Mohiuddin Vs The State of Telangana</x:v>
      </x:c>
      <x:c r="C4282" t="str">
        <x:v>2026-01-22</x:v>
      </x:c>
      <x:c r="D4282" t="str">
        <x:v>High Court  for State of Telangana</x:v>
      </x:c>
      <x:c r="E4282" t="str">
        <x:v>PULLA KARTHIK</x:v>
      </x:c>
      <x:c r="F4282" t="str">
        <x:v>DISPOSED OF NO COSTS</x:v>
      </x:c>
      <x:c r="G4282" t="str">
        <x:v>https://indian-high-court-judgments.s3.ap-south-1.amazonaws.com/data/pdf/year=2026/court=36_29/bench=taphc/HBHC010800922025_1_2026-01-22.pdf</x:v>
      </x:c>
    </x:row>
    <x:row r="4283">
      <x:c r="A4283" t="str">
        <x:v>HBHC010012462026</x:v>
      </x:c>
      <x:c r="B4283" t="str">
        <x:v>CRLP/216/2026 of Shankar Ummadi Vs The State of Telangana,</x:v>
      </x:c>
      <x:c r="C4283" t="str">
        <x:v>2026-01-08</x:v>
      </x:c>
      <x:c r="D4283" t="str">
        <x:v>High Court  for State of Telangana</x:v>
      </x:c>
      <x:c r="E4283" t="str">
        <x:v>TIRUMALA DEVI EADA</x:v>
      </x:c>
      <x:c r="F4283" t="str">
        <x:v>DISPOSED OF NO COSTS</x:v>
      </x:c>
      <x:c r="G4283" t="str">
        <x:v>https://indian-high-court-judgments.s3.ap-south-1.amazonaws.com/data/pdf/year=2026/court=36_29/bench=taphc/HBHC010012462026_1_2026-01-08.pdf</x:v>
      </x:c>
    </x:row>
    <x:row r="4284">
      <x:c r="A4284" t="str">
        <x:v>HBHC010092172026</x:v>
      </x:c>
      <x:c r="B4284" t="str">
        <x:v>WP/4646/2026 of A Rasul Vs State of Telangana</x:v>
      </x:c>
      <x:c r="C4284" t="str">
        <x:v>2026-02-16</x:v>
      </x:c>
      <x:c r="D4284" t="str">
        <x:v>High Court  for State of Telangana</x:v>
      </x:c>
      <x:c r="E4284" t="str">
        <x:v>PULLA KARTHIK</x:v>
      </x:c>
      <x:c r="F4284" t="str">
        <x:v>DISPOSED OF NO COSTS</x:v>
      </x:c>
      <x:c r="G4284" t="str">
        <x:v>https://indian-high-court-judgments.s3.ap-south-1.amazonaws.com/data/pdf/year=2026/court=36_29/bench=taphc/HBHC010092172026_1_2026-02-16.pdf</x:v>
      </x:c>
    </x:row>
    <x:row r="4285">
      <x:c r="A4285" t="str">
        <x:v>HBHC010115062026</x:v>
      </x:c>
      <x:c r="B4285" t="str">
        <x:v>WP/5771/2026 of G Sanjeeva Reddy Vs The State Of Telangana</x:v>
      </x:c>
      <x:c r="C4285" t="str">
        <x:v>2026-02-26</x:v>
      </x:c>
      <x:c r="D4285" t="str">
        <x:v>High Court  for State of Telangana</x:v>
      </x:c>
      <x:c r="E4285" t="str">
        <x:v>K. SARATH</x:v>
      </x:c>
      <x:c r="F4285" t="str">
        <x:v>DISPOSED OF NO COSTS</x:v>
      </x:c>
      <x:c r="G4285" t="str">
        <x:v>https://indian-high-court-judgments.s3.ap-south-1.amazonaws.com/data/pdf/year=2026/court=36_29/bench=taphc/HBHC010115062026_1_2026-02-26.pdf</x:v>
      </x:c>
    </x:row>
    <x:row r="4286">
      <x:c r="A4286" t="str">
        <x:v>HBHC010236712026</x:v>
      </x:c>
      <x:c r="B4286" t="str">
        <x:v>CRLP/5629/2026 of Umar Khaleel @ Khaleel Ramzani, Vs The State of Telangana,</x:v>
      </x:c>
      <x:c r="C4286" t="str">
        <x:v>2026-04-17</x:v>
      </x:c>
      <x:c r="D4286" t="str">
        <x:v>High Court  for State of Telangana</x:v>
      </x:c>
      <x:c r="E4286" t="str">
        <x:v>K. SUJANA</x:v>
      </x:c>
      <x:c r="F4286" t="str">
        <x:v>ALLOWED NO COSTS</x:v>
      </x:c>
      <x:c r="G4286" t="str">
        <x:v>https://indian-high-court-judgments.s3.ap-south-1.amazonaws.com/data/pdf/year=2026/court=36_29/bench=taphc/HBHC010236712026_1_2026-04-17.pdf</x:v>
      </x:c>
    </x:row>
    <x:row r="4287">
      <x:c r="A4287" t="str">
        <x:v>HBHC010358222022</x:v>
      </x:c>
      <x:c r="B4287" t="str">
        <x:v>CRLP/5047/2022 of G.M.Wali Baig Vs The State of Telangana and another</x:v>
      </x:c>
      <x:c r="C4287" t="str">
        <x:v>2026-02-18</x:v>
      </x:c>
      <x:c r="D4287" t="str">
        <x:v>High Court  for State of Telangana</x:v>
      </x:c>
      <x:c r="E4287" t="str">
        <x:v>TIRUMALA DEVI EADA</x:v>
      </x:c>
      <x:c r="F4287" t="str">
        <x:v>DISMISSED AS INFRUCTUOUS</x:v>
      </x:c>
      <x:c r="G4287" t="str">
        <x:v>https://indian-high-court-judgments.s3.ap-south-1.amazonaws.com/data/pdf/year=2026/court=36_29/bench=taphc/HBHC010358222022_1_2026-02-18.pdf</x:v>
      </x:c>
    </x:row>
    <x:row r="4288">
      <x:c r="A4288" t="str">
        <x:v>HBHC010788722025</x:v>
      </x:c>
      <x:c r="B4288" t="str">
        <x:v>CRLP/173/2026 of Rohit Kumar, Vs The State of Telangana,</x:v>
      </x:c>
      <x:c r="C4288" t="str">
        <x:v>2026-02-25</x:v>
      </x:c>
      <x:c r="D4288" t="str">
        <x:v>High Court  for State of Telangana</x:v>
      </x:c>
      <x:c r="E4288" t="str">
        <x:v>J SREENIVAS RAO</x:v>
      </x:c>
      <x:c r="F4288" t="str">
        <x:v>ALLOWED NO COSTS</x:v>
      </x:c>
      <x:c r="G4288" t="str">
        <x:v>https://indian-high-court-judgments.s3.ap-south-1.amazonaws.com/data/pdf/year=2026/court=36_29/bench=taphc/HBHC010788722025_1_2026-02-25.pdf</x:v>
      </x:c>
    </x:row>
    <x:row r="4289">
      <x:c r="A4289" t="str">
        <x:v>HBHC010313322023</x:v>
      </x:c>
      <x:c r="B4289" t="str">
        <x:v>WP/17113/2023 of M//s. SJM Associates Vs The State of Telangana</x:v>
      </x:c>
      <x:c r="C4289" t="str">
        <x:v>2026-03-02</x:v>
      </x:c>
      <x:c r="D4289" t="str">
        <x:v>High Court  for State of Telangana</x:v>
      </x:c>
      <x:c r="E4289" t="str">
        <x:v>B.VIJAYSEN REDDY</x:v>
      </x:c>
      <x:c r="F4289" t="str">
        <x:v>DISPOSED OF NO COSTS</x:v>
      </x:c>
      <x:c r="G4289" t="str">
        <x:v>https://indian-high-court-judgments.s3.ap-south-1.amazonaws.com/data/pdf/year=2026/court=36_29/bench=taphc/HBHC010313322023_1_2026-03-02.pdf</x:v>
      </x:c>
    </x:row>
    <x:row r="4290">
      <x:c r="A4290" t="str">
        <x:v>HBHC010112472026</x:v>
      </x:c>
      <x:c r="B4290" t="str">
        <x:v>CRLP/2490/2026 of D.Gopal Vs State of Telangana</x:v>
      </x:c>
      <x:c r="C4290" t="str">
        <x:v>2026-03-06</x:v>
      </x:c>
      <x:c r="D4290" t="str">
        <x:v>High Court  for State of Telangana</x:v>
      </x:c>
      <x:c r="E4290" t="str">
        <x:v>K. SUJANA</x:v>
      </x:c>
      <x:c r="F4290" t="str">
        <x:v>ALLOWED NO COSTS</x:v>
      </x:c>
      <x:c r="G4290" t="str">
        <x:v>https://indian-high-court-judgments.s3.ap-south-1.amazonaws.com/data/pdf/year=2026/court=36_29/bench=taphc/HBHC010112472026_1_2026-03-30.pdf</x:v>
      </x:c>
    </x:row>
    <x:row r="4291">
      <x:c r="A4291" t="str">
        <x:v>HBHC010035192026</x:v>
      </x:c>
      <x:c r="B4291" t="str">
        <x:v>WP/1931/2026 of Smt.Kantam Yadamma Vs The State of Telangana</x:v>
      </x:c>
      <x:c r="C4291" t="str">
        <x:v>2026-01-22</x:v>
      </x:c>
      <x:c r="D4291" t="str">
        <x:v>High Court  for State of Telangana</x:v>
      </x:c>
      <x:c r="E4291" t="str">
        <x:v>E.V. VENUGOPAL</x:v>
      </x:c>
      <x:c r="F4291" t="str">
        <x:v>ALLOWED NO COSTS</x:v>
      </x:c>
      <x:c r="G4291" t="str">
        <x:v>https://indian-high-court-judgments.s3.ap-south-1.amazonaws.com/data/pdf/year=2026/court=36_29/bench=taphc/HBHC010035192026_1_2026-01-22.pdf</x:v>
      </x:c>
    </x:row>
    <x:row r="4292">
      <x:c r="A4292" t="str">
        <x:v>HBHC010001032026</x:v>
      </x:c>
      <x:c r="B4292" t="str">
        <x:v>WP/815/2026 of Deepak Vashisht Vs Union of India</x:v>
      </x:c>
      <x:c r="C4292" t="str">
        <x:v>2026-01-20</x:v>
      </x:c>
      <x:c r="D4292" t="str">
        <x:v>High Court  for State of Telangana</x:v>
      </x:c>
      <x:c r="E4292" t="str">
        <x:v>APARESH KUMAR SINGH,G.M. MOHIUDDIN</x:v>
      </x:c>
      <x:c r="F4292" t="str">
        <x:v>DISMISSED</x:v>
      </x:c>
      <x:c r="G4292" t="str">
        <x:v>https://indian-high-court-judgments.s3.ap-south-1.amazonaws.com/data/pdf/year=2026/court=36_29/bench=taphc/HBHC010001032026_1_2026-01-20.pdf</x:v>
      </x:c>
    </x:row>
    <x:row r="4293">
      <x:c r="A4293" t="str">
        <x:v>HBHC010124842026</x:v>
      </x:c>
      <x:c r="B4293" t="str">
        <x:v>WP/6245/2026 of Janagama Mallaiah Vs The State of Telangana</x:v>
      </x:c>
      <x:c r="C4293" t="str">
        <x:v>2026-03-13</x:v>
      </x:c>
      <x:c r="D4293" t="str">
        <x:v>High Court  for State of Telangana</x:v>
      </x:c>
      <x:c r="E4293" t="str">
        <x:v>B.VIJAYSEN REDDY</x:v>
      </x:c>
      <x:c r="F4293" t="str">
        <x:v>DISPOSED OF NO COSTS</x:v>
      </x:c>
      <x:c r="G4293" t="str">
        <x:v>https://indian-high-court-judgments.s3.ap-south-1.amazonaws.com/data/pdf/year=2026/court=36_29/bench=taphc/HBHC010124842026_1_2026-03-13.pdf</x:v>
      </x:c>
    </x:row>
    <x:row r="4294">
      <x:c r="A4294" t="str">
        <x:v>HBHC010611422023</x:v>
      </x:c>
      <x:c r="B4294" t="str">
        <x:v>CRLP/12056/2023 of CHITTIMELLA AKHIL Vs THE STATE OF TELANGANA</x:v>
      </x:c>
      <x:c r="C4294" t="str">
        <x:v>2026-02-10</x:v>
      </x:c>
      <x:c r="D4294" t="str">
        <x:v>High Court  for State of Telangana</x:v>
      </x:c>
      <x:c r="E4294" t="str">
        <x:v>TIRUMALA DEVI EADA</x:v>
      </x:c>
      <x:c r="F4294" t="str">
        <x:v>DISMISSED AS INFRUCTUOUS</x:v>
      </x:c>
      <x:c r="G4294" t="str">
        <x:v>https://indian-high-court-judgments.s3.ap-south-1.amazonaws.com/data/pdf/year=2026/court=36_29/bench=taphc/HBHC010611422023_1_2026-02-10.pdf</x:v>
      </x:c>
    </x:row>
    <x:row r="4295">
      <x:c r="A4295" t="str">
        <x:v>HBHC010368722019</x:v>
      </x:c>
      <x:c r="B4295" t="str">
        <x:v>WP/19718/2019 of Ch. Raji Reddy, Vs Telangana State Road Transport Corporation</x:v>
      </x:c>
      <x:c r="C4295" t="str">
        <x:v>2026-02-02</x:v>
      </x:c>
      <x:c r="D4295" t="str">
        <x:v>High Court  for State of Telangana</x:v>
      </x:c>
      <x:c r="E4295" t="str">
        <x:v>T.MADHAVI DEVI</x:v>
      </x:c>
      <x:c r="F4295" t="str">
        <x:v>DISPOSED OF NO COSTS</x:v>
      </x:c>
      <x:c r="G4295" t="str">
        <x:v>https://indian-high-court-judgments.s3.ap-south-1.amazonaws.com/data/pdf/year=2026/court=36_29/bench=taphc/HBHC010368722019_1_2026-02-02.pdf</x:v>
      </x:c>
    </x:row>
    <x:row r="4296">
      <x:c r="A4296" t="str">
        <x:v>HBHC010003752026</x:v>
      </x:c>
      <x:c r="B4296" t="str">
        <x:v>WA/7/2026 of M/s People Media Factory Private Limited. Vs Satish Kamaal</x:v>
      </x:c>
      <x:c r="C4296" t="str">
        <x:v>2026-01-07</x:v>
      </x:c>
      <x:c r="D4296" t="str">
        <x:v>High Court  for State of Telangana</x:v>
      </x:c>
      <x:c r="E4296" t="str">
        <x:v>MOUSHUMI BHATTACHARYA,GADI PRAVEEN KUMAR</x:v>
      </x:c>
      <x:c r="F4296" t="str">
        <x:v>DISPOSED OF NO COSTS</x:v>
      </x:c>
      <x:c r="G4296" t="str">
        <x:v>https://indian-high-court-judgments.s3.ap-south-1.amazonaws.com/data/pdf/year=2026/court=36_29/bench=taphc/HBHC010003752026_1_2026-01-07.pdf</x:v>
      </x:c>
    </x:row>
    <x:row r="4297">
      <x:c r="A4297" t="str">
        <x:v>HBHC010152622026</x:v>
      </x:c>
      <x:c r="B4297" t="str">
        <x:v>WP/7459/2026 of Basa Sudhakar Vs The State of Telangana</x:v>
      </x:c>
      <x:c r="C4297" t="str">
        <x:v>2026-03-11</x:v>
      </x:c>
      <x:c r="D4297" t="str">
        <x:v>High Court  for State of Telangana</x:v>
      </x:c>
      <x:c r="E4297" t="str">
        <x:v>SUREPALLI NANDA</x:v>
      </x:c>
      <x:c r="F4297" t="str">
        <x:v>DISPOSED OF NO COSTS</x:v>
      </x:c>
      <x:c r="G4297" t="str">
        <x:v>https://indian-high-court-judgments.s3.ap-south-1.amazonaws.com/data/pdf/year=2026/court=36_29/bench=taphc/HBHC010152622026_1_2026-03-11.pdf</x:v>
      </x:c>
    </x:row>
    <x:row r="4298">
      <x:c r="A4298" t="str">
        <x:v>HBHC010207362026</x:v>
      </x:c>
      <x:c r="B4298" t="str">
        <x:v>CRLP/4908/2026 of Gollapelli Srikanth, Vs The State of Telangana,</x:v>
      </x:c>
      <x:c r="C4298" t="str">
        <x:v>2026-04-06</x:v>
      </x:c>
      <x:c r="D4298" t="str">
        <x:v>High Court  for State of Telangana</x:v>
      </x:c>
      <x:c r="E4298" t="str">
        <x:v>J SREENIVAS RAO</x:v>
      </x:c>
      <x:c r="F4298" t="str">
        <x:v>DISPOSED OF NO COSTS</x:v>
      </x:c>
      <x:c r="G4298" t="str">
        <x:v>https://indian-high-court-judgments.s3.ap-south-1.amazonaws.com/data/pdf/year=2026/court=36_29/bench=taphc/HBHC010207362026_1_2026-04-06.pdf</x:v>
      </x:c>
    </x:row>
    <x:row r="4299">
      <x:c r="A4299" t="str">
        <x:v>HBHC010807302025</x:v>
      </x:c>
      <x:c r="B4299" t="str">
        <x:v>CRLP/17792/2025 of Anand @ Tatto Anand @ Goru Anand Vs The State of Telangana</x:v>
      </x:c>
      <x:c r="C4299" t="str">
        <x:v>2026-01-20</x:v>
      </x:c>
      <x:c r="D4299" t="str">
        <x:v>High Court  for State of Telangana</x:v>
      </x:c>
      <x:c r="E4299" t="str">
        <x:v>K. SUJANA</x:v>
      </x:c>
      <x:c r="F4299" t="str">
        <x:v>ALLOWED NO COSTS</x:v>
      </x:c>
      <x:c r="G4299" t="str">
        <x:v>https://indian-high-court-judgments.s3.ap-south-1.amazonaws.com/data/pdf/year=2026/court=36_29/bench=taphc/HBHC010807302025_1_2026-02-06.pdf</x:v>
      </x:c>
    </x:row>
    <x:row r="4300">
      <x:c r="A4300" t="str">
        <x:v>HBHC010138692026</x:v>
      </x:c>
      <x:c r="B4300" t="str">
        <x:v>CRLP/3202/2026 of Smt. K.Anuradha Vs The State of Telangana</x:v>
      </x:c>
      <x:c r="C4300" t="str">
        <x:v>2026-03-06</x:v>
      </x:c>
      <x:c r="D4300" t="str">
        <x:v>High Court  for State of Telangana</x:v>
      </x:c>
      <x:c r="E4300" t="str">
        <x:v>J SREENIVAS RAO</x:v>
      </x:c>
      <x:c r="F4300" t="str">
        <x:v>DISPOSED OF NO COSTS</x:v>
      </x:c>
      <x:c r="G4300" t="str">
        <x:v>https://indian-high-court-judgments.s3.ap-south-1.amazonaws.com/data/pdf/year=2026/court=36_29/bench=taphc/HBHC010138692026_1_2026-03-06.pdf</x:v>
      </x:c>
    </x:row>
    <x:row r="4301">
      <x:c r="A4301" t="str">
        <x:v>HBHC010255292021</x:v>
      </x:c>
      <x:c r="B4301" t="str">
        <x:v>WP/15621/2021 of M. Srikanth, Vs Union of India</x:v>
      </x:c>
      <x:c r="C4301" t="str">
        <x:v>2026-02-03</x:v>
      </x:c>
      <x:c r="D4301" t="str">
        <x:v>High Court  for State of Telangana</x:v>
      </x:c>
      <x:c r="E4301" t="str">
        <x:v>T.MADHAVI DEVI</x:v>
      </x:c>
      <x:c r="F4301" t="str">
        <x:v>DISPOSED OF NO COSTS</x:v>
      </x:c>
      <x:c r="G4301" t="str">
        <x:v>https://indian-high-court-judgments.s3.ap-south-1.amazonaws.com/data/pdf/year=2026/court=36_29/bench=taphc/HBHC010255292021_1_2026-02-03.pdf</x:v>
      </x:c>
    </x:row>
    <x:row r="4302">
      <x:c r="A4302" t="str">
        <x:v>HBHC010064442023</x:v>
      </x:c>
      <x:c r="B4302" t="str">
        <x:v>WP/3920/2023 of S.A. Akthar Husssain Zaidi (Died as per LRs Petitioner Nos. 2 to 4) Vs The State of Telangana</x:v>
      </x:c>
      <x:c r="C4302" t="str">
        <x:v>2026-02-23</x:v>
      </x:c>
      <x:c r="D4302" t="str">
        <x:v>High Court  for State of Telangana</x:v>
      </x:c>
      <x:c r="E4302" t="str">
        <x:v>B.VIJAYSEN REDDY</x:v>
      </x:c>
      <x:c r="F4302" t="str">
        <x:v>DISPOSED OF NO COSTS</x:v>
      </x:c>
      <x:c r="G4302" t="str">
        <x:v>https://indian-high-court-judgments.s3.ap-south-1.amazonaws.com/data/pdf/year=2026/court=36_29/bench=taphc/HBHC010064442023_1_2026-02-23.pdf</x:v>
      </x:c>
    </x:row>
    <x:row r="4303">
      <x:c r="A4303" t="str">
        <x:v>HBHC010497152024</x:v>
      </x:c>
      <x:c r="B4303" t="str">
        <x:v>CC/1917/2024 of P.Venkaiah Vs Sri Satyanarayana</x:v>
      </x:c>
      <x:c r="C4303" t="str">
        <x:v>2026-03-30</x:v>
      </x:c>
      <x:c r="D4303" t="str">
        <x:v>High Court  for State of Telangana</x:v>
      </x:c>
      <x:c r="E4303" t="str">
        <x:v>PULLA KARTHIK</x:v>
      </x:c>
      <x:c r="F4303" t="str">
        <x:v>CLOSED NO COSTS</x:v>
      </x:c>
      <x:c r="G4303" t="str">
        <x:v>https://indian-high-court-judgments.s3.ap-south-1.amazonaws.com/data/pdf/year=2026/court=36_29/bench=taphc/HBHC010497152024_1_2026-04-01.pdf</x:v>
      </x:c>
    </x:row>
    <x:row r="4304">
      <x:c r="A4304" t="str">
        <x:v>HBHC010679462025</x:v>
      </x:c>
      <x:c r="B4304" t="str">
        <x:v>ARBAPPL/264/2025 of Dhvani Developers and Builders, Vs B.K.Manmohan Singh</x:v>
      </x:c>
      <x:c r="C4304" t="str">
        <x:v>2026-04-02</x:v>
      </x:c>
      <x:c r="D4304" t="str">
        <x:v>High Court  for State of Telangana</x:v>
      </x:c>
      <x:c r="E4304" t="str">
        <x:v>APARESH KUMAR SINGH</x:v>
      </x:c>
      <x:c r="F4304" t="str">
        <x:v>DISMISSED</x:v>
      </x:c>
      <x:c r="G4304" t="str">
        <x:v>https://indian-high-court-judgments.s3.ap-south-1.amazonaws.com/data/pdf/year=2026/court=36_29/bench=taphc/HBHC010679462025_1_2026-04-02.pdf</x:v>
      </x:c>
    </x:row>
    <x:row r="4305">
      <x:c r="A4305" t="str">
        <x:v>HBHC010536852025</x:v>
      </x:c>
      <x:c r="B4305" t="str">
        <x:v>CRLP/11625/2025 of Varre Ravi Kiran, Vs The State of Telangana</x:v>
      </x:c>
      <x:c r="C4305" t="str">
        <x:v>2026-01-23</x:v>
      </x:c>
      <x:c r="D4305" t="str">
        <x:v>High Court  for State of Telangana</x:v>
      </x:c>
      <x:c r="E4305" t="str">
        <x:v>TIRUMALA DEVI EADA</x:v>
      </x:c>
      <x:c r="F4305" t="str">
        <x:v>ALLOWED NO COSTS</x:v>
      </x:c>
      <x:c r="G4305" t="str">
        <x:v>https://indian-high-court-judgments.s3.ap-south-1.amazonaws.com/data/pdf/year=2026/court=36_29/bench=taphc/HBHC010536852025_1_2026-01-23.pdf</x:v>
      </x:c>
    </x:row>
    <x:row r="4306">
      <x:c r="A4306" t="str">
        <x:v>HBHC010107342026</x:v>
      </x:c>
      <x:c r="B4306" t="str">
        <x:v>CRLP/2362/2026 of Merlin M.Patta, Vs The State of Telangana,</x:v>
      </x:c>
      <x:c r="C4306" t="str">
        <x:v>2026-02-20</x:v>
      </x:c>
      <x:c r="D4306" t="str">
        <x:v>High Court  for State of Telangana</x:v>
      </x:c>
      <x:c r="E4306" t="str">
        <x:v>J SREENIVAS RAO</x:v>
      </x:c>
      <x:c r="F4306" t="str">
        <x:v>DISPOSED OF NO COSTS</x:v>
      </x:c>
      <x:c r="G4306" t="str">
        <x:v>https://indian-high-court-judgments.s3.ap-south-1.amazonaws.com/data/pdf/year=2026/court=36_29/bench=taphc/HBHC010107342026_1_2026-02-20.pdf</x:v>
      </x:c>
    </x:row>
    <x:row r="4307">
      <x:c r="A4307" t="str">
        <x:v>HBHC010818512025</x:v>
      </x:c>
      <x:c r="B4307" t="str">
        <x:v>CRLP/17978/2025 of Janardhan Sambaraju Vs The State of Telangana,</x:v>
      </x:c>
      <x:c r="C4307" t="str">
        <x:v>2026-01-07</x:v>
      </x:c>
      <x:c r="D4307" t="str">
        <x:v>High Court  for State of Telangana</x:v>
      </x:c>
      <x:c r="E4307" t="str">
        <x:v>K. SUJANA</x:v>
      </x:c>
      <x:c r="F4307" t="str">
        <x:v>ALLOWED NO COSTS</x:v>
      </x:c>
      <x:c r="G4307" t="str">
        <x:v>https://indian-high-court-judgments.s3.ap-south-1.amazonaws.com/data/pdf/year=2026/court=36_29/bench=taphc/HBHC010818512025_1_2026-01-07.pdf</x:v>
      </x:c>
    </x:row>
    <x:row r="4308">
      <x:c r="A4308" t="str">
        <x:v>HBHC010101332026</x:v>
      </x:c>
      <x:c r="B4308" t="str">
        <x:v>CRLP/2169/2026 of Suryakanth Sanghi @ Suryakantha Sangi Vs The State of Telangana</x:v>
      </x:c>
      <x:c r="C4308" t="str">
        <x:v>2026-03-13</x:v>
      </x:c>
      <x:c r="D4308" t="str">
        <x:v>High Court  for State of Telangana</x:v>
      </x:c>
      <x:c r="E4308" t="str">
        <x:v>J SREENIVAS RAO</x:v>
      </x:c>
      <x:c r="F4308" t="str">
        <x:v>DISPOSED OF NO COSTS</x:v>
      </x:c>
      <x:c r="G4308" t="str">
        <x:v>https://indian-high-court-judgments.s3.ap-south-1.amazonaws.com/data/pdf/year=2026/court=36_29/bench=taphc/HBHC010101332026_1_2026-03-13.pdf</x:v>
      </x:c>
    </x:row>
    <x:row r="4309">
      <x:c r="A4309" t="str">
        <x:v>HBHC010097132026</x:v>
      </x:c>
      <x:c r="B4309" t="str">
        <x:v>CRLP/2236/2026 of Smt. MADDIPATI SANDHYA RANI, Vs State of Telangana,</x:v>
      </x:c>
      <x:c r="C4309" t="str">
        <x:v>2026-02-19</x:v>
      </x:c>
      <x:c r="D4309" t="str">
        <x:v>High Court  for State of Telangana</x:v>
      </x:c>
      <x:c r="E4309" t="str">
        <x:v>J SREENIVAS RAO</x:v>
      </x:c>
      <x:c r="F4309" t="str">
        <x:v>CLOSED NO COSTS</x:v>
      </x:c>
      <x:c r="G4309" t="str">
        <x:v>https://indian-high-court-judgments.s3.ap-south-1.amazonaws.com/data/pdf/year=2026/court=36_29/bench=taphc/HBHC010097132026_1_2026-02-19.pdf</x:v>
      </x:c>
    </x:row>
    <x:row r="4310">
      <x:c r="A4310" t="str">
        <x:v>HBHC010013762026</x:v>
      </x:c>
      <x:c r="B4310" t="str">
        <x:v>WP/821/2026 of Masjid E Azizia Maryam Welfare Society Mancherial Vs The State of Telangana,</x:v>
      </x:c>
      <x:c r="C4310" t="str">
        <x:v>2026-01-09</x:v>
      </x:c>
      <x:c r="D4310" t="str">
        <x:v>High Court  for State of Telangana</x:v>
      </x:c>
      <x:c r="E4310" t="str">
        <x:v>B.VIJAYSEN REDDY</x:v>
      </x:c>
      <x:c r="F4310" t="str">
        <x:v>DISPOSED OF NO COSTS</x:v>
      </x:c>
      <x:c r="G4310" t="str">
        <x:v>https://indian-high-court-judgments.s3.ap-south-1.amazonaws.com/data/pdf/year=2026/court=36_29/bench=taphc/HBHC010013762026_1_2026-01-09.pdf</x:v>
      </x:c>
    </x:row>
    <x:row r="4311">
      <x:c r="A4311" t="str">
        <x:v>HBHC010629742009</x:v>
      </x:c>
      <x:c r="B4311" t="str">
        <x:v>WP/13504/2009 of M/s. Balaji Industrial and Agricultural Castings, Vs The Government of India, Ministry of Finance AND Company</x:v>
      </x:c>
      <x:c r="C4311" t="str">
        <x:v>2026-01-19</x:v>
      </x:c>
      <x:c r="D4311" t="str">
        <x:v>High Court  for State of Telangana</x:v>
      </x:c>
      <x:c r="E4311" t="str">
        <x:v>P.SAM KOSHY,SUDDALA CHALAPATHI RAO</x:v>
      </x:c>
      <x:c r="F4311" t="str">
        <x:v>DISMISSED</x:v>
      </x:c>
      <x:c r="G4311" t="str">
        <x:v>https://indian-high-court-judgments.s3.ap-south-1.amazonaws.com/data/pdf/year=2026/court=36_29/bench=taphc/HBHC010629742009_1_2026-01-19.pdf</x:v>
      </x:c>
    </x:row>
    <x:row r="4312">
      <x:c r="A4312" t="str">
        <x:v>HBHC010284182025</x:v>
      </x:c>
      <x:c r="B4312" t="str">
        <x:v>CRP/2070/2025 of M/s Narne Constructions Pvt Ltd Vs B Radha Krishna Rao</x:v>
      </x:c>
      <x:c r="C4312" t="str">
        <x:v>2026-04-28</x:v>
      </x:c>
      <x:c r="D4312" t="str">
        <x:v>High Court  for State of Telangana</x:v>
      </x:c>
      <x:c r="E4312" t="str">
        <x:v>NAMAVARAPU RAJESHWAR RAO</x:v>
      </x:c>
      <x:c r="F4312" t="str">
        <x:v>ALLOWED NO COSTS</x:v>
      </x:c>
      <x:c r="G4312" t="str">
        <x:v>https://indian-high-court-judgments.s3.ap-south-1.amazonaws.com/data/pdf/year=2026/court=36_29/bench=taphc/HBHC010284182025_1_2026-04-28.pdf</x:v>
      </x:c>
    </x:row>
    <x:row r="4313">
      <x:c r="A4313" t="str">
        <x:v>HBHC010047762026</x:v>
      </x:c>
      <x:c r="B4313" t="str">
        <x:v>CC/359/2026 of Dr. Chenna Ramulu Vs Sri.S. Krishna Adithya, IAS</x:v>
      </x:c>
      <x:c r="C4313" t="str">
        <x:v>2026-04-06</x:v>
      </x:c>
      <x:c r="D4313" t="str">
        <x:v>High Court  for State of Telangana</x:v>
      </x:c>
      <x:c r="E4313" t="str">
        <x:v>SUREPALLI NANDA</x:v>
      </x:c>
      <x:c r="F4313" t="str">
        <x:v>CLOSED NO COSTS</x:v>
      </x:c>
      <x:c r="G4313" t="str">
        <x:v>https://indian-high-court-judgments.s3.ap-south-1.amazonaws.com/data/pdf/year=2026/court=36_29/bench=taphc/HBHC010047762026_1_2026-04-06.pdf</x:v>
      </x:c>
    </x:row>
    <x:row r="4314">
      <x:c r="A4314" t="str">
        <x:v>HBHC010014942026</x:v>
      </x:c>
      <x:c r="B4314" t="str">
        <x:v>CRP/86/2026 of Banoth @.Jadhav Vanitha Vs Seedam Maru</x:v>
      </x:c>
      <x:c r="C4314" t="str">
        <x:v>2026-01-09</x:v>
      </x:c>
      <x:c r="D4314" t="str">
        <x:v>High Court  for State of Telangana</x:v>
      </x:c>
      <x:c r="E4314" t="str">
        <x:v>K. SUJANA</x:v>
      </x:c>
      <x:c r="F4314" t="str">
        <x:v>DISPOSED OF NO COSTS</x:v>
      </x:c>
      <x:c r="G4314" t="str">
        <x:v>https://indian-high-court-judgments.s3.ap-south-1.amazonaws.com/data/pdf/year=2026/court=36_29/bench=taphc/HBHC010014942026_1_2026-01-09.pdf</x:v>
      </x:c>
    </x:row>
    <x:row r="4315">
      <x:c r="A4315" t="str">
        <x:v>HBHC010499582025</x:v>
      </x:c>
      <x:c r="B4315" t="str">
        <x:v>CRLP/10831/2025 of Garlapati Bhupal Reddy Vs The State of Telangana</x:v>
      </x:c>
      <x:c r="C4315" t="str">
        <x:v>2026-02-10</x:v>
      </x:c>
      <x:c r="D4315" t="str">
        <x:v>High Court  for State of Telangana</x:v>
      </x:c>
      <x:c r="E4315" t="str">
        <x:v>J SREENIVAS RAO</x:v>
      </x:c>
      <x:c r="F4315" t="str">
        <x:v>DISPOSED OF NO COSTS</x:v>
      </x:c>
      <x:c r="G4315" t="str">
        <x:v>https://indian-high-court-judgments.s3.ap-south-1.amazonaws.com/data/pdf/year=2026/court=36_29/bench=taphc/HBHC010499582025_1_2026-02-10.pdf</x:v>
      </x:c>
    </x:row>
    <x:row r="4316">
      <x:c r="A4316" t="str">
        <x:v>HBHC010044712026</x:v>
      </x:c>
      <x:c r="B4316" t="str">
        <x:v>WP/2580/2026 of Pittampalli Arun Kumar Vs Union of India</x:v>
      </x:c>
      <x:c r="C4316" t="str">
        <x:v>2026-02-12</x:v>
      </x:c>
      <x:c r="D4316" t="str">
        <x:v>High Court  for State of Telangana</x:v>
      </x:c>
      <x:c r="E4316" t="str">
        <x:v>NAGESH BHEEMAPAKA</x:v>
      </x:c>
      <x:c r="F4316" t="str">
        <x:v>DISPOSED OF NO COSTS</x:v>
      </x:c>
      <x:c r="G4316" t="str">
        <x:v>https://indian-high-court-judgments.s3.ap-south-1.amazonaws.com/data/pdf/year=2026/court=36_29/bench=taphc/HBHC010044712026_1_2026-02-12.pdf</x:v>
      </x:c>
    </x:row>
    <x:row r="4317">
      <x:c r="A4317" t="str">
        <x:v>HBHC010006872026</x:v>
      </x:c>
      <x:c r="B4317" t="str">
        <x:v>WP/351/2026 of P.Madhu Babu Vs The State of Telangana</x:v>
      </x:c>
      <x:c r="C4317" t="str">
        <x:v>2026-01-07</x:v>
      </x:c>
      <x:c r="D4317" t="str">
        <x:v>High Court  for State of Telangana</x:v>
      </x:c>
      <x:c r="E4317" t="str">
        <x:v>SUREPALLI NANDA</x:v>
      </x:c>
      <x:c r="F4317" t="str">
        <x:v>DISPOSED OF NO COSTS</x:v>
      </x:c>
      <x:c r="G4317" t="str">
        <x:v>https://indian-high-court-judgments.s3.ap-south-1.amazonaws.com/data/pdf/year=2026/court=36_29/bench=taphc/HBHC010006872026_1_2026-01-21.pdf</x:v>
      </x:c>
    </x:row>
    <x:row r="4318">
      <x:c r="A4318" t="str">
        <x:v>HBHC010026862026</x:v>
      </x:c>
      <x:c r="B4318" t="str">
        <x:v>WP/1546/2026 of Kanugula Peddaiah Vs The State of Telangana</x:v>
      </x:c>
      <x:c r="C4318" t="str">
        <x:v>2026-01-20</x:v>
      </x:c>
      <x:c r="D4318" t="str">
        <x:v>High Court  for State of Telangana</x:v>
      </x:c>
      <x:c r="E4318" t="str">
        <x:v>E.V. VENUGOPAL</x:v>
      </x:c>
      <x:c r="F4318" t="str">
        <x:v>DISPOSED OF NO COSTS</x:v>
      </x:c>
      <x:c r="G4318" t="str">
        <x:v>https://indian-high-court-judgments.s3.ap-south-1.amazonaws.com/data/pdf/year=2026/court=36_29/bench=taphc/HBHC010026862026_1_2026-01-20.pdf</x:v>
      </x:c>
    </x:row>
    <x:row r="4319">
      <x:c r="A4319" t="str">
        <x:v>HBHC010138022026</x:v>
      </x:c>
      <x:c r="B4319" t="str">
        <x:v>WP/6839/2026 of Sri Tippagalla Darshan Vs The State of Telangana</x:v>
      </x:c>
      <x:c r="C4319" t="str">
        <x:v>2026-03-05</x:v>
      </x:c>
      <x:c r="D4319" t="str">
        <x:v>High Court  for State of Telangana</x:v>
      </x:c>
      <x:c r="E4319" t="str">
        <x:v>N.V.SHRAVAN KUMAR</x:v>
      </x:c>
      <x:c r="F4319" t="str">
        <x:v>DISPOSED OF NO COSTS</x:v>
      </x:c>
      <x:c r="G4319" t="str">
        <x:v>https://indian-high-court-judgments.s3.ap-south-1.amazonaws.com/data/pdf/year=2026/court=36_29/bench=taphc/HBHC010138022026_1_2026-03-05.pdf</x:v>
      </x:c>
    </x:row>
    <x:row r="4320">
      <x:c r="A4320" t="str">
        <x:v>HBHC010369242024</x:v>
      </x:c>
      <x:c r="B4320" t="str">
        <x:v>CRLP/8141/2024 of Pernapati Sreekanth Vs The State of Telangana</x:v>
      </x:c>
      <x:c r="C4320" t="str">
        <x:v>2026-02-09</x:v>
      </x:c>
      <x:c r="D4320" t="str">
        <x:v>High Court  for State of Telangana</x:v>
      </x:c>
      <x:c r="E4320" t="str">
        <x:v>N.TUKARAMJI</x:v>
      </x:c>
      <x:c r="F4320" t="str">
        <x:v>DISPOSED OF NO COSTS</x:v>
      </x:c>
      <x:c r="G4320" t="str">
        <x:v>https://indian-high-court-judgments.s3.ap-south-1.amazonaws.com/data/pdf/year=2026/court=36_29/bench=taphc/HBHC010369242024_1_2026-02-09.pdf</x:v>
      </x:c>
    </x:row>
    <x:row r="4321">
      <x:c r="A4321" t="str">
        <x:v>HBHC010296462021</x:v>
      </x:c>
      <x:c r="B4321" t="str">
        <x:v>WP/18214/2021 of A. Nithya Muktha Reddy and another Vs The State of Telangana and 5 others</x:v>
      </x:c>
      <x:c r="C4321" t="str">
        <x:v>2026-01-09</x:v>
      </x:c>
      <x:c r="D4321" t="str">
        <x:v>High Court  for State of Telangana</x:v>
      </x:c>
      <x:c r="E4321" t="str">
        <x:v>K. SARATH</x:v>
      </x:c>
      <x:c r="F4321" t="str">
        <x:v>DISMISSED</x:v>
      </x:c>
      <x:c r="G4321" t="str">
        <x:v>https://indian-high-court-judgments.s3.ap-south-1.amazonaws.com/data/pdf/year=2026/court=36_29/bench=taphc/HBHC010296462021_1_2026-01-09.pdf</x:v>
      </x:c>
    </x:row>
    <x:row r="4322">
      <x:c r="A4322" t="str">
        <x:v>HBHC010010222022</x:v>
      </x:c>
      <x:c r="B4322" t="str">
        <x:v>WP/1247/2022 of P. Indra Prakash Vs State of Telangana and 3 others</x:v>
      </x:c>
      <x:c r="C4322" t="str">
        <x:v>2026-03-02</x:v>
      </x:c>
      <x:c r="D4322" t="str">
        <x:v>High Court  for State of Telangana</x:v>
      </x:c>
      <x:c r="E4322" t="str">
        <x:v>PULLA KARTHIK</x:v>
      </x:c>
      <x:c r="F4322" t="str">
        <x:v>DISPOSED OF NO COSTS</x:v>
      </x:c>
      <x:c r="G4322" t="str">
        <x:v>https://indian-high-court-judgments.s3.ap-south-1.amazonaws.com/data/pdf/year=2026/court=36_29/bench=taphc/HBHC010010222022_1_2026-03-02.pdf</x:v>
      </x:c>
    </x:row>
    <x:row r="4323">
      <x:c r="A4323" t="str">
        <x:v>HBHC010439272024</x:v>
      </x:c>
      <x:c r="B4323" t="str">
        <x:v>ARBAPPL/229/2024 of Jupudi Amareswara Rao, Vs ELLAR DEVELOPERS,</x:v>
      </x:c>
      <x:c r="C4323" t="str">
        <x:v>2026-04-13</x:v>
      </x:c>
      <x:c r="D4323" t="str">
        <x:v>High Court  for State of Telangana</x:v>
      </x:c>
      <x:c r="E4323" t="str">
        <x:v>P.SAM KOSHY</x:v>
      </x:c>
      <x:c r="F4323" t="str">
        <x:v>ALLOWED NO COSTS</x:v>
      </x:c>
      <x:c r="G4323" t="str">
        <x:v>https://indian-high-court-judgments.s3.ap-south-1.amazonaws.com/data/pdf/year=2026/court=36_29/bench=taphc/HBHC010439272024_1_2026-04-13.pdf</x:v>
      </x:c>
    </x:row>
    <x:row r="4324">
      <x:c r="A4324" t="str">
        <x:v>HBHC010004052026</x:v>
      </x:c>
      <x:c r="B4324" t="str">
        <x:v>WA/10/2026 of M/s People Media Factory Private Limited Vs Gorla Bharat Raj</x:v>
      </x:c>
      <x:c r="C4324" t="str">
        <x:v>2026-01-07</x:v>
      </x:c>
      <x:c r="D4324" t="str">
        <x:v>High Court  for State of Telangana</x:v>
      </x:c>
      <x:c r="E4324" t="str">
        <x:v>MOUSHUMI BHATTACHARYA,GADI PRAVEEN KUMAR</x:v>
      </x:c>
      <x:c r="F4324" t="str">
        <x:v>DISPOSED OF NO COSTS</x:v>
      </x:c>
      <x:c r="G4324" t="str">
        <x:v>https://indian-high-court-judgments.s3.ap-south-1.amazonaws.com/data/pdf/year=2026/court=36_29/bench=taphc/HBHC010004052026_1_2026-01-07.pdf</x:v>
      </x:c>
    </x:row>
    <x:row r="4325">
      <x:c r="A4325" t="str">
        <x:v>HBHC010237012026</x:v>
      </x:c>
      <x:c r="B4325" t="str">
        <x:v>WP/11359/2026 of NALLAMOTHU.UPENDAR RAO Vs The State of Telangana</x:v>
      </x:c>
      <x:c r="C4325" t="str">
        <x:v>2026-04-15</x:v>
      </x:c>
      <x:c r="D4325" t="str">
        <x:v>High Court  for State of Telangana</x:v>
      </x:c>
      <x:c r="E4325" t="str">
        <x:v>K. SARATH</x:v>
      </x:c>
      <x:c r="F4325" t="str">
        <x:v>DISPOSED OF NO COSTS</x:v>
      </x:c>
      <x:c r="G4325" t="str">
        <x:v>https://indian-high-court-judgments.s3.ap-south-1.amazonaws.com/data/pdf/year=2026/court=36_29/bench=taphc/HBHC010237012026_1_2026-04-15.pdf</x:v>
      </x:c>
    </x:row>
    <x:row r="4326">
      <x:c r="A4326" t="str">
        <x:v>HBHC010049122026</x:v>
      </x:c>
      <x:c r="B4326" t="str">
        <x:v>WP/2566/2026 of Sameena Begum Vs The State of Telangana</x:v>
      </x:c>
      <x:c r="C4326" t="str">
        <x:v>2026-01-29</x:v>
      </x:c>
      <x:c r="D4326" t="str">
        <x:v>High Court  for State of Telangana</x:v>
      </x:c>
      <x:c r="E4326" t="str">
        <x:v>E.V. VENUGOPAL</x:v>
      </x:c>
      <x:c r="F4326" t="str">
        <x:v>DISPOSED OF NO COSTS</x:v>
      </x:c>
      <x:c r="G4326" t="str">
        <x:v>https://indian-high-court-judgments.s3.ap-south-1.amazonaws.com/data/pdf/year=2026/court=36_29/bench=taphc/HBHC010049122026_1_2026-01-29.pdf</x:v>
      </x:c>
    </x:row>
    <x:row r="4327">
      <x:c r="A4327" t="str">
        <x:v>HBHC010096722026</x:v>
      </x:c>
      <x:c r="B4327" t="str">
        <x:v>CRLP/2081/2026 of Sri Etankar Dasharath, DEO (KVP Agrotech) Vs The State of Telangana,</x:v>
      </x:c>
      <x:c r="C4327" t="str">
        <x:v>2026-02-25</x:v>
      </x:c>
      <x:c r="D4327" t="str">
        <x:v>High Court  for State of Telangana</x:v>
      </x:c>
      <x:c r="E4327" t="str">
        <x:v>K. SUJANA</x:v>
      </x:c>
      <x:c r="F4327" t="str">
        <x:v>DISPOSED OF NO COSTS</x:v>
      </x:c>
      <x:c r="G4327" t="str">
        <x:v>https://indian-high-court-judgments.s3.ap-south-1.amazonaws.com/data/pdf/year=2026/court=36_29/bench=taphc/HBHC010096722026_1_2026-02-25.pdf</x:v>
      </x:c>
    </x:row>
    <x:row r="4328">
      <x:c r="A4328" t="str">
        <x:v>HBHC010108732026</x:v>
      </x:c>
      <x:c r="B4328" t="str">
        <x:v>WP/5858/2026 of SREE RAMA TRADERS Vs The Deputy State Tax Officer (GST)</x:v>
      </x:c>
      <x:c r="C4328" t="str">
        <x:v>2026-02-26</x:v>
      </x:c>
      <x:c r="D4328" t="str">
        <x:v>High Court  for State of Telangana</x:v>
      </x:c>
      <x:c r="E4328" t="str">
        <x:v>APARESH KUMAR SINGH,G.M. MOHIUDDIN</x:v>
      </x:c>
      <x:c r="F4328" t="str">
        <x:v>DISPOSED OF NO COSTS</x:v>
      </x:c>
      <x:c r="G4328" t="str">
        <x:v>https://indian-high-court-judgments.s3.ap-south-1.amazonaws.com/data/pdf/year=2026/court=36_29/bench=taphc/HBHC010108732026_1_2026-02-26.pdf</x:v>
      </x:c>
    </x:row>
    <x:row r="4329">
      <x:c r="A4329" t="str">
        <x:v>HBHC010033612026</x:v>
      </x:c>
      <x:c r="B4329" t="str">
        <x:v>WP/1828/2026 of Venu Gopal Eshwaroju Vs Assessment Unit</x:v>
      </x:c>
      <x:c r="C4329" t="str">
        <x:v>2026-01-27</x:v>
      </x:c>
      <x:c r="D4329" t="str">
        <x:v>High Court  for State of Telangana</x:v>
      </x:c>
      <x:c r="E4329" t="str">
        <x:v>APARESH KUMAR SINGH,G.M. MOHIUDDIN</x:v>
      </x:c>
      <x:c r="F4329" t="str">
        <x:v>DISPOSED OF NO COSTS</x:v>
      </x:c>
      <x:c r="G4329" t="str">
        <x:v>https://indian-high-court-judgments.s3.ap-south-1.amazonaws.com/data/pdf/year=2026/court=36_29/bench=taphc/HBHC010033612026_1_2026-01-27.pdf</x:v>
      </x:c>
    </x:row>
    <x:row r="4330">
      <x:c r="A4330" t="str">
        <x:v>HBHC010026872026</x:v>
      </x:c>
      <x:c r="B4330" t="str">
        <x:v>CRLP/439/2026 of Sargam Kuberudu @ Upender Reddy Vs The State of Telangana</x:v>
      </x:c>
      <x:c r="C4330" t="str">
        <x:v>2026-01-22</x:v>
      </x:c>
      <x:c r="D4330" t="str">
        <x:v>High Court  for State of Telangana</x:v>
      </x:c>
      <x:c r="E4330" t="str">
        <x:v>K. SUJANA</x:v>
      </x:c>
      <x:c r="F4330" t="str">
        <x:v>ALLOWED NO COSTS</x:v>
      </x:c>
      <x:c r="G4330" t="str">
        <x:v>https://indian-high-court-judgments.s3.ap-south-1.amazonaws.com/data/pdf/year=2026/court=36_29/bench=taphc/HBHC010026872026_1_2026-01-22.pdf</x:v>
      </x:c>
    </x:row>
    <x:row r="4331">
      <x:c r="A4331" t="str">
        <x:v>HBHC010197532026</x:v>
      </x:c>
      <x:c r="B4331" t="str">
        <x:v>WP/9504/2026 of Mr. Naseer Ahmed Vs The State of Telangana</x:v>
      </x:c>
      <x:c r="C4331" t="str">
        <x:v>2026-03-31</x:v>
      </x:c>
      <x:c r="D4331" t="str">
        <x:v>High Court  for State of Telangana</x:v>
      </x:c>
      <x:c r="E4331" t="str">
        <x:v>N.V.SHRAVAN KUMAR</x:v>
      </x:c>
      <x:c r="F4331" t="str">
        <x:v>DISPOSED OF NO COSTS</x:v>
      </x:c>
      <x:c r="G4331" t="str">
        <x:v>https://indian-high-court-judgments.s3.ap-south-1.amazonaws.com/data/pdf/year=2026/court=36_29/bench=taphc/HBHC010197532026_1_2026-03-31.pdf</x:v>
      </x:c>
    </x:row>
    <x:row r="4332">
      <x:c r="A4332" t="str">
        <x:v>HBHC010191992026</x:v>
      </x:c>
      <x:c r="B4332" t="str">
        <x:v>WP/9889/2026 of K.Rajeswar Rao Vs The State of Telangana</x:v>
      </x:c>
      <x:c r="C4332" t="str">
        <x:v>2026-04-07</x:v>
      </x:c>
      <x:c r="D4332" t="str">
        <x:v>High Court  for State of Telangana</x:v>
      </x:c>
      <x:c r="E4332" t="str">
        <x:v>APARESH KUMAR SINGH,G.M. MOHIUDDIN</x:v>
      </x:c>
      <x:c r="F4332" t="str">
        <x:v>DISMISSED</x:v>
      </x:c>
      <x:c r="G4332" t="str">
        <x:v>https://indian-high-court-judgments.s3.ap-south-1.amazonaws.com/data/pdf/year=2026/court=36_29/bench=taphc/HBHC010191992026_1_2026-04-07.pdf</x:v>
      </x:c>
    </x:row>
    <x:row r="4333">
      <x:c r="A4333" t="str">
        <x:v>HBHC010222852026</x:v>
      </x:c>
      <x:c r="B4333" t="str">
        <x:v>CRLP/5843/2026 of Myakala Venu, Vs The State of Telangana.,</x:v>
      </x:c>
      <x:c r="C4333" t="str">
        <x:v>2026-04-22</x:v>
      </x:c>
      <x:c r="D4333" t="str">
        <x:v>High Court  for State of Telangana</x:v>
      </x:c>
      <x:c r="E4333" t="str">
        <x:v>K. SUJANA</x:v>
      </x:c>
      <x:c r="F4333" t="str">
        <x:v>ALLOWED NO COSTS</x:v>
      </x:c>
      <x:c r="G4333" t="str">
        <x:v>https://indian-high-court-judgments.s3.ap-south-1.amazonaws.com/data/pdf/year=2026/court=36_29/bench=taphc/HBHC010222852026_1_2026-04-22.pdf</x:v>
      </x:c>
    </x:row>
    <x:row r="4334">
      <x:c r="A4334" t="str">
        <x:v>HBHC010246292026</x:v>
      </x:c>
      <x:c r="B4334" t="str">
        <x:v>WP/12312/2026 of Muthyam Ramulu Vs The State of Telangana</x:v>
      </x:c>
      <x:c r="C4334" t="str">
        <x:v>2026-04-22</x:v>
      </x:c>
      <x:c r="D4334" t="str">
        <x:v>High Court  for State of Telangana</x:v>
      </x:c>
      <x:c r="E4334" t="str">
        <x:v>K. SARATH</x:v>
      </x:c>
      <x:c r="F4334" t="str">
        <x:v>DISPOSED OF NO COSTS</x:v>
      </x:c>
      <x:c r="G4334" t="str">
        <x:v>https://indian-high-court-judgments.s3.ap-south-1.amazonaws.com/data/pdf/year=2026/court=36_29/bench=taphc/HBHC010246292026_1_2026-04-22.pdf</x:v>
      </x:c>
    </x:row>
    <x:row r="4335">
      <x:c r="A4335" t="str">
        <x:v>HBHC010248712007</x:v>
      </x:c>
      <x:c r="B4335" t="str">
        <x:v>WA/676/2007 of The Fishermen Cooperative Socity, Vs The Fishermen Cooperative Soeicty, Nirmal,</x:v>
      </x:c>
      <x:c r="C4335" t="str">
        <x:v>2026-03-13</x:v>
      </x:c>
      <x:c r="D4335" t="str">
        <x:v>High Court  for State of Telangana</x:v>
      </x:c>
      <x:c r="E4335" t="str">
        <x:v>MOUSHUMI BHATTACHARYA,GADI PRAVEEN KUMAR</x:v>
      </x:c>
      <x:c r="F4335" t="str">
        <x:v>DISPOSED OF NO COSTS</x:v>
      </x:c>
      <x:c r="G4335" t="str">
        <x:v>https://indian-high-court-judgments.s3.ap-south-1.amazonaws.com/data/pdf/year=2026/court=36_29/bench=taphc/HBHC010248712007_1_2025-11-07.pdf</x:v>
      </x:c>
    </x:row>
    <x:row r="4336">
      <x:c r="A4336" t="str">
        <x:v>HBHC010005022026</x:v>
      </x:c>
      <x:c r="B4336" t="str">
        <x:v>CRLP/76/2026 of Vinay Bansal Vs The State of Telangana</x:v>
      </x:c>
      <x:c r="C4336" t="str">
        <x:v>2026-01-09</x:v>
      </x:c>
      <x:c r="D4336" t="str">
        <x:v>High Court  for State of Telangana</x:v>
      </x:c>
      <x:c r="E4336" t="str">
        <x:v>K. SUJANA</x:v>
      </x:c>
      <x:c r="F4336" t="str">
        <x:v>DISPOSED OF NO COSTS</x:v>
      </x:c>
      <x:c r="G4336" t="str">
        <x:v>https://indian-high-court-judgments.s3.ap-south-1.amazonaws.com/data/pdf/year=2026/court=36_29/bench=taphc/HBHC010005022026_1_2026-01-09.pdf</x:v>
      </x:c>
    </x:row>
    <x:row r="4337">
      <x:c r="A4337" t="str">
        <x:v>HBHC010137042026</x:v>
      </x:c>
      <x:c r="B4337" t="str">
        <x:v>WP/6759/2026 of M/s. Chamundeswari Ago Industries Pvt. Ltd Vs State of Telangana</x:v>
      </x:c>
      <x:c r="C4337" t="str">
        <x:v>2026-03-06</x:v>
      </x:c>
      <x:c r="D4337" t="str">
        <x:v>High Court  for State of Telangana</x:v>
      </x:c>
      <x:c r="E4337" t="str">
        <x:v>LAXMI NARAYANA ALISHETTY</x:v>
      </x:c>
      <x:c r="F4337" t="str">
        <x:v>DISPOSED OF NO COSTS</x:v>
      </x:c>
      <x:c r="G4337" t="str">
        <x:v>https://indian-high-court-judgments.s3.ap-south-1.amazonaws.com/data/pdf/year=2026/court=36_29/bench=taphc/HBHC010137042026_1_2026-03-06.pdf</x:v>
      </x:c>
    </x:row>
    <x:row r="4338">
      <x:c r="A4338" t="str">
        <x:v>HBHC010069282024</x:v>
      </x:c>
      <x:c r="B4338" t="str">
        <x:v>CRLP/1628/2024 of Mohammed Aamir Yezdani Vs The State of Telangana</x:v>
      </x:c>
      <x:c r="C4338" t="str">
        <x:v>2026-01-29</x:v>
      </x:c>
      <x:c r="D4338" t="str">
        <x:v>High Court  for State of Telangana</x:v>
      </x:c>
      <x:c r="E4338" t="str">
        <x:v>N.TUKARAMJI</x:v>
      </x:c>
      <x:c r="F4338" t="str">
        <x:v>ALLOWED NO COSTS</x:v>
      </x:c>
      <x:c r="G4338" t="str">
        <x:v>https://indian-high-court-judgments.s3.ap-south-1.amazonaws.com/data/pdf/year=2026/court=36_29/bench=taphc/HBHC010069282024_1_2026-01-29.pdf</x:v>
      </x:c>
    </x:row>
    <x:row r="4339">
      <x:c r="A4339" t="str">
        <x:v>HBHC010187212026</x:v>
      </x:c>
      <x:c r="B4339" t="str">
        <x:v>CRLP/4523/2026 of Patileti Sudha rani Vs The State of Telangana</x:v>
      </x:c>
      <x:c r="C4339" t="str">
        <x:v>2026-03-30</x:v>
      </x:c>
      <x:c r="D4339" t="str">
        <x:v>High Court  for State of Telangana</x:v>
      </x:c>
      <x:c r="E4339" t="str">
        <x:v>J SREENIVAS RAO</x:v>
      </x:c>
      <x:c r="F4339" t="str">
        <x:v>DISPOSED OF NO COSTS</x:v>
      </x:c>
      <x:c r="G4339" t="str">
        <x:v>https://indian-high-court-judgments.s3.ap-south-1.amazonaws.com/data/pdf/year=2026/court=36_29/bench=taphc/HBHC010187212026_1_2026-03-30.pdf</x:v>
      </x:c>
    </x:row>
    <x:row r="4340">
      <x:c r="A4340" t="str">
        <x:v>HBHC010801212025</x:v>
      </x:c>
      <x:c r="B4340" t="str">
        <x:v>CRLP/18107/2025 of Sri Solipuram Venkat Reddy, Vs The State of Telangana,</x:v>
      </x:c>
      <x:c r="C4340" t="str">
        <x:v>2026-01-06</x:v>
      </x:c>
      <x:c r="D4340" t="str">
        <x:v>High Court  for State of Telangana</x:v>
      </x:c>
      <x:c r="E4340" t="str">
        <x:v>TIRUMALA DEVI EADA</x:v>
      </x:c>
      <x:c r="F4340" t="str">
        <x:v>DISPOSED OF NO COSTS</x:v>
      </x:c>
      <x:c r="G4340" t="str">
        <x:v>https://indian-high-court-judgments.s3.ap-south-1.amazonaws.com/data/pdf/year=2026/court=36_29/bench=taphc/HBHC010801212025_1_2026-01-06.pdf</x:v>
      </x:c>
    </x:row>
    <x:row r="4341">
      <x:c r="A4341" t="str">
        <x:v>HBHC010036982026</x:v>
      </x:c>
      <x:c r="B4341" t="str">
        <x:v>CRLP/655/2026 of Jogunuri Rajesh Vs The State of Telangana</x:v>
      </x:c>
      <x:c r="C4341" t="str">
        <x:v>2026-02-05</x:v>
      </x:c>
      <x:c r="D4341" t="str">
        <x:v>High Court  for State of Telangana</x:v>
      </x:c>
      <x:c r="E4341" t="str">
        <x:v>K. SUJANA</x:v>
      </x:c>
      <x:c r="F4341" t="str">
        <x:v>ALLOWED NO COSTS</x:v>
      </x:c>
      <x:c r="G4341" t="str">
        <x:v>https://indian-high-court-judgments.s3.ap-south-1.amazonaws.com/data/pdf/year=2026/court=36_29/bench=taphc/HBHC010036982026_1_2026-02-05.pdf</x:v>
      </x:c>
    </x:row>
    <x:row r="4342">
      <x:c r="A4342" t="str">
        <x:v>HBHC010696252014</x:v>
      </x:c>
      <x:c r="B4342" t="str">
        <x:v>WP/36370/2014 of Bajrang Lal Sharma, Vs The Commissioner,</x:v>
      </x:c>
      <x:c r="C4342" t="str">
        <x:v>2026-02-19</x:v>
      </x:c>
      <x:c r="D4342" t="str">
        <x:v>High Court  for State of Telangana</x:v>
      </x:c>
      <x:c r="E4342" t="str">
        <x:v>SUDDALA CHALAPATHI RAO</x:v>
      </x:c>
      <x:c r="F4342" t="str">
        <x:v>DISPOSED OF NO COSTS</x:v>
      </x:c>
      <x:c r="G4342" t="str">
        <x:v>https://indian-high-court-judgments.s3.ap-south-1.amazonaws.com/data/pdf/year=2026/court=36_29/bench=taphc/HBHC010696252014_1_2026-02-19.pdf</x:v>
      </x:c>
    </x:row>
    <x:row r="4343">
      <x:c r="A4343" t="str">
        <x:v>HBHC010216792026</x:v>
      </x:c>
      <x:c r="B4343" t="str">
        <x:v>CRLP/5107/2026 of Jannu Anil Vs The State of Telangana</x:v>
      </x:c>
      <x:c r="C4343" t="str">
        <x:v>2026-04-08</x:v>
      </x:c>
      <x:c r="D4343" t="str">
        <x:v>High Court  for State of Telangana</x:v>
      </x:c>
      <x:c r="E4343" t="str">
        <x:v>J SREENIVAS RAO</x:v>
      </x:c>
      <x:c r="F4343" t="str">
        <x:v>ALLOWED NO COSTS</x:v>
      </x:c>
      <x:c r="G4343" t="str">
        <x:v>https://indian-high-court-judgments.s3.ap-south-1.amazonaws.com/data/pdf/year=2026/court=36_29/bench=taphc/HBHC010216792026_1_2026-04-08.pdf</x:v>
      </x:c>
    </x:row>
    <x:row r="4344">
      <x:c r="A4344" t="str">
        <x:v>HBHC010059782026</x:v>
      </x:c>
      <x:c r="B4344" t="str">
        <x:v>WP/3211/2026 of Sri Basa Satyanarayana Rao Vs The Union of India</x:v>
      </x:c>
      <x:c r="C4344" t="str">
        <x:v>2026-02-04</x:v>
      </x:c>
      <x:c r="D4344" t="str">
        <x:v>High Court  for State of Telangana</x:v>
      </x:c>
      <x:c r="E4344" t="str">
        <x:v>NAGESH BHEEMAPAKA</x:v>
      </x:c>
      <x:c r="F4344" t="str">
        <x:v>DISPOSED OF NO COSTS</x:v>
      </x:c>
      <x:c r="G4344" t="str">
        <x:v>https://indian-high-court-judgments.s3.ap-south-1.amazonaws.com/data/pdf/year=2026/court=36_29/bench=taphc/HBHC010059782026_1_2026-02-04.pdf</x:v>
      </x:c>
    </x:row>
    <x:row r="4345">
      <x:c r="A4345" t="str">
        <x:v>HBHC010169142026</x:v>
      </x:c>
      <x:c r="B4345" t="str">
        <x:v>WP/8184/2026 of B. Sridhar Goud Vs The State of Telangana</x:v>
      </x:c>
      <x:c r="C4345" t="str">
        <x:v>2026-03-18</x:v>
      </x:c>
      <x:c r="D4345" t="str">
        <x:v>High Court  for State of Telangana</x:v>
      </x:c>
      <x:c r="E4345" t="str">
        <x:v>PULLA KARTHIK</x:v>
      </x:c>
      <x:c r="F4345" t="str">
        <x:v>DISPOSED OF NO COSTS</x:v>
      </x:c>
      <x:c r="G4345" t="str">
        <x:v>https://indian-high-court-judgments.s3.ap-south-1.amazonaws.com/data/pdf/year=2026/court=36_29/bench=taphc/HBHC010169142026_1_2026-04-22.pdf</x:v>
      </x:c>
    </x:row>
    <x:row r="4346">
      <x:c r="A4346" t="str">
        <x:v>HBHC010242572026</x:v>
      </x:c>
      <x:c r="B4346" t="str">
        <x:v>WP/12231/2026 of R.Sarada Vs The State of Telangana</x:v>
      </x:c>
      <x:c r="C4346" t="str">
        <x:v>2026-04-21</x:v>
      </x:c>
      <x:c r="D4346" t="str">
        <x:v>High Court  for State of Telangana</x:v>
      </x:c>
      <x:c r="E4346" t="str">
        <x:v>K. SARATH</x:v>
      </x:c>
      <x:c r="F4346" t="str">
        <x:v>DISPOSED OF NO COSTS</x:v>
      </x:c>
      <x:c r="G4346" t="str">
        <x:v>https://indian-high-court-judgments.s3.ap-south-1.amazonaws.com/data/pdf/year=2026/court=36_29/bench=taphc/HBHC010242572026_1_2026-04-21.pdf</x:v>
      </x:c>
    </x:row>
    <x:row r="4347">
      <x:c r="A4347" t="str">
        <x:v>HBHC010137772026</x:v>
      </x:c>
      <x:c r="B4347" t="str">
        <x:v>CRLP/3284/2026 of Mangalagiri Sri Harsha , Vs The State of Telangana,</x:v>
      </x:c>
      <x:c r="C4347" t="str">
        <x:v>2026-03-09</x:v>
      </x:c>
      <x:c r="D4347" t="str">
        <x:v>High Court  for State of Telangana</x:v>
      </x:c>
      <x:c r="E4347" t="str">
        <x:v>J SREENIVAS RAO</x:v>
      </x:c>
      <x:c r="F4347" t="str">
        <x:v>DISPOSED OF NO COSTS</x:v>
      </x:c>
      <x:c r="G4347" t="str">
        <x:v>https://indian-high-court-judgments.s3.ap-south-1.amazonaws.com/data/pdf/year=2026/court=36_29/bench=taphc/HBHC010137772026_1_2026-03-09.pdf</x:v>
      </x:c>
    </x:row>
    <x:row r="4348">
      <x:c r="A4348" t="str">
        <x:v>HBHC010817062025</x:v>
      </x:c>
      <x:c r="B4348" t="str">
        <x:v>WP/40471/2025 of S.M. Traders Vs Deputy State Tax Officer</x:v>
      </x:c>
      <x:c r="C4348" t="str">
        <x:v>2026-02-19</x:v>
      </x:c>
      <x:c r="D4348" t="str">
        <x:v>High Court  for State of Telangana</x:v>
      </x:c>
      <x:c r="E4348" t="str">
        <x:v>APARESH KUMAR SINGH,G.M. MOHIUDDIN</x:v>
      </x:c>
      <x:c r="F4348" t="str">
        <x:v>DISPOSED OF NO COSTS</x:v>
      </x:c>
      <x:c r="G4348" t="str">
        <x:v>https://indian-high-court-judgments.s3.ap-south-1.amazonaws.com/data/pdf/year=2026/court=36_29/bench=taphc/HBHC010817062025_1_2026-02-19.pdf</x:v>
      </x:c>
    </x:row>
    <x:row r="4349">
      <x:c r="A4349" t="str">
        <x:v>HBHC010089132026</x:v>
      </x:c>
      <x:c r="B4349" t="str">
        <x:v>WP/4488/2026 of M/s KM PRIDE SALOON AND SPA Vs The State of Telangana</x:v>
      </x:c>
      <x:c r="C4349" t="str">
        <x:v>2026-02-13</x:v>
      </x:c>
      <x:c r="D4349" t="str">
        <x:v>High Court  for State of Telangana</x:v>
      </x:c>
      <x:c r="E4349" t="str">
        <x:v>N.TUKARAMJI</x:v>
      </x:c>
      <x:c r="F4349" t="str">
        <x:v>DISPOSED OF NO COSTS</x:v>
      </x:c>
      <x:c r="G4349" t="str">
        <x:v>https://indian-high-court-judgments.s3.ap-south-1.amazonaws.com/data/pdf/year=2026/court=36_29/bench=taphc/HBHC010089132026_1_2026-02-13.pdf</x:v>
      </x:c>
    </x:row>
    <x:row r="4350">
      <x:c r="A4350" t="str">
        <x:v>HBHC010214642026</x:v>
      </x:c>
      <x:c r="B4350" t="str">
        <x:v>CRLP/5031/2026 of Smt., B. Kalavathi, Vs The State of Telangana</x:v>
      </x:c>
      <x:c r="C4350" t="str">
        <x:v>2026-04-13</x:v>
      </x:c>
      <x:c r="D4350" t="str">
        <x:v>High Court  for State of Telangana</x:v>
      </x:c>
      <x:c r="E4350" t="str">
        <x:v>K. SUJANA</x:v>
      </x:c>
      <x:c r="F4350" t="str">
        <x:v>DISPOSED OF NO COSTS</x:v>
      </x:c>
      <x:c r="G4350" t="str">
        <x:v>https://indian-high-court-judgments.s3.ap-south-1.amazonaws.com/data/pdf/year=2026/court=36_29/bench=taphc/HBHC010214642026_1_2026-04-13.pdf</x:v>
      </x:c>
    </x:row>
    <x:row r="4351">
      <x:c r="A4351" t="str">
        <x:v>HBHC010222122010</x:v>
      </x:c>
      <x:c r="B4351" t="str">
        <x:v>ITTA/132/2010 of THE ISMAIL,IA CO-OPERATIVE CREDIT SOCIETY LTD., Vs ASSISTANT COMMISSIONER INCOME TAX</x:v>
      </x:c>
      <x:c r="C4351" t="str">
        <x:v>2026-03-26</x:v>
      </x:c>
      <x:c r="D4351" t="str">
        <x:v>High Court  for State of Telangana</x:v>
      </x:c>
      <x:c r="E4351" t="str">
        <x:v>P.SAM KOSHY,NARSING RAO NANDIKONDA</x:v>
      </x:c>
      <x:c r="F4351" t="str">
        <x:v>ALLOWED NO COSTS</x:v>
      </x:c>
      <x:c r="G4351" t="str">
        <x:v>https://indian-high-court-judgments.s3.ap-south-1.amazonaws.com/data/pdf/year=2026/court=36_29/bench=taphc/HBHC010222122010_1_2026-03-26.pdf</x:v>
      </x:c>
    </x:row>
    <x:row r="4352">
      <x:c r="A4352" t="str">
        <x:v>HBHC010072202026</x:v>
      </x:c>
      <x:c r="B4352" t="str">
        <x:v>WP/3881/2026 of Peddi Raghavender Rao Vs The State of Telangana</x:v>
      </x:c>
      <x:c r="C4352" t="str">
        <x:v>2026-02-10</x:v>
      </x:c>
      <x:c r="D4352" t="str">
        <x:v>High Court  for State of Telangana</x:v>
      </x:c>
      <x:c r="E4352" t="str">
        <x:v>N.V.SHRAVAN KUMAR</x:v>
      </x:c>
      <x:c r="F4352" t="str">
        <x:v>DISMISSED WITH COSTS</x:v>
      </x:c>
      <x:c r="G4352" t="str">
        <x:v>https://indian-high-court-judgments.s3.ap-south-1.amazonaws.com/data/pdf/year=2026/court=36_29/bench=taphc/HBHC010072202026_1_2026-02-10.pdf</x:v>
      </x:c>
    </x:row>
    <x:row r="4353">
      <x:c r="A4353" t="str">
        <x:v>HBHC010145342026</x:v>
      </x:c>
      <x:c r="B4353" t="str">
        <x:v>WP/7159/2026 of M/s.Sri Balaji Ads Vs The State of Telangana</x:v>
      </x:c>
      <x:c r="C4353" t="str">
        <x:v>2026-03-09</x:v>
      </x:c>
      <x:c r="D4353" t="str">
        <x:v>High Court  for State of Telangana</x:v>
      </x:c>
      <x:c r="E4353" t="str">
        <x:v>LAXMI NARAYANA ALISHETTY</x:v>
      </x:c>
      <x:c r="F4353" t="str">
        <x:v>DISPOSED OF NO COSTS</x:v>
      </x:c>
      <x:c r="G4353" t="str">
        <x:v>https://indian-high-court-judgments.s3.ap-south-1.amazonaws.com/data/pdf/year=2026/court=36_29/bench=taphc/HBHC010145342026_1_2026-03-09.pdf</x:v>
      </x:c>
    </x:row>
    <x:row r="4354">
      <x:c r="A4354" t="str">
        <x:v>HBHC010175832026</x:v>
      </x:c>
      <x:c r="B4354" t="str">
        <x:v>WP/8448/2026 of Prabhakar Tirmalreddy, Vs The State of Telangana</x:v>
      </x:c>
      <x:c r="C4354" t="str">
        <x:v>2026-03-23</x:v>
      </x:c>
      <x:c r="D4354" t="str">
        <x:v>High Court  for State of Telangana</x:v>
      </x:c>
      <x:c r="E4354" t="str">
        <x:v>SUREPALLI NANDA</x:v>
      </x:c>
      <x:c r="F4354" t="str">
        <x:v>DISPOSED OF NO COSTS</x:v>
      </x:c>
      <x:c r="G4354" t="str">
        <x:v>https://indian-high-court-judgments.s3.ap-south-1.amazonaws.com/data/pdf/year=2026/court=36_29/bench=taphc/HBHC010175832026_1_2026-03-23.pdf</x:v>
      </x:c>
    </x:row>
    <x:row r="4355">
      <x:c r="A4355" t="str">
        <x:v>HBHC010475692025</x:v>
      </x:c>
      <x:c r="B4355" t="str">
        <x:v>CRP/4182/2025 of M/s. VTC Engineering Pvt Ltd. Vs National Mineral Development Corporation Ltd</x:v>
      </x:c>
      <x:c r="C4355" t="str">
        <x:v>2026-03-02</x:v>
      </x:c>
      <x:c r="D4355" t="str">
        <x:v>High Court  for State of Telangana</x:v>
      </x:c>
      <x:c r="E4355" t="str">
        <x:v>MOUSHUMI BHATTACHARYA,GADI PRAVEEN KUMAR</x:v>
      </x:c>
      <x:c r="F4355" t="str">
        <x:v>DISPOSED OF NO COSTS</x:v>
      </x:c>
      <x:c r="G4355" t="str">
        <x:v>https://indian-high-court-judgments.s3.ap-south-1.amazonaws.com/data/pdf/year=2026/court=36_29/bench=taphc/HBHC010475692025_1_2026-03-02.pdf</x:v>
      </x:c>
    </x:row>
    <x:row r="4356">
      <x:c r="A4356" t="str">
        <x:v>HBHC010570972025</x:v>
      </x:c>
      <x:c r="B4356" t="str">
        <x:v>WA/1071/2025 of Telangana Public Service Commission Vs A E Fritzie Niraja</x:v>
      </x:c>
      <x:c r="C4356" t="str">
        <x:v>2026-02-05</x:v>
      </x:c>
      <x:c r="D4356" t="str">
        <x:v>High Court  for State of Telangana</x:v>
      </x:c>
      <x:c r="E4356" t="str">
        <x:v>APARESH KUMAR SINGH,G.M. MOHIUDDIN</x:v>
      </x:c>
      <x:c r="F4356" t="str">
        <x:v>ALLOWED NO COSTS</x:v>
      </x:c>
      <x:c r="G4356" t="str">
        <x:v>https://indian-high-court-judgments.s3.ap-south-1.amazonaws.com/data/pdf/year=2026/court=36_29/bench=taphc/HBHC010570972025_1_2026-02-05.pdf</x:v>
      </x:c>
    </x:row>
    <x:row r="4357">
      <x:c r="A4357" t="str">
        <x:v>HBHC010018722026</x:v>
      </x:c>
      <x:c r="B4357" t="str">
        <x:v>WP/1166/2026 of Odde Bandary Ravi Vs The State of Telangana</x:v>
      </x:c>
      <x:c r="C4357" t="str">
        <x:v>2026-01-21</x:v>
      </x:c>
      <x:c r="D4357" t="str">
        <x:v>High Court  for State of Telangana</x:v>
      </x:c>
      <x:c r="E4357" t="str">
        <x:v>T.MADHAVI DEVI</x:v>
      </x:c>
      <x:c r="F4357" t="str">
        <x:v>DISPOSED OF NO COSTS</x:v>
      </x:c>
      <x:c r="G4357" t="str">
        <x:v>https://indian-high-court-judgments.s3.ap-south-1.amazonaws.com/data/pdf/year=2026/court=36_29/bench=taphc/HBHC010018722026_1_2026-01-23.pdf</x:v>
      </x:c>
    </x:row>
    <x:row r="4358">
      <x:c r="A4358" t="str">
        <x:v>HBHC010196452026</x:v>
      </x:c>
      <x:c r="B4358" t="str">
        <x:v>WP/9425/2026 of Rani Laxmi Bai C S Vs The State of Telangana</x:v>
      </x:c>
      <x:c r="C4358" t="str">
        <x:v>2026-03-31</x:v>
      </x:c>
      <x:c r="D4358" t="str">
        <x:v>High Court  for State of Telangana</x:v>
      </x:c>
      <x:c r="E4358" t="str">
        <x:v>K. SARATH</x:v>
      </x:c>
      <x:c r="F4358" t="str">
        <x:v>DISPOSED OF NO COSTS</x:v>
      </x:c>
      <x:c r="G4358" t="str">
        <x:v>https://indian-high-court-judgments.s3.ap-south-1.amazonaws.com/data/pdf/year=2026/court=36_29/bench=taphc/HBHC010196452026_1_2026-04-06.pdf</x:v>
      </x:c>
    </x:row>
    <x:row r="4359">
      <x:c r="A4359" t="str">
        <x:v>HBHC010063512026</x:v>
      </x:c>
      <x:c r="B4359" t="str">
        <x:v>WP/3258/2026 of Puppala Maisaiah Vs The State of Telangana</x:v>
      </x:c>
      <x:c r="C4359" t="str">
        <x:v>2026-02-04</x:v>
      </x:c>
      <x:c r="D4359" t="str">
        <x:v>High Court  for State of Telangana</x:v>
      </x:c>
      <x:c r="E4359" t="str">
        <x:v>E.V. VENUGOPAL</x:v>
      </x:c>
      <x:c r="F4359" t="str">
        <x:v>DISPOSED OF NO COSTS</x:v>
      </x:c>
      <x:c r="G4359" t="str">
        <x:v>https://indian-high-court-judgments.s3.ap-south-1.amazonaws.com/data/pdf/year=2026/court=36_29/bench=taphc/HBHC010063512026_1_2026-02-04.pdf</x:v>
      </x:c>
    </x:row>
    <x:row r="4360">
      <x:c r="A4360" t="str">
        <x:v>HBHC010105562026</x:v>
      </x:c>
      <x:c r="B4360" t="str">
        <x:v>WP/5282/2026 of Sri. Kurapati Venkata Rajendra Kumar Vs Srinivas Tiwari</x:v>
      </x:c>
      <x:c r="C4360" t="str">
        <x:v>2026-02-19</x:v>
      </x:c>
      <x:c r="D4360" t="str">
        <x:v>High Court  for State of Telangana</x:v>
      </x:c>
      <x:c r="E4360" t="str">
        <x:v>N.V.SHRAVAN KUMAR</x:v>
      </x:c>
      <x:c r="F4360" t="str">
        <x:v>DISPOSED OF NO COSTS</x:v>
      </x:c>
      <x:c r="G4360" t="str">
        <x:v>https://indian-high-court-judgments.s3.ap-south-1.amazonaws.com/data/pdf/year=2026/court=36_29/bench=taphc/HBHC010105562026_1_2026-02-19.pdf</x:v>
      </x:c>
    </x:row>
    <x:row r="4361">
      <x:c r="A4361" t="str">
        <x:v>HBHC010120702026</x:v>
      </x:c>
      <x:c r="B4361" t="str">
        <x:v>CRLP/3080/2026 of B.Sathyender Rao Vs State of Telangana</x:v>
      </x:c>
      <x:c r="C4361" t="str">
        <x:v>2026-03-05</x:v>
      </x:c>
      <x:c r="D4361" t="str">
        <x:v>High Court  for State of Telangana</x:v>
      </x:c>
      <x:c r="E4361" t="str">
        <x:v>J SREENIVAS RAO</x:v>
      </x:c>
      <x:c r="F4361" t="str">
        <x:v>DISPOSED OF NO COSTS</x:v>
      </x:c>
      <x:c r="G4361" t="str">
        <x:v>https://indian-high-court-judgments.s3.ap-south-1.amazonaws.com/data/pdf/year=2026/court=36_29/bench=taphc/HBHC010120702026_1_2026-03-05.pdf</x:v>
      </x:c>
    </x:row>
    <x:row r="4362">
      <x:c r="A4362" t="str">
        <x:v>HBHC010218602025</x:v>
      </x:c>
      <x:c r="B4362" t="str">
        <x:v>WP/10984/2025 of Shaik Khadar Vali Vs The State of Telangana.</x:v>
      </x:c>
      <x:c r="C4362" t="str">
        <x:v>2026-04-22</x:v>
      </x:c>
      <x:c r="D4362" t="str">
        <x:v>High Court  for State of Telangana</x:v>
      </x:c>
      <x:c r="E4362" t="str">
        <x:v>PULLA KARTHIK</x:v>
      </x:c>
      <x:c r="F4362" t="str">
        <x:v>ALLOWED NO COSTS</x:v>
      </x:c>
      <x:c r="G4362" t="str">
        <x:v>https://indian-high-court-judgments.s3.ap-south-1.amazonaws.com/data/pdf/year=2026/court=36_29/bench=taphc/HBHC010218602025_1_2026-04-22.pdf</x:v>
      </x:c>
    </x:row>
    <x:row r="4363">
      <x:c r="A4363" t="str">
        <x:v>HBHC010212572026</x:v>
      </x:c>
      <x:c r="B4363" t="str">
        <x:v>WP/10243/2026 of S. JANADHAN Vs The State of Telangana</x:v>
      </x:c>
      <x:c r="C4363" t="str">
        <x:v>2026-04-07</x:v>
      </x:c>
      <x:c r="D4363" t="str">
        <x:v>High Court  for State of Telangana</x:v>
      </x:c>
      <x:c r="E4363" t="str">
        <x:v>K. SARATH</x:v>
      </x:c>
      <x:c r="F4363" t="str">
        <x:v>DISPOSED OF NO COSTS</x:v>
      </x:c>
      <x:c r="G4363" t="str">
        <x:v>https://indian-high-court-judgments.s3.ap-south-1.amazonaws.com/data/pdf/year=2026/court=36_29/bench=taphc/HBHC010212572026_1_2026-04-07.pdf</x:v>
      </x:c>
    </x:row>
    <x:row r="4364">
      <x:c r="A4364" t="str">
        <x:v>HBHC010091582026</x:v>
      </x:c>
      <x:c r="B4364" t="str">
        <x:v>WP/4652/2026 of Ginnarapu Kedari Vs The State of Telangana</x:v>
      </x:c>
      <x:c r="C4364" t="str">
        <x:v>2026-02-16</x:v>
      </x:c>
      <x:c r="D4364" t="str">
        <x:v>High Court  for State of Telangana</x:v>
      </x:c>
      <x:c r="E4364" t="str">
        <x:v>B.VIJAYSEN REDDY</x:v>
      </x:c>
      <x:c r="F4364" t="str">
        <x:v>DISPOSED OF NO COSTS</x:v>
      </x:c>
      <x:c r="G4364" t="str">
        <x:v>https://indian-high-court-judgments.s3.ap-south-1.amazonaws.com/data/pdf/year=2026/court=36_29/bench=taphc/HBHC010091582026_1_2026-02-16.pdf</x:v>
      </x:c>
    </x:row>
    <x:row r="4365">
      <x:c r="A4365" t="str">
        <x:v>HBHC010622742024</x:v>
      </x:c>
      <x:c r="B4365" t="str">
        <x:v>CRLP/13915/2024 of Gadusu Narsimha @ Narsimha Yadav Vs The State of Telangana</x:v>
      </x:c>
      <x:c r="C4365" t="str">
        <x:v>2026-04-07</x:v>
      </x:c>
      <x:c r="D4365" t="str">
        <x:v>High Court  for State of Telangana</x:v>
      </x:c>
      <x:c r="E4365" t="str">
        <x:v>N.TUKARAMJI</x:v>
      </x:c>
      <x:c r="F4365" t="str">
        <x:v>CLOSED NO COSTS</x:v>
      </x:c>
      <x:c r="G4365" t="str">
        <x:v>https://indian-high-court-judgments.s3.ap-south-1.amazonaws.com/data/pdf/year=2026/court=36_29/bench=taphc/HBHC010622742024_1_2026-04-07.pdf</x:v>
      </x:c>
    </x:row>
    <x:row r="4366">
      <x:c r="A4366" t="str">
        <x:v>HBHC010174432026</x:v>
      </x:c>
      <x:c r="B4366" t="str">
        <x:v>WP/8699/2026 of M/s. KVRECPL SLNS JV, Vs The Assistant Commissioner State Tax,</x:v>
      </x:c>
      <x:c r="C4366" t="str">
        <x:v>2026-03-25</x:v>
      </x:c>
      <x:c r="D4366" t="str">
        <x:v>High Court  for State of Telangana</x:v>
      </x:c>
      <x:c r="E4366" t="str">
        <x:v>APARESH KUMAR SINGH,G.M. MOHIUDDIN</x:v>
      </x:c>
      <x:c r="F4366" t="str">
        <x:v>DISPOSED OF NO COSTS</x:v>
      </x:c>
      <x:c r="G4366" t="str">
        <x:v>https://indian-high-court-judgments.s3.ap-south-1.amazonaws.com/data/pdf/year=2026/court=36_29/bench=taphc/HBHC010174432026_1_2026-03-25.pdf</x:v>
      </x:c>
    </x:row>
    <x:row r="4367">
      <x:c r="A4367" t="str">
        <x:v>HBHC010134932026</x:v>
      </x:c>
      <x:c r="B4367" t="str">
        <x:v>CRLP/3049/2026 of JIM ELLIOT Vs The State of Telangana</x:v>
      </x:c>
      <x:c r="C4367" t="str">
        <x:v>2026-03-06</x:v>
      </x:c>
      <x:c r="D4367" t="str">
        <x:v>High Court  for State of Telangana</x:v>
      </x:c>
      <x:c r="E4367" t="str">
        <x:v>K. SUJANA</x:v>
      </x:c>
      <x:c r="F4367" t="str">
        <x:v>ALLOWED NO COSTS</x:v>
      </x:c>
      <x:c r="G4367" t="str">
        <x:v>https://indian-high-court-judgments.s3.ap-south-1.amazonaws.com/data/pdf/year=2026/court=36_29/bench=taphc/HBHC010134932026_1_2026-03-06.pdf</x:v>
      </x:c>
    </x:row>
    <x:row r="4368">
      <x:c r="A4368" t="str">
        <x:v>HBHC010172212026</x:v>
      </x:c>
      <x:c r="B4368" t="str">
        <x:v>WP/8461/2026 of V.Ashok Reddy Vs The State of Telangana</x:v>
      </x:c>
      <x:c r="C4368" t="str">
        <x:v>2026-03-23</x:v>
      </x:c>
      <x:c r="D4368" t="str">
        <x:v>High Court  for State of Telangana</x:v>
      </x:c>
      <x:c r="E4368" t="str">
        <x:v>K. SARATH</x:v>
      </x:c>
      <x:c r="F4368" t="str">
        <x:v>DISPOSED OF NO COSTS</x:v>
      </x:c>
      <x:c r="G4368" t="str">
        <x:v>https://indian-high-court-judgments.s3.ap-south-1.amazonaws.com/data/pdf/year=2026/court=36_29/bench=taphc/HBHC010172212026_1_2026-03-23.pdf</x:v>
      </x:c>
    </x:row>
    <x:row r="4369">
      <x:c r="A4369" t="str">
        <x:v>HBHC010047552026</x:v>
      </x:c>
      <x:c r="B4369" t="str">
        <x:v>WP/2466/2026 of Pedelli Chandraiah Vs The State of Telangana</x:v>
      </x:c>
      <x:c r="C4369" t="str">
        <x:v>2026-01-29</x:v>
      </x:c>
      <x:c r="D4369" t="str">
        <x:v>High Court  for State of Telangana</x:v>
      </x:c>
      <x:c r="E4369" t="str">
        <x:v>E.V. VENUGOPAL</x:v>
      </x:c>
      <x:c r="F4369" t="str">
        <x:v>DISPOSED OF NO COSTS</x:v>
      </x:c>
      <x:c r="G4369" t="str">
        <x:v>https://indian-high-court-judgments.s3.ap-south-1.amazonaws.com/data/pdf/year=2026/court=36_29/bench=taphc/HBHC010047552026_1_2026-01-29.pdf</x:v>
      </x:c>
    </x:row>
    <x:row r="4370">
      <x:c r="A4370" t="str">
        <x:v>HBHC010082492026</x:v>
      </x:c>
      <x:c r="B4370" t="str">
        <x:v>CRLP/1750/2026 of B.Chandra Shekar Vs Union of India through Sub-Inspector,LANGANA</x:v>
      </x:c>
      <x:c r="C4370" t="str">
        <x:v>2026-02-20</x:v>
      </x:c>
      <x:c r="D4370" t="str">
        <x:v>High Court  for State of Telangana</x:v>
      </x:c>
      <x:c r="E4370" t="str">
        <x:v>K. SUJANA</x:v>
      </x:c>
      <x:c r="F4370" t="str">
        <x:v>ALLOWED NO COSTS</x:v>
      </x:c>
      <x:c r="G4370" t="str">
        <x:v>https://indian-high-court-judgments.s3.ap-south-1.amazonaws.com/data/pdf/year=2026/court=36_29/bench=taphc/HBHC010082492026_1_2026-02-20.pdf</x:v>
      </x:c>
    </x:row>
    <x:row r="4371">
      <x:c r="A4371" t="str">
        <x:v>HBHC010733192011</x:v>
      </x:c>
      <x:c r="B4371" t="str">
        <x:v>CEA/193/2011 of VIRCHOW LABORATORIES LTD., Vs THE COMMISSIONER OF CUSTOMS AND CE</x:v>
      </x:c>
      <x:c r="C4371" t="str">
        <x:v>2026-01-19</x:v>
      </x:c>
      <x:c r="D4371" t="str">
        <x:v>High Court  for State of Telangana</x:v>
      </x:c>
      <x:c r="E4371" t="str">
        <x:v>P.SAM KOSHY,SUDDALA CHALAPATHI RAO</x:v>
      </x:c>
      <x:c r="F4371" t="str">
        <x:v>DISMISSED</x:v>
      </x:c>
      <x:c r="G4371" t="str">
        <x:v>https://indian-high-court-judgments.s3.ap-south-1.amazonaws.com/data/pdf/year=2026/court=36_29/bench=taphc/HBHC010733192011_1_2026-01-19.pdf</x:v>
      </x:c>
    </x:row>
    <x:row r="4372">
      <x:c r="A4372" t="str">
        <x:v>HBHC010253522026</x:v>
      </x:c>
      <x:c r="B4372" t="str">
        <x:v>WP/12068/2026 of P. Krishna Murthi Vs The State of Telangana</x:v>
      </x:c>
      <x:c r="C4372" t="str">
        <x:v>2026-04-21</x:v>
      </x:c>
      <x:c r="D4372" t="str">
        <x:v>High Court  for State of Telangana</x:v>
      </x:c>
      <x:c r="E4372" t="str">
        <x:v>K. SARATH</x:v>
      </x:c>
      <x:c r="F4372" t="str">
        <x:v>DISPOSED OF NO COSTS</x:v>
      </x:c>
      <x:c r="G4372" t="str">
        <x:v>https://indian-high-court-judgments.s3.ap-south-1.amazonaws.com/data/pdf/year=2026/court=36_29/bench=taphc/HBHC010253522026_1_2026-04-21.pdf</x:v>
      </x:c>
    </x:row>
    <x:row r="4373">
      <x:c r="A4373" t="str">
        <x:v>HBHC010016522026</x:v>
      </x:c>
      <x:c r="B4373" t="str">
        <x:v>CRLRC/45/2026 of Adike Purushottam, Vs The State of Telangana,</x:v>
      </x:c>
      <x:c r="C4373" t="str">
        <x:v>2026-01-09</x:v>
      </x:c>
      <x:c r="D4373" t="str">
        <x:v>High Court  for State of Telangana</x:v>
      </x:c>
      <x:c r="E4373" t="str">
        <x:v>JUVVADI SRIDEVI</x:v>
      </x:c>
      <x:c r="F4373" t="str">
        <x:v>DISPOSED OF NO COSTS</x:v>
      </x:c>
      <x:c r="G4373" t="str">
        <x:v>https://indian-high-court-judgments.s3.ap-south-1.amazonaws.com/data/pdf/year=2026/court=36_29/bench=taphc/HBHC010016522026_1_2026-01-09.pdf</x:v>
      </x:c>
    </x:row>
    <x:row r="4374">
      <x:c r="A4374" t="str">
        <x:v>HBHC010202562026</x:v>
      </x:c>
      <x:c r="B4374" t="str">
        <x:v>CRLP/4773/2026 of Pogula Goutham Guru, Vs The State of Telangana,</x:v>
      </x:c>
      <x:c r="C4374" t="str">
        <x:v>2026-04-08</x:v>
      </x:c>
      <x:c r="D4374" t="str">
        <x:v>High Court  for State of Telangana</x:v>
      </x:c>
      <x:c r="E4374" t="str">
        <x:v>K. SUJANA</x:v>
      </x:c>
      <x:c r="F4374" t="str">
        <x:v>ALLOWED NO COSTS</x:v>
      </x:c>
      <x:c r="G4374" t="str">
        <x:v>https://indian-high-court-judgments.s3.ap-south-1.amazonaws.com/data/pdf/year=2026/court=36_29/bench=taphc/HBHC010202562026_1_2026-04-08.pdf</x:v>
      </x:c>
    </x:row>
    <x:row r="4375">
      <x:c r="A4375" t="str">
        <x:v>HBHC010723572025</x:v>
      </x:c>
      <x:c r="B4375" t="str">
        <x:v>CRLP/16041/2025 of K.Praveen Kumar Goud Vs The State of Telangana</x:v>
      </x:c>
      <x:c r="C4375" t="str">
        <x:v>2026-01-05</x:v>
      </x:c>
      <x:c r="D4375" t="str">
        <x:v>High Court  for State of Telangana</x:v>
      </x:c>
      <x:c r="E4375" t="str">
        <x:v>K. SUJANA</x:v>
      </x:c>
      <x:c r="F4375" t="str">
        <x:v>DISMISSED</x:v>
      </x:c>
      <x:c r="G4375" t="str">
        <x:v>https://indian-high-court-judgments.s3.ap-south-1.amazonaws.com/data/pdf/year=2026/court=36_29/bench=taphc/HBHC010723572025_1_2026-01-05.pdf</x:v>
      </x:c>
    </x:row>
    <x:row r="4376">
      <x:c r="A4376" t="str">
        <x:v>HBHC010020562026</x:v>
      </x:c>
      <x:c r="B4376" t="str">
        <x:v>CRLP/336/2026 of Dr. C. Chandra Shekar (A.2) Vs The State of Telangana,</x:v>
      </x:c>
      <x:c r="C4376" t="str">
        <x:v>2026-01-21</x:v>
      </x:c>
      <x:c r="D4376" t="str">
        <x:v>High Court  for State of Telangana</x:v>
      </x:c>
      <x:c r="E4376" t="str">
        <x:v>K. SUJANA</x:v>
      </x:c>
      <x:c r="F4376" t="str">
        <x:v>ALLOWED NO COSTS</x:v>
      </x:c>
      <x:c r="G4376" t="str">
        <x:v>https://indian-high-court-judgments.s3.ap-south-1.amazonaws.com/data/pdf/year=2026/court=36_29/bench=taphc/HBHC010020562026_1_2026-01-21.pdf</x:v>
      </x:c>
    </x:row>
    <x:row r="4377">
      <x:c r="A4377" t="str">
        <x:v>HBHC010015802026</x:v>
      </x:c>
      <x:c r="B4377" t="str">
        <x:v>WP/933/2026 of Mrs.Tadepalli Chandana Vs The Union of India,</x:v>
      </x:c>
      <x:c r="C4377" t="str">
        <x:v>2026-02-24</x:v>
      </x:c>
      <x:c r="D4377" t="str">
        <x:v>High Court  for State of Telangana</x:v>
      </x:c>
      <x:c r="E4377" t="str">
        <x:v>NAGESH BHEEMAPAKA</x:v>
      </x:c>
      <x:c r="F4377" t="str">
        <x:v>DISPOSED OF NO COSTS</x:v>
      </x:c>
      <x:c r="G4377" t="str">
        <x:v>https://indian-high-court-judgments.s3.ap-south-1.amazonaws.com/data/pdf/year=2026/court=36_29/bench=taphc/HBHC010015802026_1_2026-02-24.pdf</x:v>
      </x:c>
    </x:row>
    <x:row r="4378">
      <x:c r="A4378" t="str">
        <x:v>HBHC010189622024</x:v>
      </x:c>
      <x:c r="B4378" t="str">
        <x:v>WP/9841/2024 of G.Ananda Rao, Vs The State of Telangana,</x:v>
      </x:c>
      <x:c r="C4378" t="str">
        <x:v>2026-04-13</x:v>
      </x:c>
      <x:c r="D4378" t="str">
        <x:v>High Court  for State of Telangana</x:v>
      </x:c>
      <x:c r="E4378" t="str">
        <x:v>T.MADHAVI DEVI</x:v>
      </x:c>
      <x:c r="F4378" t="str">
        <x:v>DISPOSED OF NO COSTS</x:v>
      </x:c>
      <x:c r="G4378" t="str">
        <x:v>https://indian-high-court-judgments.s3.ap-south-1.amazonaws.com/data/pdf/year=2026/court=36_29/bench=taphc/HBHC010189622024_1_2026-04-13.pdf</x:v>
      </x:c>
    </x:row>
    <x:row r="4379">
      <x:c r="A4379" t="str">
        <x:v>HBHC010169022026</x:v>
      </x:c>
      <x:c r="B4379" t="str">
        <x:v>CRLP/3994/2026 of Nizam Khan Vs The State of Telangana</x:v>
      </x:c>
      <x:c r="C4379" t="str">
        <x:v>2026-03-24</x:v>
      </x:c>
      <x:c r="D4379" t="str">
        <x:v>High Court  for State of Telangana</x:v>
      </x:c>
      <x:c r="E4379" t="str">
        <x:v>K. SUJANA</x:v>
      </x:c>
      <x:c r="F4379" t="str">
        <x:v>ALLOWED NO COSTS</x:v>
      </x:c>
      <x:c r="G4379" t="str">
        <x:v>https://indian-high-court-judgments.s3.ap-south-1.amazonaws.com/data/pdf/year=2026/court=36_29/bench=taphc/HBHC010169022026_1_2026-03-24.pdf</x:v>
      </x:c>
    </x:row>
    <x:row r="4380">
      <x:c r="A4380" t="str">
        <x:v>HBHC010757022018</x:v>
      </x:c>
      <x:c r="B4380" t="str">
        <x:v>CRP/5948/2018 of E SHAHANI Vs NAZEEMA JABEEN ZAN</x:v>
      </x:c>
      <x:c r="C4380" t="str">
        <x:v>2026-01-09</x:v>
      </x:c>
      <x:c r="D4380" t="str">
        <x:v>High Court  for State of Telangana</x:v>
      </x:c>
      <x:c r="E4380" t="str">
        <x:v>NARSING RAO NANDIKONDA</x:v>
      </x:c>
      <x:c r="F4380" t="str">
        <x:v>DISMISSED AS NON PROSECUTION</x:v>
      </x:c>
      <x:c r="G4380" t="str">
        <x:v>https://indian-high-court-judgments.s3.ap-south-1.amazonaws.com/data/pdf/year=2026/court=36_29/bench=taphc/HBHC010757022018_1_2026-01-09.pdf</x:v>
      </x:c>
    </x:row>
    <x:row r="4381">
      <x:c r="A4381" t="str">
        <x:v>HBHC010118722026</x:v>
      </x:c>
      <x:c r="B4381" t="str">
        <x:v>WP/5912/2026 of M/s. B.D. Venture Private Limited Vs The State of Telangana</x:v>
      </x:c>
      <x:c r="C4381" t="str">
        <x:v>2026-02-25</x:v>
      </x:c>
      <x:c r="D4381" t="str">
        <x:v>High Court  for State of Telangana</x:v>
      </x:c>
      <x:c r="E4381" t="str">
        <x:v>B.VIJAYSEN REDDY</x:v>
      </x:c>
      <x:c r="F4381" t="str">
        <x:v>ALLOWED NO COSTS</x:v>
      </x:c>
      <x:c r="G4381" t="str">
        <x:v>https://indian-high-court-judgments.s3.ap-south-1.amazonaws.com/data/pdf/year=2026/court=36_29/bench=taphc/HBHC010118722026_1_2026-02-25.pdf</x:v>
      </x:c>
    </x:row>
    <x:row r="4382">
      <x:c r="A4382" t="str">
        <x:v>HBHC010064532026</x:v>
      </x:c>
      <x:c r="B4382" t="str">
        <x:v>CRLP/1336/2026 of Mohammed Firdhos Shareef @ Addu, Vs State of Telangana,</x:v>
      </x:c>
      <x:c r="C4382" t="str">
        <x:v>2026-02-24</x:v>
      </x:c>
      <x:c r="D4382" t="str">
        <x:v>High Court  for State of Telangana</x:v>
      </x:c>
      <x:c r="E4382" t="str">
        <x:v>K. SUJANA</x:v>
      </x:c>
      <x:c r="F4382" t="str">
        <x:v>ALLOWED NO COSTS</x:v>
      </x:c>
      <x:c r="G4382" t="str">
        <x:v>https://indian-high-court-judgments.s3.ap-south-1.amazonaws.com/data/pdf/year=2026/court=36_29/bench=taphc/HBHC010064532026_1_2026-02-24.pdf</x:v>
      </x:c>
    </x:row>
    <x:row r="4383">
      <x:c r="A4383" t="str">
        <x:v>HBHC010212292024</x:v>
      </x:c>
      <x:c r="B4383" t="str">
        <x:v>CRLP/4713/2024 of Ramala Jayasri Vs The State of Telangana</x:v>
      </x:c>
      <x:c r="C4383" t="str">
        <x:v>2026-01-22</x:v>
      </x:c>
      <x:c r="D4383" t="str">
        <x:v>High Court  for State of Telangana</x:v>
      </x:c>
      <x:c r="E4383" t="str">
        <x:v>JUVVADI SRIDEVI</x:v>
      </x:c>
      <x:c r="F4383" t="str">
        <x:v>DISPOSED OF AS INFRUCTUOUS</x:v>
      </x:c>
      <x:c r="G4383" t="str">
        <x:v>https://indian-high-court-judgments.s3.ap-south-1.amazonaws.com/data/pdf/year=2026/court=36_29/bench=taphc/HBHC010212292024_1_2026-01-22.pdf</x:v>
      </x:c>
    </x:row>
    <x:row r="4384">
      <x:c r="A4384" t="str">
        <x:v>HBHC010710172025</x:v>
      </x:c>
      <x:c r="B4384" t="str">
        <x:v>WP/35872/2025 of M/ s. Open Text Technologies Pvt. Ltd. Vs The Commissioner</x:v>
      </x:c>
      <x:c r="C4384" t="str">
        <x:v>2026-03-12</x:v>
      </x:c>
      <x:c r="D4384" t="str">
        <x:v>High Court  for State of Telangana</x:v>
      </x:c>
      <x:c r="E4384" t="str">
        <x:v>APARESH KUMAR SINGH,G.M. MOHIUDDIN</x:v>
      </x:c>
      <x:c r="F4384" t="str">
        <x:v>DISPOSED OF NO COSTS</x:v>
      </x:c>
      <x:c r="G4384" t="str">
        <x:v>https://indian-high-court-judgments.s3.ap-south-1.amazonaws.com/data/pdf/year=2026/court=36_29/bench=taphc/HBHC010710172025_1_2026-03-12.pdf</x:v>
      </x:c>
    </x:row>
    <x:row r="4385">
      <x:c r="A4385" t="str">
        <x:v>HBHC010541132025</x:v>
      </x:c>
      <x:c r="B4385" t="str">
        <x:v>WP/27376/2025 of Islavath Ravinder Vs The state of Telangana</x:v>
      </x:c>
      <x:c r="C4385" t="str">
        <x:v>2026-02-18</x:v>
      </x:c>
      <x:c r="D4385" t="str">
        <x:v>High Court  for State of Telangana</x:v>
      </x:c>
      <x:c r="E4385" t="str">
        <x:v>E.V. VENUGOPAL</x:v>
      </x:c>
      <x:c r="F4385" t="str">
        <x:v>DISPOSED OF NO COSTS</x:v>
      </x:c>
      <x:c r="G4385" t="str">
        <x:v>https://indian-high-court-judgments.s3.ap-south-1.amazonaws.com/data/pdf/year=2026/court=36_29/bench=taphc/HBHC010541132025_1_2026-02-18.pdf</x:v>
      </x:c>
    </x:row>
    <x:row r="4386">
      <x:c r="A4386" t="str">
        <x:v>HBHC010075832026</x:v>
      </x:c>
      <x:c r="B4386" t="str">
        <x:v>WP/3884/2026 of Jagdish Patel Yadav Vs The State of Telangana</x:v>
      </x:c>
      <x:c r="C4386" t="str">
        <x:v>2026-02-09</x:v>
      </x:c>
      <x:c r="D4386" t="str">
        <x:v>High Court  for State of Telangana</x:v>
      </x:c>
      <x:c r="E4386" t="str">
        <x:v>E.V. VENUGOPAL</x:v>
      </x:c>
      <x:c r="F4386" t="str">
        <x:v>DISPOSED OF NO COSTS</x:v>
      </x:c>
      <x:c r="G4386" t="str">
        <x:v>https://indian-high-court-judgments.s3.ap-south-1.amazonaws.com/data/pdf/year=2026/court=36_29/bench=taphc/HBHC010075832026_1_2026-02-09.pdf</x:v>
      </x:c>
    </x:row>
    <x:row r="4387">
      <x:c r="A4387" t="str">
        <x:v>HBHC010245542026</x:v>
      </x:c>
      <x:c r="B4387" t="str">
        <x:v>WP/12325/2026 of Ashok Kumar Siddanthi Vs The State of Telangana</x:v>
      </x:c>
      <x:c r="C4387" t="str">
        <x:v>2026-04-21</x:v>
      </x:c>
      <x:c r="D4387" t="str">
        <x:v>High Court  for State of Telangana</x:v>
      </x:c>
      <x:c r="E4387" t="str">
        <x:v>K. SARATH</x:v>
      </x:c>
      <x:c r="F4387" t="str">
        <x:v>DISPOSED OF NO COSTS</x:v>
      </x:c>
      <x:c r="G4387" t="str">
        <x:v>https://indian-high-court-judgments.s3.ap-south-1.amazonaws.com/data/pdf/year=2026/court=36_29/bench=taphc/HBHC010245542026_1_2026-04-30.pdf</x:v>
      </x:c>
    </x:row>
    <x:row r="4388">
      <x:c r="A4388" t="str">
        <x:v>HBHC010364962013</x:v>
      </x:c>
      <x:c r="B4388" t="str">
        <x:v>CRLA/588/2013 of THE STATE OF ANDHRA PRADESH, THROUGH ACB Vs SRI P.SHANKARAIAH GOUD</x:v>
      </x:c>
      <x:c r="C4388" t="str">
        <x:v>2026-02-05</x:v>
      </x:c>
      <x:c r="D4388" t="str">
        <x:v>High Court  for State of Telangana</x:v>
      </x:c>
      <x:c r="E4388" t="str">
        <x:v>TIRUMALA DEVI EADA</x:v>
      </x:c>
      <x:c r="F4388" t="str">
        <x:v>CLOSED NO COSTS</x:v>
      </x:c>
      <x:c r="G4388" t="str">
        <x:v>https://indian-high-court-judgments.s3.ap-south-1.amazonaws.com/data/pdf/year=2026/court=36_29/bench=taphc/HBHC010364962013_1_2026-02-05.pdf</x:v>
      </x:c>
    </x:row>
    <x:row r="4389">
      <x:c r="A4389" t="str">
        <x:v>HBHC010116842026</x:v>
      </x:c>
      <x:c r="B4389" t="str">
        <x:v>CRLP/2584/2026 of Kamatam Shekshavali, Vs The State of Telangana</x:v>
      </x:c>
      <x:c r="C4389" t="str">
        <x:v>2026-03-06</x:v>
      </x:c>
      <x:c r="D4389" t="str">
        <x:v>High Court  for State of Telangana</x:v>
      </x:c>
      <x:c r="E4389" t="str">
        <x:v>K. SUJANA</x:v>
      </x:c>
      <x:c r="F4389" t="str">
        <x:v>ALLOWED NO COSTS</x:v>
      </x:c>
      <x:c r="G4389" t="str">
        <x:v>https://indian-high-court-judgments.s3.ap-south-1.amazonaws.com/data/pdf/year=2026/court=36_29/bench=taphc/HBHC010116842026_1_2026-03-06.pdf</x:v>
      </x:c>
    </x:row>
    <x:row r="4390">
      <x:c r="A4390" t="str">
        <x:v>HBHC010120052026</x:v>
      </x:c>
      <x:c r="B4390" t="str">
        <x:v>WP/5973/2026 of Pillanagovi Krishna Vs The State of Telangana</x:v>
      </x:c>
      <x:c r="C4390" t="str">
        <x:v>2026-02-25</x:v>
      </x:c>
      <x:c r="D4390" t="str">
        <x:v>High Court  for State of Telangana</x:v>
      </x:c>
      <x:c r="E4390" t="str">
        <x:v>N.V.SHRAVAN KUMAR</x:v>
      </x:c>
      <x:c r="F4390" t="str">
        <x:v>DISPOSED OF NO COSTS</x:v>
      </x:c>
      <x:c r="G4390" t="str">
        <x:v>https://indian-high-court-judgments.s3.ap-south-1.amazonaws.com/data/pdf/year=2026/court=36_29/bench=taphc/HBHC010120052026_1_2026-02-25.pdf</x:v>
      </x:c>
    </x:row>
    <x:row r="4391">
      <x:c r="A4391" t="str">
        <x:v>HBHC010064832026</x:v>
      </x:c>
      <x:c r="B4391" t="str">
        <x:v>CRLP/1358/2026 of Banoth Sakru Vs The State of Telangana</x:v>
      </x:c>
      <x:c r="C4391" t="str">
        <x:v>2026-02-05</x:v>
      </x:c>
      <x:c r="D4391" t="str">
        <x:v>High Court  for State of Telangana</x:v>
      </x:c>
      <x:c r="E4391" t="str">
        <x:v>J SREENIVAS RAO</x:v>
      </x:c>
      <x:c r="F4391" t="str">
        <x:v>DISPOSED OF NO COSTS</x:v>
      </x:c>
      <x:c r="G4391" t="str">
        <x:v>https://indian-high-court-judgments.s3.ap-south-1.amazonaws.com/data/pdf/year=2026/court=36_29/bench=taphc/HBHC010064832026_1_2026-02-05.pdf</x:v>
      </x:c>
    </x:row>
    <x:row r="4392">
      <x:c r="A4392" t="str">
        <x:v>HBHC010306232021</x:v>
      </x:c>
      <x:c r="B4392" t="str">
        <x:v>CC/993/2021 of SHANTA SRIRAM CONSTRUCTIONS PRIVATE LIMITED. Vs SOMESH KUMAR</x:v>
      </x:c>
      <x:c r="C4392" t="str">
        <x:v>2026-01-09</x:v>
      </x:c>
      <x:c r="D4392" t="str">
        <x:v>High Court  for State of Telangana</x:v>
      </x:c>
      <x:c r="E4392" t="str">
        <x:v>ANIL KUMAR JUKANTI</x:v>
      </x:c>
      <x:c r="F4392" t="str">
        <x:v>WITHDRAWN</x:v>
      </x:c>
      <x:c r="G4392" t="str">
        <x:v>https://indian-high-court-judgments.s3.ap-south-1.amazonaws.com/data/pdf/year=2026/court=36_29/bench=taphc/HBHC010306232021_1_2026-01-09.pdf</x:v>
      </x:c>
    </x:row>
    <x:row r="4393">
      <x:c r="A4393" t="str">
        <x:v>HBHC010034692026</x:v>
      </x:c>
      <x:c r="B4393" t="str">
        <x:v>CRLP/699/2026 of G.Narsing Rao, Vs The State of Telangana,</x:v>
      </x:c>
      <x:c r="C4393" t="str">
        <x:v>2026-01-23</x:v>
      </x:c>
      <x:c r="D4393" t="str">
        <x:v>High Court  for State of Telangana</x:v>
      </x:c>
      <x:c r="E4393" t="str">
        <x:v>TIRUMALA DEVI EADA</x:v>
      </x:c>
      <x:c r="F4393" t="str">
        <x:v>DISPOSED OF NO COSTS</x:v>
      </x:c>
      <x:c r="G4393" t="str">
        <x:v>https://indian-high-court-judgments.s3.ap-south-1.amazonaws.com/data/pdf/year=2026/court=36_29/bench=taphc/HBHC010034692026_1_2026-01-23.pdf</x:v>
      </x:c>
    </x:row>
    <x:row r="4394">
      <x:c r="A4394" t="str">
        <x:v>HBHC010784992025</x:v>
      </x:c>
      <x:c r="B4394" t="str">
        <x:v>CRLP/17157/2025 of Poojari Shiva, Vs The State of Telangana</x:v>
      </x:c>
      <x:c r="C4394" t="str">
        <x:v>2026-01-08</x:v>
      </x:c>
      <x:c r="D4394" t="str">
        <x:v>High Court  for State of Telangana</x:v>
      </x:c>
      <x:c r="E4394" t="str">
        <x:v>K. SUJANA</x:v>
      </x:c>
      <x:c r="F4394" t="str">
        <x:v>DISMISSED</x:v>
      </x:c>
      <x:c r="G4394" t="str">
        <x:v>https://indian-high-court-judgments.s3.ap-south-1.amazonaws.com/data/pdf/year=2026/court=36_29/bench=taphc/HBHC010784992025_1_2026-01-08.pdf</x:v>
      </x:c>
    </x:row>
    <x:row r="4395">
      <x:c r="A4395" t="str">
        <x:v>HBHC010057642026</x:v>
      </x:c>
      <x:c r="B4395" t="str">
        <x:v>WP/2997/2026 of M/s. SUDHAKAR IMPEX (INDIA) PRIVATE LIMITED, Vs The Assistant Commissioner (ST),</x:v>
      </x:c>
      <x:c r="C4395" t="str">
        <x:v>2026-02-03</x:v>
      </x:c>
      <x:c r="D4395" t="str">
        <x:v>High Court  for State of Telangana</x:v>
      </x:c>
      <x:c r="E4395" t="str">
        <x:v>APARESH KUMAR SINGH,G.M. MOHIUDDIN</x:v>
      </x:c>
      <x:c r="F4395" t="str">
        <x:v>DISPOSED OF NO COSTS</x:v>
      </x:c>
      <x:c r="G4395" t="str">
        <x:v>https://indian-high-court-judgments.s3.ap-south-1.amazonaws.com/data/pdf/year=2026/court=36_29/bench=taphc/HBHC010057642026_1_2026-02-03.pdf</x:v>
      </x:c>
    </x:row>
    <x:row r="4396">
      <x:c r="A4396" t="str">
        <x:v>HBHC010009892026</x:v>
      </x:c>
      <x:c r="B4396" t="str">
        <x:v>CRLP/159/2026 of Chinta Ravindhar Reddy @ Chintha Ravinder Reddy, Vs The State of Telangana,</x:v>
      </x:c>
      <x:c r="C4396" t="str">
        <x:v>2026-01-23</x:v>
      </x:c>
      <x:c r="D4396" t="str">
        <x:v>High Court  for State of Telangana</x:v>
      </x:c>
      <x:c r="E4396" t="str">
        <x:v>K. SUJANA</x:v>
      </x:c>
      <x:c r="F4396" t="str">
        <x:v>ALLOWED NO COSTS</x:v>
      </x:c>
      <x:c r="G4396" t="str">
        <x:v>https://indian-high-court-judgments.s3.ap-south-1.amazonaws.com/data/pdf/year=2026/court=36_29/bench=taphc/HBHC010009892026_1_2026-01-23.pdf</x:v>
      </x:c>
    </x:row>
    <x:row r="4397">
      <x:c r="A4397" t="str">
        <x:v>HBHC010661112025</x:v>
      </x:c>
      <x:c r="B4397" t="str">
        <x:v>CRP/4015/2025 of Baltha Rajmouli Vs Allam Venkat RAJAM</x:v>
      </x:c>
      <x:c r="C4397" t="str">
        <x:v>2026-01-07</x:v>
      </x:c>
      <x:c r="D4397" t="str">
        <x:v>High Court  for State of Telangana</x:v>
      </x:c>
      <x:c r="E4397" t="str">
        <x:v>NAGESH BHEEMAPAKA</x:v>
      </x:c>
      <x:c r="F4397" t="str">
        <x:v>WITHDRAWN</x:v>
      </x:c>
      <x:c r="G4397" t="str">
        <x:v>https://indian-high-court-judgments.s3.ap-south-1.amazonaws.com/data/pdf/year=2026/court=36_29/bench=taphc/HBHC010661112025_1_2026-01-07.pdf</x:v>
      </x:c>
    </x:row>
    <x:row r="4398">
      <x:c r="A4398" t="str">
        <x:v>HBHC010052952026</x:v>
      </x:c>
      <x:c r="B4398" t="str">
        <x:v>CRLP/1064/2026 of Inapakuthika Lokesh Varma Vs The State of Telangana</x:v>
      </x:c>
      <x:c r="C4398" t="str">
        <x:v>2026-03-31</x:v>
      </x:c>
      <x:c r="D4398" t="str">
        <x:v>High Court  for State of Telangana</x:v>
      </x:c>
      <x:c r="E4398" t="str">
        <x:v>J SREENIVAS RAO</x:v>
      </x:c>
      <x:c r="F4398" t="str">
        <x:v>DISPOSED OF NO COSTS</x:v>
      </x:c>
      <x:c r="G4398" t="str">
        <x:v>https://indian-high-court-judgments.s3.ap-south-1.amazonaws.com/data/pdf/year=2026/court=36_29/bench=taphc/HBHC010052952026_1_2026-03-31.pdf</x:v>
      </x:c>
    </x:row>
    <x:row r="4399">
      <x:c r="A4399" t="str">
        <x:v>HBHC010250462026</x:v>
      </x:c>
      <x:c r="B4399" t="str">
        <x:v>WP/12437/2026 of B. Nageshwara Chary Vs The State of Telangana</x:v>
      </x:c>
      <x:c r="C4399" t="str">
        <x:v>2026-04-22</x:v>
      </x:c>
      <x:c r="D4399" t="str">
        <x:v>High Court  for State of Telangana</x:v>
      </x:c>
      <x:c r="E4399" t="str">
        <x:v>K. SARATH</x:v>
      </x:c>
      <x:c r="F4399" t="str">
        <x:v>DISPOSED OF NO COSTS</x:v>
      </x:c>
      <x:c r="G4399" t="str">
        <x:v>https://indian-high-court-judgments.s3.ap-south-1.amazonaws.com/data/pdf/year=2026/court=36_29/bench=taphc/HBHC010250462026_1_2026-04-22.pdf</x:v>
      </x:c>
    </x:row>
    <x:row r="4400">
      <x:c r="A4400" t="str">
        <x:v>HBHC010243142026</x:v>
      </x:c>
      <x:c r="B4400" t="str">
        <x:v>WP/12280/2026 of N.Sanjeeva Rao Vs The State of Telangana</x:v>
      </x:c>
      <x:c r="C4400" t="str">
        <x:v>2026-04-21</x:v>
      </x:c>
      <x:c r="D4400" t="str">
        <x:v>High Court  for State of Telangana</x:v>
      </x:c>
      <x:c r="E4400" t="str">
        <x:v>K. SARATH</x:v>
      </x:c>
      <x:c r="F4400" t="str">
        <x:v>DISPOSED OF NO COSTS</x:v>
      </x:c>
      <x:c r="G4400" t="str">
        <x:v>https://indian-high-court-judgments.s3.ap-south-1.amazonaws.com/data/pdf/year=2026/court=36_29/bench=taphc/HBHC010243142026_1_2026-04-21.pdf</x:v>
      </x:c>
    </x:row>
    <x:row r="4401">
      <x:c r="A4401" t="str">
        <x:v>HBHC010531722025</x:v>
      </x:c>
      <x:c r="B4401" t="str">
        <x:v>CRLP/11923/2025 of Sri V. Ramalingam Vs The State of Telangana</x:v>
      </x:c>
      <x:c r="C4401" t="str">
        <x:v>2026-01-08</x:v>
      </x:c>
      <x:c r="D4401" t="str">
        <x:v>High Court  for State of Telangana</x:v>
      </x:c>
      <x:c r="E4401" t="str">
        <x:v>TIRUMALA DEVI EADA</x:v>
      </x:c>
      <x:c r="F4401" t="str">
        <x:v>DISPOSED OF NO COSTS</x:v>
      </x:c>
      <x:c r="G4401" t="str">
        <x:v>https://indian-high-court-judgments.s3.ap-south-1.amazonaws.com/data/pdf/year=2026/court=36_29/bench=taphc/HBHC010531722025_1_2026-01-08.pdf</x:v>
      </x:c>
    </x:row>
    <x:row r="4402">
      <x:c r="A4402" t="str">
        <x:v>HBHC010461752025</x:v>
      </x:c>
      <x:c r="B4402" t="str">
        <x:v>WP/23360/2025 of M/S Hanuman Tyres Vs Union Bank of India</x:v>
      </x:c>
      <x:c r="C4402" t="str">
        <x:v>2026-02-16</x:v>
      </x:c>
      <x:c r="D4402" t="str">
        <x:v>High Court  for State of Telangana</x:v>
      </x:c>
      <x:c r="E4402" t="str">
        <x:v>MOUSHUMI BHATTACHARYA,GADI PRAVEEN KUMAR</x:v>
      </x:c>
      <x:c r="F4402" t="str">
        <x:v>ALLOWED NO COSTS</x:v>
      </x:c>
      <x:c r="G4402" t="str">
        <x:v>https://indian-high-court-judgments.s3.ap-south-1.amazonaws.com/data/pdf/year=2026/court=36_29/bench=taphc/HBHC010461752025_1_2026-02-16.pdf</x:v>
      </x:c>
    </x:row>
    <x:row r="4403">
      <x:c r="A4403" t="str">
        <x:v>HBHC010155072026</x:v>
      </x:c>
      <x:c r="B4403" t="str">
        <x:v>CRLP/3546/2026 of Undralla Vasudha, Vs The State of Telangana Through P.S. EOW Cyberabad</x:v>
      </x:c>
      <x:c r="C4403" t="str">
        <x:v>2026-03-23</x:v>
      </x:c>
      <x:c r="D4403" t="str">
        <x:v>High Court  for State of Telangana</x:v>
      </x:c>
      <x:c r="E4403" t="str">
        <x:v>K. SUJANA</x:v>
      </x:c>
      <x:c r="F4403" t="str">
        <x:v>ALLOWED NO COSTS</x:v>
      </x:c>
      <x:c r="G4403" t="str">
        <x:v>https://indian-high-court-judgments.s3.ap-south-1.amazonaws.com/data/pdf/year=2026/court=36_29/bench=taphc/HBHC010155072026_1_2026-03-23.pdf</x:v>
      </x:c>
    </x:row>
    <x:row r="4404">
      <x:c r="A4404" t="str">
        <x:v>HBHC010700182025</x:v>
      </x:c>
      <x:c r="B4404" t="str">
        <x:v>CRP/4280/2025 of Mohammed Abdus Samad Vs Mohd Abdul Quddus</x:v>
      </x:c>
      <x:c r="C4404" t="str">
        <x:v>2026-01-23</x:v>
      </x:c>
      <x:c r="D4404" t="str">
        <x:v>High Court  for State of Telangana</x:v>
      </x:c>
      <x:c r="E4404" t="str">
        <x:v>P.SAM KOSHY</x:v>
      </x:c>
      <x:c r="F4404" t="str">
        <x:v>DISMISSED</x:v>
      </x:c>
      <x:c r="G4404" t="str">
        <x:v>https://indian-high-court-judgments.s3.ap-south-1.amazonaws.com/data/pdf/year=2026/court=36_29/bench=taphc/HBHC010700182025_1_2026-01-23.pdf</x:v>
      </x:c>
    </x:row>
    <x:row r="4405">
      <x:c r="A4405" t="str">
        <x:v>HBHC010820842025</x:v>
      </x:c>
      <x:c r="B4405" t="str">
        <x:v>CRLP/36/2026 of MD Abdul Raheem Vs The State of Telangana,</x:v>
      </x:c>
      <x:c r="C4405" t="str">
        <x:v>2026-01-06</x:v>
      </x:c>
      <x:c r="D4405" t="str">
        <x:v>High Court  for State of Telangana</x:v>
      </x:c>
      <x:c r="E4405" t="str">
        <x:v>TIRUMALA DEVI EADA</x:v>
      </x:c>
      <x:c r="F4405" t="str">
        <x:v>ALLOWED NO COSTS</x:v>
      </x:c>
      <x:c r="G4405" t="str">
        <x:v>https://indian-high-court-judgments.s3.ap-south-1.amazonaws.com/data/pdf/year=2026/court=36_29/bench=taphc/HBHC010820842025_1_2026-01-06.pdf</x:v>
      </x:c>
    </x:row>
    <x:row r="4406">
      <x:c r="A4406" t="str">
        <x:v>HBHC010218412026</x:v>
      </x:c>
      <x:c r="B4406" t="str">
        <x:v>CRLP/5088/2026 of SK.Sahabuddin, Vs The State of Telangana</x:v>
      </x:c>
      <x:c r="C4406" t="str">
        <x:v>2026-04-15</x:v>
      </x:c>
      <x:c r="D4406" t="str">
        <x:v>High Court  for State of Telangana</x:v>
      </x:c>
      <x:c r="E4406" t="str">
        <x:v>K. SUJANA</x:v>
      </x:c>
      <x:c r="F4406" t="str">
        <x:v>ALLOWED NO COSTS</x:v>
      </x:c>
      <x:c r="G4406" t="str">
        <x:v>https://indian-high-court-judgments.s3.ap-south-1.amazonaws.com/data/pdf/year=2026/court=36_29/bench=taphc/HBHC010218412026_1_2026-04-15.pdf</x:v>
      </x:c>
    </x:row>
    <x:row r="4407">
      <x:c r="A4407" t="str">
        <x:v>HBHC010410052024</x:v>
      </x:c>
      <x:c r="B4407" t="str">
        <x:v>WP/21942/2024 of Aishwarya Infra and Developers Vs The State of Telangana</x:v>
      </x:c>
      <x:c r="C4407" t="str">
        <x:v>2026-01-09</x:v>
      </x:c>
      <x:c r="D4407" t="str">
        <x:v>High Court  for State of Telangana</x:v>
      </x:c>
      <x:c r="E4407" t="str">
        <x:v>E.V. VENUGOPAL</x:v>
      </x:c>
      <x:c r="F4407" t="str">
        <x:v>DISPOSED OF NO COSTS</x:v>
      </x:c>
      <x:c r="G4407" t="str">
        <x:v>https://indian-high-court-judgments.s3.ap-south-1.amazonaws.com/data/pdf/year=2026/court=36_29/bench=taphc/HBHC010410052024_1_2026-01-09.pdf</x:v>
      </x:c>
    </x:row>
    <x:row r="4408">
      <x:c r="A4408" t="str">
        <x:v>HBHC010378262025</x:v>
      </x:c>
      <x:c r="B4408" t="str">
        <x:v>CC/1573/2025 of M/s K.Anand and Company Vs Sri Sundeep Kumar Sultania, IAS</x:v>
      </x:c>
      <x:c r="C4408" t="str">
        <x:v>2026-01-09</x:v>
      </x:c>
      <x:c r="D4408" t="str">
        <x:v>High Court  for State of Telangana</x:v>
      </x:c>
      <x:c r="E4408" t="str">
        <x:v>E.V. VENUGOPAL</x:v>
      </x:c>
      <x:c r="F4408" t="str">
        <x:v>CLOSED NO COSTS</x:v>
      </x:c>
      <x:c r="G4408" t="str">
        <x:v>https://indian-high-court-judgments.s3.ap-south-1.amazonaws.com/data/pdf/year=2026/court=36_29/bench=taphc/HBHC010378262025_1_2026-01-09.pdf</x:v>
      </x:c>
    </x:row>
    <x:row r="4409">
      <x:c r="A4409" t="str">
        <x:v>HBHC010143712026</x:v>
      </x:c>
      <x:c r="B4409" t="str">
        <x:v>CRLP/3372/2026 of Faraz Khan alias Faraaz Mohd Khan, Vs The State of Telangana</x:v>
      </x:c>
      <x:c r="C4409" t="str">
        <x:v>2026-03-10</x:v>
      </x:c>
      <x:c r="D4409" t="str">
        <x:v>High Court  for State of Telangana</x:v>
      </x:c>
      <x:c r="E4409" t="str">
        <x:v>J SREENIVAS RAO</x:v>
      </x:c>
      <x:c r="F4409" t="str">
        <x:v>DISPOSED OF NO COSTS</x:v>
      </x:c>
      <x:c r="G4409" t="str">
        <x:v>https://indian-high-court-judgments.s3.ap-south-1.amazonaws.com/data/pdf/year=2026/court=36_29/bench=taphc/HBHC010143712026_1_2026-03-10.pdf</x:v>
      </x:c>
    </x:row>
    <x:row r="4410">
      <x:c r="A4410" t="str">
        <x:v>HBHC010224322026</x:v>
      </x:c>
      <x:c r="B4410" t="str">
        <x:v>CRLP/5297/2026 of Kammeta Yadi Reddy Vs The State of Telangana,</x:v>
      </x:c>
      <x:c r="C4410" t="str">
        <x:v>2026-04-10</x:v>
      </x:c>
      <x:c r="D4410" t="str">
        <x:v>High Court  for State of Telangana</x:v>
      </x:c>
      <x:c r="E4410" t="str">
        <x:v>J SREENIVAS RAO</x:v>
      </x:c>
      <x:c r="F4410" t="str">
        <x:v>DISPOSED OF NO COSTS</x:v>
      </x:c>
      <x:c r="G4410" t="str">
        <x:v>https://indian-high-court-judgments.s3.ap-south-1.amazonaws.com/data/pdf/year=2026/court=36_29/bench=taphc/HBHC010224322026_1_2026-04-10.pdf</x:v>
      </x:c>
    </x:row>
    <x:row r="4411">
      <x:c r="A4411" t="str">
        <x:v>HBHC010277852026</x:v>
      </x:c>
      <x:c r="B4411" t="str">
        <x:v>WP/14209/2026 of SYSyed Hyder Raza Naqvi Vs The Union of India</x:v>
      </x:c>
      <x:c r="C4411" t="str">
        <x:v>2026-04-28</x:v>
      </x:c>
      <x:c r="D4411" t="str">
        <x:v>High Court  for State of Telangana</x:v>
      </x:c>
      <x:c r="E4411" t="str">
        <x:v>NAGESH BHEEMAPAKA</x:v>
      </x:c>
      <x:c r="F4411" t="str">
        <x:v>DISPOSED OF NO COSTS</x:v>
      </x:c>
      <x:c r="G4411" t="str">
        <x:v>https://indian-high-court-judgments.s3.ap-south-1.amazonaws.com/data/pdf/year=2026/court=36_29/bench=taphc/HBHC010277852026_1_2026-04-28.pdf</x:v>
      </x:c>
    </x:row>
    <x:row r="4412">
      <x:c r="A4412" t="str">
        <x:v>HBHC010084472026</x:v>
      </x:c>
      <x:c r="B4412" t="str">
        <x:v>CRLP/1771/2026 of Kolluri Srikanth Vs The State of Telangana,</x:v>
      </x:c>
      <x:c r="C4412" t="str">
        <x:v>2026-02-20</x:v>
      </x:c>
      <x:c r="D4412" t="str">
        <x:v>High Court  for State of Telangana</x:v>
      </x:c>
      <x:c r="E4412" t="str">
        <x:v>K. SUJANA</x:v>
      </x:c>
      <x:c r="F4412" t="str">
        <x:v>ALLOWED NO COSTS</x:v>
      </x:c>
      <x:c r="G4412" t="str">
        <x:v>https://indian-high-court-judgments.s3.ap-south-1.amazonaws.com/data/pdf/year=2026/court=36_29/bench=taphc/HBHC010084472026_1_2026-02-20.pdf</x:v>
      </x:c>
    </x:row>
    <x:row r="4413">
      <x:c r="A4413" t="str">
        <x:v>HBHC010245292026</x:v>
      </x:c>
      <x:c r="B4413" t="str">
        <x:v>WP/12000/2026 of Marikunta Venkanna Vs The Principal Secretary</x:v>
      </x:c>
      <x:c r="C4413" t="str">
        <x:v>2026-04-21</x:v>
      </x:c>
      <x:c r="D4413" t="str">
        <x:v>High Court  for State of Telangana</x:v>
      </x:c>
      <x:c r="E4413" t="str">
        <x:v>RENUKA YARA</x:v>
      </x:c>
      <x:c r="F4413" t="str">
        <x:v>DISPOSED OF NO COSTS</x:v>
      </x:c>
      <x:c r="G4413" t="str">
        <x:v>https://indian-high-court-judgments.s3.ap-south-1.amazonaws.com/data/pdf/year=2026/court=36_29/bench=taphc/HBHC010245292026_1_2026-04-21.pdf</x:v>
      </x:c>
    </x:row>
    <x:row r="4414">
      <x:c r="A4414" t="str">
        <x:v>HBHC010647292025</x:v>
      </x:c>
      <x:c r="B4414" t="str">
        <x:v>CRLP/14360/2025 of Saraswathulla Anirudh, Vs The state of Telangana,</x:v>
      </x:c>
      <x:c r="C4414" t="str">
        <x:v>2026-02-02</x:v>
      </x:c>
      <x:c r="D4414" t="str">
        <x:v>High Court  for State of Telangana</x:v>
      </x:c>
      <x:c r="E4414" t="str">
        <x:v>J SREENIVAS RAO</x:v>
      </x:c>
      <x:c r="F4414" t="str">
        <x:v>WITHDRAWN</x:v>
      </x:c>
      <x:c r="G4414" t="str">
        <x:v>https://indian-high-court-judgments.s3.ap-south-1.amazonaws.com/data/pdf/year=2026/court=36_29/bench=taphc/HBHC010647292025_1_2026-02-02.pdf</x:v>
      </x:c>
    </x:row>
    <x:row r="4415">
      <x:c r="A4415" t="str">
        <x:v>HBHC010775072025</x:v>
      </x:c>
      <x:c r="B4415" t="str">
        <x:v>WP/38647/2025 of M/s. Goutham and Company Vs The State of Telangana</x:v>
      </x:c>
      <x:c r="C4415" t="str">
        <x:v>2026-02-05</x:v>
      </x:c>
      <x:c r="D4415" t="str">
        <x:v>High Court  for State of Telangana</x:v>
      </x:c>
      <x:c r="E4415" t="str">
        <x:v>LAXMI NARAYANA ALISHETTY</x:v>
      </x:c>
      <x:c r="F4415" t="str">
        <x:v>DISPOSED OF NO COSTS</x:v>
      </x:c>
      <x:c r="G4415" t="str">
        <x:v>https://indian-high-court-judgments.s3.ap-south-1.amazonaws.com/data/pdf/year=2026/court=36_29/bench=taphc/HBHC010775072025_1_2026-02-05.pdf</x:v>
      </x:c>
    </x:row>
    <x:row r="4416">
      <x:c r="A4416" t="str">
        <x:v>HBHC010159692026</x:v>
      </x:c>
      <x:c r="B4416" t="str">
        <x:v>CRLP/3649/2026 of Mohammed Nayab @Nayab, Vs The State of Telangana</x:v>
      </x:c>
      <x:c r="C4416" t="str">
        <x:v>2026-04-23</x:v>
      </x:c>
      <x:c r="D4416" t="str">
        <x:v>High Court  for State of Telangana</x:v>
      </x:c>
      <x:c r="E4416" t="str">
        <x:v>K. SUJANA</x:v>
      </x:c>
      <x:c r="F4416" t="str">
        <x:v>ALLOWED NO COSTS</x:v>
      </x:c>
      <x:c r="G4416" t="str">
        <x:v>https://indian-high-court-judgments.s3.ap-south-1.amazonaws.com/data/pdf/year=2026/court=36_29/bench=taphc/HBHC010159692026_1_2026-04-23.pdf</x:v>
      </x:c>
    </x:row>
    <x:row r="4417">
      <x:c r="A4417" t="str">
        <x:v>HBHC010013352026</x:v>
      </x:c>
      <x:c r="B4417" t="str">
        <x:v>CRLP/231/2026 of Mohammed Aslam, Vs The State of Telangana,</x:v>
      </x:c>
      <x:c r="C4417" t="str">
        <x:v>2026-01-08</x:v>
      </x:c>
      <x:c r="D4417" t="str">
        <x:v>High Court  for State of Telangana</x:v>
      </x:c>
      <x:c r="E4417" t="str">
        <x:v>TIRUMALA DEVI EADA</x:v>
      </x:c>
      <x:c r="F4417" t="str">
        <x:v>ALLOWED NO COSTS</x:v>
      </x:c>
      <x:c r="G4417" t="str">
        <x:v>https://indian-high-court-judgments.s3.ap-south-1.amazonaws.com/data/pdf/year=2026/court=36_29/bench=taphc/HBHC010013352026_1_2026-01-08.pdf</x:v>
      </x:c>
    </x:row>
    <x:row r="4418">
      <x:c r="A4418" t="str">
        <x:v>HBHC010206652026</x:v>
      </x:c>
      <x:c r="B4418" t="str">
        <x:v>CRLP/4874/2026 of Sri. Shekar Reddy. Vs The State Of Telangana P.S. Gopalpet, Wanaparthy District.</x:v>
      </x:c>
      <x:c r="C4418" t="str">
        <x:v>2026-04-09</x:v>
      </x:c>
      <x:c r="D4418" t="str">
        <x:v>High Court  for State of Telangana</x:v>
      </x:c>
      <x:c r="E4418" t="str">
        <x:v>K. SUJANA</x:v>
      </x:c>
      <x:c r="F4418" t="str">
        <x:v>ALLOWED NO COSTS</x:v>
      </x:c>
      <x:c r="G4418" t="str">
        <x:v>https://indian-high-court-judgments.s3.ap-south-1.amazonaws.com/data/pdf/year=2026/court=36_29/bench=taphc/HBHC010206652026_1_2026-04-09.pdf</x:v>
      </x:c>
    </x:row>
    <x:row r="4419">
      <x:c r="A4419" t="str">
        <x:v>HBHC010099532026</x:v>
      </x:c>
      <x:c r="B4419" t="str">
        <x:v>WP/5073/2026 of Smt. Dr. A.N. Suvarna, B.E.M.S Vs The State of Telangana</x:v>
      </x:c>
      <x:c r="C4419" t="str">
        <x:v>2026-02-18</x:v>
      </x:c>
      <x:c r="D4419" t="str">
        <x:v>High Court  for State of Telangana</x:v>
      </x:c>
      <x:c r="E4419" t="str">
        <x:v>E.V. VENUGOPAL</x:v>
      </x:c>
      <x:c r="F4419" t="str">
        <x:v>DISMISSED AS INFRUCTUOUS</x:v>
      </x:c>
      <x:c r="G4419" t="str">
        <x:v>https://indian-high-court-judgments.s3.ap-south-1.amazonaws.com/data/pdf/year=2026/court=36_29/bench=taphc/HBHC010099532026_1_2026-02-18.pdf</x:v>
      </x:c>
    </x:row>
    <x:row r="4420">
      <x:c r="A4420" t="str">
        <x:v>HBHC010204882026</x:v>
      </x:c>
      <x:c r="B4420" t="str">
        <x:v>WP/9960/2026 of P.Bhaskara Rao Vs The State of Telangana</x:v>
      </x:c>
      <x:c r="C4420" t="str">
        <x:v>2026-04-06</x:v>
      </x:c>
      <x:c r="D4420" t="str">
        <x:v>High Court  for State of Telangana</x:v>
      </x:c>
      <x:c r="E4420" t="str">
        <x:v>K. SARATH</x:v>
      </x:c>
      <x:c r="F4420" t="str">
        <x:v>DISPOSED OF NO COSTS</x:v>
      </x:c>
      <x:c r="G4420" t="str">
        <x:v>https://indian-high-court-judgments.s3.ap-south-1.amazonaws.com/data/pdf/year=2026/court=36_29/bench=taphc/HBHC010204882026_1_2026-04-06.pdf</x:v>
      </x:c>
    </x:row>
    <x:row r="4421">
      <x:c r="A4421" t="str">
        <x:v>HBHC010026412026</x:v>
      </x:c>
      <x:c r="B4421" t="str">
        <x:v>CRLP/433/2026 of Polagoni Nagesh Vs The State of Telangana,</x:v>
      </x:c>
      <x:c r="C4421" t="str">
        <x:v>2026-01-20</x:v>
      </x:c>
      <x:c r="D4421" t="str">
        <x:v>High Court  for State of Telangana</x:v>
      </x:c>
      <x:c r="E4421" t="str">
        <x:v>TIRUMALA DEVI EADA</x:v>
      </x:c>
      <x:c r="F4421" t="str">
        <x:v>DISPOSED OF NO COSTS</x:v>
      </x:c>
      <x:c r="G4421" t="str">
        <x:v>https://indian-high-court-judgments.s3.ap-south-1.amazonaws.com/data/pdf/year=2026/court=36_29/bench=taphc/HBHC010026412026_1_2026-01-20.pdf</x:v>
      </x:c>
    </x:row>
    <x:row r="4422">
      <x:c r="A4422" t="str">
        <x:v>HBHC010245842026</x:v>
      </x:c>
      <x:c r="B4422" t="str">
        <x:v>WP/11685/2026 of Baddam Sathyamma Vs The State of Telangana</x:v>
      </x:c>
      <x:c r="C4422" t="str">
        <x:v>2026-04-17</x:v>
      </x:c>
      <x:c r="D4422" t="str">
        <x:v>High Court  for State of Telangana</x:v>
      </x:c>
      <x:c r="E4422" t="str">
        <x:v>K. SARATH</x:v>
      </x:c>
      <x:c r="F4422" t="str">
        <x:v>DISPOSED OF NO COSTS</x:v>
      </x:c>
      <x:c r="G4422" t="str">
        <x:v>https://indian-high-court-judgments.s3.ap-south-1.amazonaws.com/data/pdf/year=2026/court=36_29/bench=taphc/HBHC010245842026_1_2026-04-17.pdf</x:v>
      </x:c>
    </x:row>
    <x:row r="4423">
      <x:c r="A4423" t="str">
        <x:v>HBHC010080362026</x:v>
      </x:c>
      <x:c r="B4423" t="str">
        <x:v>CRP/457/2026 of Sri.Raj Kumar Goud alias Raj Kumar Varaganti Vs Smt. B.Sowjanya</x:v>
      </x:c>
      <x:c r="C4423" t="str">
        <x:v>2026-02-13</x:v>
      </x:c>
      <x:c r="D4423" t="str">
        <x:v>High Court  for State of Telangana</x:v>
      </x:c>
      <x:c r="E4423" t="str">
        <x:v>NAMAVARAPU RAJESHWAR RAO</x:v>
      </x:c>
      <x:c r="F4423" t="str">
        <x:v>DISPOSED OF NO COSTS</x:v>
      </x:c>
      <x:c r="G4423" t="str">
        <x:v>https://indian-high-court-judgments.s3.ap-south-1.amazonaws.com/data/pdf/year=2026/court=36_29/bench=taphc/HBHC010080362026_1_2026-02-13.pdf</x:v>
      </x:c>
    </x:row>
    <x:row r="4424">
      <x:c r="A4424" t="str">
        <x:v>HBHC010453912023</x:v>
      </x:c>
      <x:c r="B4424" t="str">
        <x:v>CRP/2853/2023 of S. Lalitha Vs Sai Ramana Goud</x:v>
      </x:c>
      <x:c r="C4424" t="str">
        <x:v>2026-01-21</x:v>
      </x:c>
      <x:c r="D4424" t="str">
        <x:v>High Court  for State of Telangana</x:v>
      </x:c>
      <x:c r="E4424" t="str">
        <x:v>B.R.MADHUSUDHAN RAO</x:v>
      </x:c>
      <x:c r="F4424" t="str">
        <x:v>DISMISSED</x:v>
      </x:c>
      <x:c r="G4424" t="str">
        <x:v>https://indian-high-court-judgments.s3.ap-south-1.amazonaws.com/data/pdf/year=2026/court=36_29/bench=taphc/HBHC010453912023_1_2026-01-21.pdf</x:v>
      </x:c>
    </x:row>
    <x:row r="4425">
      <x:c r="A4425" t="str">
        <x:v>HBHC010319892023</x:v>
      </x:c>
      <x:c r="B4425" t="str">
        <x:v>CRLP/6164/2023 of Cheni Nandini , Nandini Vs The State of Telangana</x:v>
      </x:c>
      <x:c r="C4425" t="str">
        <x:v>2026-02-17</x:v>
      </x:c>
      <x:c r="D4425" t="str">
        <x:v>High Court  for State of Telangana</x:v>
      </x:c>
      <x:c r="E4425" t="str">
        <x:v>TIRUMALA DEVI EADA</x:v>
      </x:c>
      <x:c r="F4425" t="str">
        <x:v>DISMISSED AS INFRUCTUOUS</x:v>
      </x:c>
      <x:c r="G4425" t="str">
        <x:v>https://indian-high-court-judgments.s3.ap-south-1.amazonaws.com/data/pdf/year=2026/court=36_29/bench=taphc/HBHC010319892023_1_2026-02-17.pdf</x:v>
      </x:c>
    </x:row>
    <x:row r="4426">
      <x:c r="A4426" t="str">
        <x:v>HBHC010178992026</x:v>
      </x:c>
      <x:c r="B4426" t="str">
        <x:v>CRLP/4216/2026 of Doraivijay Raj Vs The State of Telangana,</x:v>
      </x:c>
      <x:c r="C4426" t="str">
        <x:v>2026-04-07</x:v>
      </x:c>
      <x:c r="D4426" t="str">
        <x:v>High Court  for State of Telangana</x:v>
      </x:c>
      <x:c r="E4426" t="str">
        <x:v>K. SUJANA</x:v>
      </x:c>
      <x:c r="F4426" t="str">
        <x:v>ALLOWED NO COSTS</x:v>
      </x:c>
      <x:c r="G4426" t="str">
        <x:v>https://indian-high-court-judgments.s3.ap-south-1.amazonaws.com/data/pdf/year=2026/court=36_29/bench=taphc/HBHC010178992026_1_2026-04-07.pdf</x:v>
      </x:c>
    </x:row>
    <x:row r="4427">
      <x:c r="A4427" t="str">
        <x:v>HBHC010809292025</x:v>
      </x:c>
      <x:c r="B4427" t="str">
        <x:v>CRLP/17884/2025 of Dr M Suresh Kumar DHMS Vs The State of Telangana</x:v>
      </x:c>
      <x:c r="C4427" t="str">
        <x:v>2026-01-21</x:v>
      </x:c>
      <x:c r="D4427" t="str">
        <x:v>High Court  for State of Telangana</x:v>
      </x:c>
      <x:c r="E4427" t="str">
        <x:v>TIRUMALA DEVI EADA</x:v>
      </x:c>
      <x:c r="F4427" t="str">
        <x:v>DISPOSED OF NO COSTS</x:v>
      </x:c>
      <x:c r="G4427" t="str">
        <x:v>https://indian-high-court-judgments.s3.ap-south-1.amazonaws.com/data/pdf/year=2026/court=36_29/bench=taphc/HBHC010809292025_1_2026-01-21.pdf</x:v>
      </x:c>
    </x:row>
    <x:row r="4428">
      <x:c r="A4428" t="str">
        <x:v>HBHC010165512026</x:v>
      </x:c>
      <x:c r="B4428" t="str">
        <x:v>CRLP/3899/2026 of EK Girish Singh Vs The State of Telangana,</x:v>
      </x:c>
      <x:c r="C4428" t="str">
        <x:v>2026-03-17</x:v>
      </x:c>
      <x:c r="D4428" t="str">
        <x:v>High Court  for State of Telangana</x:v>
      </x:c>
      <x:c r="E4428" t="str">
        <x:v>J SREENIVAS RAO</x:v>
      </x:c>
      <x:c r="F4428" t="str">
        <x:v>DISPOSED OF NO COSTS</x:v>
      </x:c>
      <x:c r="G4428" t="str">
        <x:v>https://indian-high-court-judgments.s3.ap-south-1.amazonaws.com/data/pdf/year=2026/court=36_29/bench=taphc/HBHC010165512026_1_2026-03-17.pdf</x:v>
      </x:c>
    </x:row>
    <x:row r="4429">
      <x:c r="A4429" t="str">
        <x:v>HBHC010161112026</x:v>
      </x:c>
      <x:c r="B4429" t="str">
        <x:v>WP/7837/2026 of Mutholla Vijay Kumar@ Mutyala Vijay Kumar Vs The State of Telangana</x:v>
      </x:c>
      <x:c r="C4429" t="str">
        <x:v>2026-03-13</x:v>
      </x:c>
      <x:c r="D4429" t="str">
        <x:v>High Court  for State of Telangana</x:v>
      </x:c>
      <x:c r="E4429" t="str">
        <x:v>E.V. VENUGOPAL</x:v>
      </x:c>
      <x:c r="F4429" t="str">
        <x:v>DISPOSED OF NO COSTS</x:v>
      </x:c>
      <x:c r="G4429" t="str">
        <x:v>https://indian-high-court-judgments.s3.ap-south-1.amazonaws.com/data/pdf/year=2026/court=36_29/bench=taphc/HBHC010161112026_1_2026-03-13.pdf</x:v>
      </x:c>
    </x:row>
    <x:row r="4430">
      <x:c r="A4430" t="str">
        <x:v>HBHC010430092024</x:v>
      </x:c>
      <x:c r="B4430" t="str">
        <x:v>CRLP/9415/2024 of Ghulam Mohammed Mohtada Ahmed alias Mushabed Vs The State of Telangana</x:v>
      </x:c>
      <x:c r="C4430" t="str">
        <x:v>2026-01-29</x:v>
      </x:c>
      <x:c r="D4430" t="str">
        <x:v>High Court  for State of Telangana</x:v>
      </x:c>
      <x:c r="E4430" t="str">
        <x:v>N.TUKARAMJI</x:v>
      </x:c>
      <x:c r="F4430" t="str">
        <x:v>DISMISSED</x:v>
      </x:c>
      <x:c r="G4430" t="str">
        <x:v>https://indian-high-court-judgments.s3.ap-south-1.amazonaws.com/data/pdf/year=2026/court=36_29/bench=taphc/HBHC010430092024_1_2026-01-29.pdf</x:v>
      </x:c>
    </x:row>
    <x:row r="4431">
      <x:c r="A4431" t="str">
        <x:v>HBHC010082332026</x:v>
      </x:c>
      <x:c r="B4431" t="str">
        <x:v>CRLP/1749/2026 of Nagegonde @ Naregudem Srikanth Reddy Vs State of Telangana,</x:v>
      </x:c>
      <x:c r="C4431" t="str">
        <x:v>2026-02-25</x:v>
      </x:c>
      <x:c r="D4431" t="str">
        <x:v>High Court  for State of Telangana</x:v>
      </x:c>
      <x:c r="E4431" t="str">
        <x:v>K. SUJANA</x:v>
      </x:c>
      <x:c r="F4431" t="str">
        <x:v>DISMISSED</x:v>
      </x:c>
      <x:c r="G4431" t="str">
        <x:v>https://indian-high-court-judgments.s3.ap-south-1.amazonaws.com/data/pdf/year=2026/court=36_29/bench=taphc/HBHC010082332026_1_2026-02-25.pdf</x:v>
      </x:c>
    </x:row>
    <x:row r="4432">
      <x:c r="A4432" t="str">
        <x:v>HBHC010032042026</x:v>
      </x:c>
      <x:c r="B4432" t="str">
        <x:v>WP/1768/2026 of M/s. BR ENTERPRISES, Vs The State of Telangana</x:v>
      </x:c>
      <x:c r="C4432" t="str">
        <x:v>2026-01-22</x:v>
      </x:c>
      <x:c r="D4432" t="str">
        <x:v>High Court  for State of Telangana</x:v>
      </x:c>
      <x:c r="E4432" t="str">
        <x:v>APARESH KUMAR SINGH,G.M. MOHIUDDIN</x:v>
      </x:c>
      <x:c r="F4432" t="str">
        <x:v>DISPOSED OF NO COSTS</x:v>
      </x:c>
      <x:c r="G4432" t="str">
        <x:v>https://indian-high-court-judgments.s3.ap-south-1.amazonaws.com/data/pdf/year=2026/court=36_29/bench=taphc/HBHC010032042026_1_2026-01-22.pdf</x:v>
      </x:c>
    </x:row>
    <x:row r="4433">
      <x:c r="A4433" t="str">
        <x:v>HBHC010264902026</x:v>
      </x:c>
      <x:c r="B4433" t="str">
        <x:v>CRLP/6345/2026 of M/s. Didharia Trading Co., Vs The State of Telangana.</x:v>
      </x:c>
      <x:c r="C4433" t="str">
        <x:v>2026-04-24</x:v>
      </x:c>
      <x:c r="D4433" t="str">
        <x:v>High Court  for State of Telangana</x:v>
      </x:c>
      <x:c r="E4433" t="str">
        <x:v>J SREENIVAS RAO</x:v>
      </x:c>
      <x:c r="F4433" t="str">
        <x:v>DISPOSED OF NO COSTS</x:v>
      </x:c>
      <x:c r="G4433" t="str">
        <x:v>https://indian-high-court-judgments.s3.ap-south-1.amazonaws.com/data/pdf/year=2026/court=36_29/bench=taphc/HBHC010264902026_1_2026-04-24.pdf</x:v>
      </x:c>
    </x:row>
    <x:row r="4434">
      <x:c r="A4434" t="str">
        <x:v>HBHC010081632025</x:v>
      </x:c>
      <x:c r="B4434" t="str">
        <x:v>WP/4038/2025 of Earla Bhupesh Babu Vs The State of Telangana</x:v>
      </x:c>
      <x:c r="C4434" t="str">
        <x:v>2026-01-06</x:v>
      </x:c>
      <x:c r="D4434" t="str">
        <x:v>High Court  for State of Telangana</x:v>
      </x:c>
      <x:c r="E4434" t="str">
        <x:v>E.V. VENUGOPAL</x:v>
      </x:c>
      <x:c r="F4434" t="str">
        <x:v>DISPOSED OF NO COSTS</x:v>
      </x:c>
      <x:c r="G4434" t="str">
        <x:v>https://indian-high-court-judgments.s3.ap-south-1.amazonaws.com/data/pdf/year=2026/court=36_29/bench=taphc/HBHC010081632025_1_2026-01-06.pdf</x:v>
      </x:c>
    </x:row>
    <x:row r="4435">
      <x:c r="A4435" t="str">
        <x:v>HBHC010249642026</x:v>
      </x:c>
      <x:c r="B4435" t="str">
        <x:v>WP/12357/2026 of BRIGHT AND BEAUTIFUL SPA Vs The State of Telangana</x:v>
      </x:c>
      <x:c r="C4435" t="str">
        <x:v>2026-04-21</x:v>
      </x:c>
      <x:c r="D4435" t="str">
        <x:v>High Court  for State of Telangana</x:v>
      </x:c>
      <x:c r="E4435" t="str">
        <x:v>E.V. VENUGOPAL</x:v>
      </x:c>
      <x:c r="F4435" t="str">
        <x:v>DISPOSED OF NO COSTS</x:v>
      </x:c>
      <x:c r="G4435" t="str">
        <x:v>https://indian-high-court-judgments.s3.ap-south-1.amazonaws.com/data/pdf/year=2026/court=36_29/bench=taphc/HBHC010249642026_1_2026-04-21.pdf</x:v>
      </x:c>
    </x:row>
    <x:row r="4436">
      <x:c r="A4436" t="str">
        <x:v>HBHC010799592025</x:v>
      </x:c>
      <x:c r="B4436" t="str">
        <x:v>CRLP/17624/2025 of V. Venkateswar Rao Vs The State of Telangana</x:v>
      </x:c>
      <x:c r="C4436" t="str">
        <x:v>2026-01-21</x:v>
      </x:c>
      <x:c r="D4436" t="str">
        <x:v>High Court  for State of Telangana</x:v>
      </x:c>
      <x:c r="E4436" t="str">
        <x:v>TIRUMALA DEVI EADA</x:v>
      </x:c>
      <x:c r="F4436" t="str">
        <x:v>ALLOWED WITH COSTS</x:v>
      </x:c>
      <x:c r="G4436" t="str">
        <x:v>https://indian-high-court-judgments.s3.ap-south-1.amazonaws.com/data/pdf/year=2026/court=36_29/bench=taphc/HBHC010799592025_1_2026-01-21.pdf</x:v>
      </x:c>
    </x:row>
    <x:row r="4437">
      <x:c r="A4437" t="str">
        <x:v>HBHC010018602026</x:v>
      </x:c>
      <x:c r="B4437" t="str">
        <x:v>WP/1135/2026 of Peta Pranathi Vs The State of Telangana</x:v>
      </x:c>
      <x:c r="C4437" t="str">
        <x:v>2026-01-19</x:v>
      </x:c>
      <x:c r="D4437" t="str">
        <x:v>High Court  for State of Telangana</x:v>
      </x:c>
      <x:c r="E4437" t="str">
        <x:v>APARESH KUMAR SINGH,G.M. MOHIUDDIN</x:v>
      </x:c>
      <x:c r="F4437" t="str">
        <x:v>DISPOSED OF NO COSTS</x:v>
      </x:c>
      <x:c r="G4437" t="str">
        <x:v>https://indian-high-court-judgments.s3.ap-south-1.amazonaws.com/data/pdf/year=2026/court=36_29/bench=taphc/HBHC010018602026_1_2026-01-19.pdf</x:v>
      </x:c>
    </x:row>
    <x:row r="4438">
      <x:c r="A4438" t="str">
        <x:v>HBHC010240582015</x:v>
      </x:c>
      <x:c r="B4438" t="str">
        <x:v>WP/7377/2015 of D.SIRESHA Vs STATE OF TELANGANA,PRL.SCY,M.A.D,HYD,AND 7</x:v>
      </x:c>
      <x:c r="C4438" t="str">
        <x:v>2026-02-16</x:v>
      </x:c>
      <x:c r="D4438" t="str">
        <x:v>High Court  for State of Telangana</x:v>
      </x:c>
      <x:c r="E4438" t="str">
        <x:v>SUDDALA CHALAPATHI RAO</x:v>
      </x:c>
      <x:c r="F4438" t="str">
        <x:v>CLOSED NO COSTS</x:v>
      </x:c>
      <x:c r="G4438" t="str">
        <x:v>https://indian-high-court-judgments.s3.ap-south-1.amazonaws.com/data/pdf/year=2026/court=36_29/bench=taphc/HBHC010240582015_1_2026-02-16.pdf</x:v>
      </x:c>
    </x:row>
    <x:row r="4439">
      <x:c r="A4439" t="str">
        <x:v>HBHC010572672024</x:v>
      </x:c>
      <x:c r="B4439" t="str">
        <x:v>CRLP/12842/2024 of Kandukuri Anjali Devi Vs The State of Telangana</x:v>
      </x:c>
      <x:c r="C4439" t="str">
        <x:v>2026-01-22</x:v>
      </x:c>
      <x:c r="D4439" t="str">
        <x:v>High Court  for State of Telangana</x:v>
      </x:c>
      <x:c r="E4439" t="str">
        <x:v>JUVVADI SRIDEVI</x:v>
      </x:c>
      <x:c r="F4439" t="str">
        <x:v>ALLOWED NO COSTS</x:v>
      </x:c>
      <x:c r="G4439" t="str">
        <x:v>https://indian-high-court-judgments.s3.ap-south-1.amazonaws.com/data/pdf/year=2026/court=36_29/bench=taphc/HBHC010572672024_1_2026-03-24.pdf</x:v>
      </x:c>
    </x:row>
    <x:row r="4440">
      <x:c r="A4440" t="str">
        <x:v>HBHC010053172026</x:v>
      </x:c>
      <x:c r="B4440" t="str">
        <x:v>CRLP/1069/2026 of Inapakuthika Lokesh Varma Vs The State of Telangana</x:v>
      </x:c>
      <x:c r="C4440" t="str">
        <x:v>2026-03-31</x:v>
      </x:c>
      <x:c r="D4440" t="str">
        <x:v>High Court  for State of Telangana</x:v>
      </x:c>
      <x:c r="E4440" t="str">
        <x:v>J SREENIVAS RAO</x:v>
      </x:c>
      <x:c r="F4440" t="str">
        <x:v>DISPOSED OF NO COSTS</x:v>
      </x:c>
      <x:c r="G4440" t="str">
        <x:v>https://indian-high-court-judgments.s3.ap-south-1.amazonaws.com/data/pdf/year=2026/court=36_29/bench=taphc/HBHC010053172026_1_2026-03-31.pdf</x:v>
      </x:c>
    </x:row>
    <x:row r="4441">
      <x:c r="A4441" t="str">
        <x:v>HBHC010136772026</x:v>
      </x:c>
      <x:c r="B4441" t="str">
        <x:v>CRLP/3424/2026 of SALEEM, Vs The State of Telangana,</x:v>
      </x:c>
      <x:c r="C4441" t="str">
        <x:v>2026-03-26</x:v>
      </x:c>
      <x:c r="D4441" t="str">
        <x:v>High Court  for State of Telangana</x:v>
      </x:c>
      <x:c r="E4441" t="str">
        <x:v>K. SUJANA</x:v>
      </x:c>
      <x:c r="F4441" t="str">
        <x:v>ALLOWED NO COSTS</x:v>
      </x:c>
      <x:c r="G4441" t="str">
        <x:v>https://indian-high-court-judgments.s3.ap-south-1.amazonaws.com/data/pdf/year=2026/court=36_29/bench=taphc/HBHC010136772026_1_2026-03-26.pdf</x:v>
      </x:c>
    </x:row>
    <x:row r="4442">
      <x:c r="A4442" t="str">
        <x:v>HBHC010107212026</x:v>
      </x:c>
      <x:c r="B4442" t="str">
        <x:v>WP/5350/2026 of S. Satyanarayana Vs The State of Telangana</x:v>
      </x:c>
      <x:c r="C4442" t="str">
        <x:v>2026-02-23</x:v>
      </x:c>
      <x:c r="D4442" t="str">
        <x:v>High Court  for State of Telangana</x:v>
      </x:c>
      <x:c r="E4442" t="str">
        <x:v>N.V.SHRAVAN KUMAR</x:v>
      </x:c>
      <x:c r="F4442" t="str">
        <x:v>DISPOSED OF NO COSTS</x:v>
      </x:c>
      <x:c r="G4442" t="str">
        <x:v>https://indian-high-court-judgments.s3.ap-south-1.amazonaws.com/data/pdf/year=2026/court=36_29/bench=taphc/HBHC010107212026_1_2026-02-23.pdf</x:v>
      </x:c>
    </x:row>
    <x:row r="4443">
      <x:c r="A4443" t="str">
        <x:v>HBHC010363252024</x:v>
      </x:c>
      <x:c r="B4443" t="str">
        <x:v>WP/18895/2024 of T. Jeevana Siri Vs The State of Telangana</x:v>
      </x:c>
      <x:c r="C4443" t="str">
        <x:v>2026-02-17</x:v>
      </x:c>
      <x:c r="D4443" t="str">
        <x:v>High Court  for State of Telangana</x:v>
      </x:c>
      <x:c r="E4443" t="str">
        <x:v>K. SARATH</x:v>
      </x:c>
      <x:c r="F4443" t="str">
        <x:v>DISMISSED</x:v>
      </x:c>
      <x:c r="G4443" t="str">
        <x:v>https://indian-high-court-judgments.s3.ap-south-1.amazonaws.com/data/pdf/year=2026/court=36_29/bench=taphc/HBHC010363252024_1_2026-02-17.pdf</x:v>
      </x:c>
    </x:row>
    <x:row r="4444">
      <x:c r="A4444" t="str">
        <x:v>HBHC010020842026</x:v>
      </x:c>
      <x:c r="B4444" t="str">
        <x:v>CRLP/365/2026 of Dhyan Foundation Gaushala Vs The State of Telangana,</x:v>
      </x:c>
      <x:c r="C4444" t="str">
        <x:v>2026-01-19</x:v>
      </x:c>
      <x:c r="D4444" t="str">
        <x:v>High Court  for State of Telangana</x:v>
      </x:c>
      <x:c r="E4444" t="str">
        <x:v>TIRUMALA DEVI EADA</x:v>
      </x:c>
      <x:c r="F4444" t="str">
        <x:v>DISPOSED OF NO COSTS</x:v>
      </x:c>
      <x:c r="G4444" t="str">
        <x:v>https://indian-high-court-judgments.s3.ap-south-1.amazonaws.com/data/pdf/year=2026/court=36_29/bench=taphc/HBHC010020842026_1_2026-01-19.pdf</x:v>
      </x:c>
    </x:row>
    <x:row r="4445">
      <x:c r="A4445" t="str">
        <x:v>HBHC010419162024</x:v>
      </x:c>
      <x:c r="B4445" t="str">
        <x:v>WP/22016/2024 of Syed Azeem Vs The State of Telangana</x:v>
      </x:c>
      <x:c r="C4445" t="str">
        <x:v>2026-01-09</x:v>
      </x:c>
      <x:c r="D4445" t="str">
        <x:v>High Court  for State of Telangana</x:v>
      </x:c>
      <x:c r="E4445" t="str">
        <x:v>E.V. VENUGOPAL</x:v>
      </x:c>
      <x:c r="F4445" t="str">
        <x:v>DISPOSED OF NO COSTS</x:v>
      </x:c>
      <x:c r="G4445" t="str">
        <x:v>https://indian-high-court-judgments.s3.ap-south-1.amazonaws.com/data/pdf/year=2026/court=36_29/bench=taphc/HBHC010419162024_1_2026-01-09.pdf</x:v>
      </x:c>
    </x:row>
    <x:row r="4446">
      <x:c r="A4446" t="str">
        <x:v>HBHC010556892025</x:v>
      </x:c>
      <x:c r="B4446" t="str">
        <x:v>WP/27952/2025 of Banoth Sunil Nayak Vs The State of Telangana</x:v>
      </x:c>
      <x:c r="C4446" t="str">
        <x:v>2026-04-24</x:v>
      </x:c>
      <x:c r="D4446" t="str">
        <x:v>High Court  for State of Telangana</x:v>
      </x:c>
      <x:c r="E4446" t="str">
        <x:v>PULLA KARTHIK</x:v>
      </x:c>
      <x:c r="F4446" t="str">
        <x:v>DISMISSED</x:v>
      </x:c>
      <x:c r="G4446" t="str">
        <x:v>https://indian-high-court-judgments.s3.ap-south-1.amazonaws.com/data/pdf/year=2026/court=36_29/bench=taphc/HBHC010556892025_1_2026-04-24.pdf</x:v>
      </x:c>
    </x:row>
    <x:row r="4447">
      <x:c r="A4447" t="str">
        <x:v>HBHC010056512026</x:v>
      </x:c>
      <x:c r="B4447" t="str">
        <x:v>WP/2959/2026 of M/s. Sri Laxmi Bhargavi Industries Vs The State of Telangana</x:v>
      </x:c>
      <x:c r="C4447" t="str">
        <x:v>2026-02-03</x:v>
      </x:c>
      <x:c r="D4447" t="str">
        <x:v>High Court  for State of Telangana</x:v>
      </x:c>
      <x:c r="E4447" t="str">
        <x:v>LAXMI NARAYANA ALISHETTY</x:v>
      </x:c>
      <x:c r="F4447" t="str">
        <x:v>DISPOSED OF NO COSTS</x:v>
      </x:c>
      <x:c r="G4447" t="str">
        <x:v>https://indian-high-court-judgments.s3.ap-south-1.amazonaws.com/data/pdf/year=2026/court=36_29/bench=taphc/HBHC010056512026_1_2026-02-03.pdf</x:v>
      </x:c>
    </x:row>
    <x:row r="4448">
      <x:c r="A4448" t="str">
        <x:v>HBHC010124722021</x:v>
      </x:c>
      <x:c r="B4448" t="str">
        <x:v>CRLP/2597/2021 of Kottam Bhagyavathi and 4 Others Vs The State of Telangana and Another</x:v>
      </x:c>
      <x:c r="C4448" t="str">
        <x:v>2026-01-21</x:v>
      </x:c>
      <x:c r="D4448" t="str">
        <x:v>High Court  for State of Telangana</x:v>
      </x:c>
      <x:c r="E4448" t="str">
        <x:v>J SREENIVAS RAO</x:v>
      </x:c>
      <x:c r="F4448" t="str">
        <x:v>DISPOSED OF NO COSTS</x:v>
      </x:c>
      <x:c r="G4448" t="str">
        <x:v>https://indian-high-court-judgments.s3.ap-south-1.amazonaws.com/data/pdf/year=2026/court=36_29/bench=taphc/HBHC010124722021_1_2026-01-21.pdf</x:v>
      </x:c>
    </x:row>
    <x:row r="4449">
      <x:c r="A4449" t="str">
        <x:v>HBHC010087392026</x:v>
      </x:c>
      <x:c r="B4449" t="str">
        <x:v>WP/4393/2026 of C. Sudarshan Vs The State of Telangana</x:v>
      </x:c>
      <x:c r="C4449" t="str">
        <x:v>2026-02-12</x:v>
      </x:c>
      <x:c r="D4449" t="str">
        <x:v>High Court  for State of Telangana</x:v>
      </x:c>
      <x:c r="E4449" t="str">
        <x:v>K. SARATH</x:v>
      </x:c>
      <x:c r="F4449" t="str">
        <x:v>DISPOSED OF NO COSTS</x:v>
      </x:c>
      <x:c r="G4449" t="str">
        <x:v>https://indian-high-court-judgments.s3.ap-south-1.amazonaws.com/data/pdf/year=2026/court=36_29/bench=taphc/HBHC010087392026_1_2026-02-12.pdf</x:v>
      </x:c>
    </x:row>
    <x:row r="4450">
      <x:c r="A4450" t="str">
        <x:v>HBHC010519062025</x:v>
      </x:c>
      <x:c r="B4450" t="str">
        <x:v>WP/25988/2025 of M/S Anagha Educational Society Vs The State of Telangana</x:v>
      </x:c>
      <x:c r="C4450" t="str">
        <x:v>2026-01-21</x:v>
      </x:c>
      <x:c r="D4450" t="str">
        <x:v>High Court  for State of Telangana</x:v>
      </x:c>
      <x:c r="E4450" t="str">
        <x:v>B.VIJAYSEN REDDY</x:v>
      </x:c>
      <x:c r="F4450" t="str">
        <x:v>DISPOSED OF NO COSTS</x:v>
      </x:c>
      <x:c r="G4450" t="str">
        <x:v>https://indian-high-court-judgments.s3.ap-south-1.amazonaws.com/data/pdf/year=2026/court=36_29/bench=taphc/HBHC010519062025_1_2026-01-21.pdf</x:v>
      </x:c>
    </x:row>
    <x:row r="4451">
      <x:c r="A4451" t="str">
        <x:v>HBHC010795712025</x:v>
      </x:c>
      <x:c r="B4451" t="str">
        <x:v>CRLP/17540/2025 of Gowtham Kapoor Vs The State of Telangana</x:v>
      </x:c>
      <x:c r="C4451" t="str">
        <x:v>2026-04-20</x:v>
      </x:c>
      <x:c r="D4451" t="str">
        <x:v>High Court  for State of Telangana</x:v>
      </x:c>
      <x:c r="E4451" t="str">
        <x:v>J SREENIVAS RAO</x:v>
      </x:c>
      <x:c r="F4451" t="str">
        <x:v>DISPOSED OF NO COSTS</x:v>
      </x:c>
      <x:c r="G4451" t="str">
        <x:v>https://indian-high-court-judgments.s3.ap-south-1.amazonaws.com/data/pdf/year=2026/court=36_29/bench=taphc/HBHC010795712025_1_2026-04-20.pdf</x:v>
      </x:c>
    </x:row>
    <x:row r="4452">
      <x:c r="A4452" t="str">
        <x:v>HBHC010113572026</x:v>
      </x:c>
      <x:c r="B4452" t="str">
        <x:v>WP/5689/2026 of Nagilla Veerabrahmam Vs The State of Telangana</x:v>
      </x:c>
      <x:c r="C4452" t="str">
        <x:v>2026-02-24</x:v>
      </x:c>
      <x:c r="D4452" t="str">
        <x:v>High Court  for State of Telangana</x:v>
      </x:c>
      <x:c r="E4452" t="str">
        <x:v>K. SARATH</x:v>
      </x:c>
      <x:c r="F4452" t="str">
        <x:v>DISPOSED OF NO COSTS</x:v>
      </x:c>
      <x:c r="G4452" t="str">
        <x:v>https://indian-high-court-judgments.s3.ap-south-1.amazonaws.com/data/pdf/year=2026/court=36_29/bench=taphc/HBHC010113572026_1_2026-02-24.pdf</x:v>
      </x:c>
    </x:row>
    <x:row r="4453">
      <x:c r="A4453" t="str">
        <x:v>HBHC010212362019</x:v>
      </x:c>
      <x:c r="B4453" t="str">
        <x:v>CRP/1444/2019 of Sahabzada Mir Masood Ali Khan Vs Ayesha Fatima , Hajara</x:v>
      </x:c>
      <x:c r="C4453" t="str">
        <x:v>2026-01-07</x:v>
      </x:c>
      <x:c r="D4453" t="str">
        <x:v>High Court  for State of Telangana</x:v>
      </x:c>
      <x:c r="E4453" t="str">
        <x:v>K.LAKSHMAN,VAKITI RAMAKRISHNA REDDY</x:v>
      </x:c>
      <x:c r="F4453" t="str">
        <x:v>WITHDRAWN</x:v>
      </x:c>
      <x:c r="G4453" t="str">
        <x:v>https://indian-high-court-judgments.s3.ap-south-1.amazonaws.com/data/pdf/year=2026/court=36_29/bench=taphc/HBHC010212362019_1_2026-01-07.pdf</x:v>
      </x:c>
    </x:row>
    <x:row r="4454">
      <x:c r="A4454" t="str">
        <x:v>HBHC010159222025</x:v>
      </x:c>
      <x:c r="B4454" t="str">
        <x:v>CRLP/3830/2025 of Manmeet Kaur Vs The State of Telangana</x:v>
      </x:c>
      <x:c r="C4454" t="str">
        <x:v>2026-01-08</x:v>
      </x:c>
      <x:c r="D4454" t="str">
        <x:v>High Court  for State of Telangana</x:v>
      </x:c>
      <x:c r="E4454" t="str">
        <x:v>TIRUMALA DEVI EADA</x:v>
      </x:c>
      <x:c r="F4454" t="str">
        <x:v>DISMISSED</x:v>
      </x:c>
      <x:c r="G4454" t="str">
        <x:v>https://indian-high-court-judgments.s3.ap-south-1.amazonaws.com/data/pdf/year=2026/court=36_29/bench=taphc/HBHC010159222025_1_2026-01-08.pdf</x:v>
      </x:c>
    </x:row>
    <x:row r="4455">
      <x:c r="A4455" t="str">
        <x:v>HBHC010262392026</x:v>
      </x:c>
      <x:c r="B4455" t="str">
        <x:v>WP/13028/2026 of G.Ajay Vs The State of Telangana</x:v>
      </x:c>
      <x:c r="C4455" t="str">
        <x:v>2026-04-24</x:v>
      </x:c>
      <x:c r="D4455" t="str">
        <x:v>High Court  for State of Telangana</x:v>
      </x:c>
      <x:c r="E4455" t="str">
        <x:v>K. SARATH</x:v>
      </x:c>
      <x:c r="F4455" t="str">
        <x:v>DISPOSED OF NO COSTS</x:v>
      </x:c>
      <x:c r="G4455" t="str">
        <x:v>https://indian-high-court-judgments.s3.ap-south-1.amazonaws.com/data/pdf/year=2026/court=36_29/bench=taphc/HBHC010262392026_1_2026-05-05.pdf</x:v>
      </x:c>
    </x:row>
    <x:row r="4456">
      <x:c r="A4456" t="str">
        <x:v>HBHC010016282026</x:v>
      </x:c>
      <x:c r="B4456" t="str">
        <x:v>CRLP/266/2026 of Mudunuri Satyanarayana Raju Vs State of Telangana.</x:v>
      </x:c>
      <x:c r="C4456" t="str">
        <x:v>2026-01-09</x:v>
      </x:c>
      <x:c r="D4456" t="str">
        <x:v>High Court  for State of Telangana</x:v>
      </x:c>
      <x:c r="E4456" t="str">
        <x:v>K. SUJANA</x:v>
      </x:c>
      <x:c r="F4456" t="str">
        <x:v>DISPOSED OF NO COSTS</x:v>
      </x:c>
      <x:c r="G4456" t="str">
        <x:v>https://indian-high-court-judgments.s3.ap-south-1.amazonaws.com/data/pdf/year=2026/court=36_29/bench=taphc/HBHC010016282026_1_2026-01-09.pdf</x:v>
      </x:c>
    </x:row>
    <x:row r="4457">
      <x:c r="A4457" t="str">
        <x:v>HBHC010058062026</x:v>
      </x:c>
      <x:c r="B4457" t="str">
        <x:v>CRLP/1196/2026 of Padala Ankith, A1 Vs The State of Telangana,</x:v>
      </x:c>
      <x:c r="C4457" t="str">
        <x:v>2026-02-25</x:v>
      </x:c>
      <x:c r="D4457" t="str">
        <x:v>High Court  for State of Telangana</x:v>
      </x:c>
      <x:c r="E4457" t="str">
        <x:v>J SREENIVAS RAO</x:v>
      </x:c>
      <x:c r="F4457" t="str">
        <x:v>ALLOWED NO COSTS</x:v>
      </x:c>
      <x:c r="G4457" t="str">
        <x:v>https://indian-high-court-judgments.s3.ap-south-1.amazonaws.com/data/pdf/year=2026/court=36_29/bench=taphc/HBHC010058062026_1_2026-02-25.pdf</x:v>
      </x:c>
    </x:row>
    <x:row r="4458">
      <x:c r="A4458" t="str">
        <x:v>HBHC010011622026</x:v>
      </x:c>
      <x:c r="B4458" t="str">
        <x:v>WP/1174/2026 of Tricolour Properties Private Limited Vs Assistant Commissioner of Income Tax</x:v>
      </x:c>
      <x:c r="C4458" t="str">
        <x:v>2026-01-27</x:v>
      </x:c>
      <x:c r="D4458" t="str">
        <x:v>High Court  for State of Telangana</x:v>
      </x:c>
      <x:c r="E4458" t="str">
        <x:v>APARESH KUMAR SINGH,G.M. MOHIUDDIN</x:v>
      </x:c>
      <x:c r="F4458" t="str">
        <x:v>DISPOSED OF NO COSTS</x:v>
      </x:c>
      <x:c r="G4458" t="str">
        <x:v>https://indian-high-court-judgments.s3.ap-south-1.amazonaws.com/data/pdf/year=2026/court=36_29/bench=taphc/HBHC010011622026_1_2026-01-27.pdf</x:v>
      </x:c>
    </x:row>
    <x:row r="4459">
      <x:c r="A4459" t="str">
        <x:v>HBHC010208582026</x:v>
      </x:c>
      <x:c r="B4459" t="str">
        <x:v>WP/10117/2026 of M. Suguna Vs The State of Telangana</x:v>
      </x:c>
      <x:c r="C4459" t="str">
        <x:v>2026-04-07</x:v>
      </x:c>
      <x:c r="D4459" t="str">
        <x:v>High Court  for State of Telangana</x:v>
      </x:c>
      <x:c r="E4459" t="str">
        <x:v>K. SARATH</x:v>
      </x:c>
      <x:c r="F4459" t="str">
        <x:v>DISPOSED OF NO COSTS</x:v>
      </x:c>
      <x:c r="G4459" t="str">
        <x:v>https://indian-high-court-judgments.s3.ap-south-1.amazonaws.com/data/pdf/year=2026/court=36_29/bench=taphc/HBHC010208582026_1_2026-04-07.pdf</x:v>
      </x:c>
    </x:row>
    <x:row r="4460">
      <x:c r="A4460" t="str">
        <x:v>HBHC010025822026</x:v>
      </x:c>
      <x:c r="B4460" t="str">
        <x:v>CRP/246/2026 of KancharlaSita Rama Rao Vs D.V. RAO AND KONDAIAH</x:v>
      </x:c>
      <x:c r="C4460" t="str">
        <x:v>2026-03-26</x:v>
      </x:c>
      <x:c r="D4460" t="str">
        <x:v>High Court  for State of Telangana</x:v>
      </x:c>
      <x:c r="E4460" t="str">
        <x:v>P.SAM KOSHY</x:v>
      </x:c>
      <x:c r="F4460" t="str">
        <x:v>DISPOSED OF NO COSTS</x:v>
      </x:c>
      <x:c r="G4460" t="str">
        <x:v>https://indian-high-court-judgments.s3.ap-south-1.amazonaws.com/data/pdf/year=2026/court=36_29/bench=taphc/HBHC010025822026_1_2026-03-26.pdf</x:v>
      </x:c>
    </x:row>
    <x:row r="4461">
      <x:c r="A4461" t="str">
        <x:v>HBHC010315362025</x:v>
      </x:c>
      <x:c r="B4461" t="str">
        <x:v>WA/738/2025 of The Singareni Collieries Company Limited Vs Otla Jeeva Ratnam</x:v>
      </x:c>
      <x:c r="C4461" t="str">
        <x:v>2026-03-02</x:v>
      </x:c>
      <x:c r="D4461" t="str">
        <x:v>High Court  for State of Telangana</x:v>
      </x:c>
      <x:c r="E4461" t="str">
        <x:v>APARESH KUMAR SINGH,G.M. MOHIUDDIN</x:v>
      </x:c>
      <x:c r="F4461" t="str">
        <x:v>DISPOSED OF NO COSTS</x:v>
      </x:c>
      <x:c r="G4461" t="str">
        <x:v>https://indian-high-court-judgments.s3.ap-south-1.amazonaws.com/data/pdf/year=2026/court=36_29/bench=taphc/HBHC010315362025_1_2026-03-02.pdf</x:v>
      </x:c>
    </x:row>
    <x:row r="4462">
      <x:c r="A4462" t="str">
        <x:v>HBHC010061482026</x:v>
      </x:c>
      <x:c r="B4462" t="str">
        <x:v>WP/3162/2026 of Nallagandla Veerabhadraiah Goud Vs The State of Telangana</x:v>
      </x:c>
      <x:c r="C4462" t="str">
        <x:v>2026-02-03</x:v>
      </x:c>
      <x:c r="D4462" t="str">
        <x:v>High Court  for State of Telangana</x:v>
      </x:c>
      <x:c r="E4462" t="str">
        <x:v>B.VIJAYSEN REDDY</x:v>
      </x:c>
      <x:c r="F4462" t="str">
        <x:v>DISPOSED OF NO COSTS</x:v>
      </x:c>
      <x:c r="G4462" t="str">
        <x:v>https://indian-high-court-judgments.s3.ap-south-1.amazonaws.com/data/pdf/year=2026/court=36_29/bench=taphc/HBHC010061482026_1_2026-02-03.pdf</x:v>
      </x:c>
    </x:row>
    <x:row r="4463">
      <x:c r="A4463" t="str">
        <x:v>HBHC010085882026</x:v>
      </x:c>
      <x:c r="B4463" t="str">
        <x:v>WP/4392/2026 of Smt. Ch. Manemma Vs The State of Telangana</x:v>
      </x:c>
      <x:c r="C4463" t="str">
        <x:v>2026-02-12</x:v>
      </x:c>
      <x:c r="D4463" t="str">
        <x:v>High Court  for State of Telangana</x:v>
      </x:c>
      <x:c r="E4463" t="str">
        <x:v>B.VIJAYSEN REDDY</x:v>
      </x:c>
      <x:c r="F4463" t="str">
        <x:v>DISPOSED OF NO COSTS</x:v>
      </x:c>
      <x:c r="G4463" t="str">
        <x:v>https://indian-high-court-judgments.s3.ap-south-1.amazonaws.com/data/pdf/year=2026/court=36_29/bench=taphc/HBHC010085882026_1_2026-02-12.pdf</x:v>
      </x:c>
    </x:row>
    <x:row r="4464">
      <x:c r="A4464" t="str">
        <x:v>HBHC010103132026</x:v>
      </x:c>
      <x:c r="B4464" t="str">
        <x:v>CRLP/2254/2026 of V SEKAR Vs The State of Telangana,</x:v>
      </x:c>
      <x:c r="C4464" t="str">
        <x:v>2026-02-19</x:v>
      </x:c>
      <x:c r="D4464" t="str">
        <x:v>High Court  for State of Telangana</x:v>
      </x:c>
      <x:c r="E4464" t="str">
        <x:v>J SREENIVAS RAO</x:v>
      </x:c>
      <x:c r="F4464" t="str">
        <x:v>DISPOSED OF NO COSTS</x:v>
      </x:c>
      <x:c r="G4464" t="str">
        <x:v>https://indian-high-court-judgments.s3.ap-south-1.amazonaws.com/data/pdf/year=2026/court=36_29/bench=taphc/HBHC010103132026_1_2026-02-19.pdf</x:v>
      </x:c>
    </x:row>
    <x:row r="4465">
      <x:c r="A4465" t="str">
        <x:v>HBHC010004842026</x:v>
      </x:c>
      <x:c r="B4465" t="str">
        <x:v>WP/428/2026 of Mattam Sangaiah Vs The State of Telangana</x:v>
      </x:c>
      <x:c r="C4465" t="str">
        <x:v>2026-01-07</x:v>
      </x:c>
      <x:c r="D4465" t="str">
        <x:v>High Court  for State of Telangana</x:v>
      </x:c>
      <x:c r="E4465" t="str">
        <x:v>PULLA KARTHIK</x:v>
      </x:c>
      <x:c r="F4465" t="str">
        <x:v>DISPOSED OF NO COSTS</x:v>
      </x:c>
      <x:c r="G4465" t="str">
        <x:v>https://indian-high-court-judgments.s3.ap-south-1.amazonaws.com/data/pdf/year=2026/court=36_29/bench=taphc/HBHC010004842026_1_2026-01-07.pdf</x:v>
      </x:c>
    </x:row>
    <x:row r="4466">
      <x:c r="A4466" t="str">
        <x:v>HBHC010129232026</x:v>
      </x:c>
      <x:c r="B4466" t="str">
        <x:v>WP/6400/2026 of Yedla Shankar Vs The State of Telangana</x:v>
      </x:c>
      <x:c r="C4466" t="str">
        <x:v>2026-02-27</x:v>
      </x:c>
      <x:c r="D4466" t="str">
        <x:v>High Court  for State of Telangana</x:v>
      </x:c>
      <x:c r="E4466" t="str">
        <x:v>B.VIJAYSEN REDDY</x:v>
      </x:c>
      <x:c r="F4466" t="str">
        <x:v>DISPOSED OF NO COSTS</x:v>
      </x:c>
      <x:c r="G4466" t="str">
        <x:v>https://indian-high-court-judgments.s3.ap-south-1.amazonaws.com/data/pdf/year=2026/court=36_29/bench=taphc/HBHC010129232026_1_2026-02-27.pdf</x:v>
      </x:c>
    </x:row>
    <x:row r="4467">
      <x:c r="A4467" t="str">
        <x:v>HBHC010190332026</x:v>
      </x:c>
      <x:c r="B4467" t="str">
        <x:v>CRLP/4469/2026 of Vasireddy Lakshmi Sivanarayana Vs The State of Telangana,</x:v>
      </x:c>
      <x:c r="C4467" t="str">
        <x:v>2026-04-07</x:v>
      </x:c>
      <x:c r="D4467" t="str">
        <x:v>High Court  for State of Telangana</x:v>
      </x:c>
      <x:c r="E4467" t="str">
        <x:v>J SREENIVAS RAO</x:v>
      </x:c>
      <x:c r="F4467" t="str">
        <x:v>DISPOSED OF NO COSTS</x:v>
      </x:c>
      <x:c r="G4467" t="str">
        <x:v>https://indian-high-court-judgments.s3.ap-south-1.amazonaws.com/data/pdf/year=2026/court=36_29/bench=taphc/HBHC010190332026_1_2026-04-07.pdf</x:v>
      </x:c>
    </x:row>
    <x:row r="4468">
      <x:c r="A4468" t="str">
        <x:v>HBHC010092012026</x:v>
      </x:c>
      <x:c r="B4468" t="str">
        <x:v>WP/4763/2026 of Shreedhara Ramanathan Vs The State of Telangana</x:v>
      </x:c>
      <x:c r="C4468" t="str">
        <x:v>2026-02-16</x:v>
      </x:c>
      <x:c r="D4468" t="str">
        <x:v>High Court  for State of Telangana</x:v>
      </x:c>
      <x:c r="E4468" t="str">
        <x:v>PULLA KARTHIK</x:v>
      </x:c>
      <x:c r="F4468" t="str">
        <x:v>DISPOSED OF NO COSTS</x:v>
      </x:c>
      <x:c r="G4468" t="str">
        <x:v>https://indian-high-court-judgments.s3.ap-south-1.amazonaws.com/data/pdf/year=2026/court=36_29/bench=taphc/HBHC010092012026_1_2026-02-24.pdf</x:v>
      </x:c>
    </x:row>
    <x:row r="4469">
      <x:c r="A4469" t="str">
        <x:v>HBHC010431712022</x:v>
      </x:c>
      <x:c r="B4469" t="str">
        <x:v>WP/30153/2022 of Mohammed Ahmed Vs The State of Telangana and 4 Others</x:v>
      </x:c>
      <x:c r="C4469" t="str">
        <x:v>2026-01-22</x:v>
      </x:c>
      <x:c r="D4469" t="str">
        <x:v>High Court  for State of Telangana</x:v>
      </x:c>
      <x:c r="E4469" t="str">
        <x:v>SUREPALLI NANDA</x:v>
      </x:c>
      <x:c r="F4469" t="str">
        <x:v>ALLOWED NO COSTS</x:v>
      </x:c>
      <x:c r="G4469" t="str">
        <x:v>https://indian-high-court-judgments.s3.ap-south-1.amazonaws.com/data/pdf/year=2026/court=36_29/bench=taphc/HBHC010431712022_1_2026-01-22.pdf</x:v>
      </x:c>
    </x:row>
    <x:row r="4470">
      <x:c r="A4470" t="str">
        <x:v>HBHC010117442026</x:v>
      </x:c>
      <x:c r="B4470" t="str">
        <x:v>CRLP/2581/2026 of K.Srinivas, Vs The State of Telangana</x:v>
      </x:c>
      <x:c r="C4470" t="str">
        <x:v>2026-02-27</x:v>
      </x:c>
      <x:c r="D4470" t="str">
        <x:v>High Court  for State of Telangana</x:v>
      </x:c>
      <x:c r="E4470" t="str">
        <x:v>K. SUJANA</x:v>
      </x:c>
      <x:c r="F4470" t="str">
        <x:v>ALLOWED NO COSTS</x:v>
      </x:c>
      <x:c r="G4470" t="str">
        <x:v>https://indian-high-court-judgments.s3.ap-south-1.amazonaws.com/data/pdf/year=2026/court=36_29/bench=taphc/HBHC010117442026_1_2026-02-27.pdf</x:v>
      </x:c>
    </x:row>
    <x:row r="4471">
      <x:c r="A4471" t="str">
        <x:v>HBHC010449282022</x:v>
      </x:c>
      <x:c r="B4471" t="str">
        <x:v>CRP/1951/2022 of Neruvatla Boomaiah Vs Polaveni Ellavva</x:v>
      </x:c>
      <x:c r="C4471" t="str">
        <x:v>2026-02-04</x:v>
      </x:c>
      <x:c r="D4471" t="str">
        <x:v>High Court  for State of Telangana</x:v>
      </x:c>
      <x:c r="E4471" t="str">
        <x:v>VAKITI RAMAKRISHNA REDDY</x:v>
      </x:c>
      <x:c r="F4471" t="str">
        <x:v>DISMISSED AS INFRUCTUOUS</x:v>
      </x:c>
      <x:c r="G4471" t="str">
        <x:v>https://indian-high-court-judgments.s3.ap-south-1.amazonaws.com/data/pdf/year=2026/court=36_29/bench=taphc/HBHC010449282022_1_2026-02-04.pdf</x:v>
      </x:c>
    </x:row>
    <x:row r="4472">
      <x:c r="A4472" t="str">
        <x:v>HBHC010092612026</x:v>
      </x:c>
      <x:c r="B4472" t="str">
        <x:v>CRLP/2067/2026 of Animoni Yadaiah, Vs The State of Telangana,</x:v>
      </x:c>
      <x:c r="C4472" t="str">
        <x:v>2026-02-17</x:v>
      </x:c>
      <x:c r="D4472" t="str">
        <x:v>High Court  for State of Telangana</x:v>
      </x:c>
      <x:c r="E4472" t="str">
        <x:v>J SREENIVAS RAO</x:v>
      </x:c>
      <x:c r="F4472" t="str">
        <x:v>DISPOSED OF NO COSTS</x:v>
      </x:c>
      <x:c r="G4472" t="str">
        <x:v>https://indian-high-court-judgments.s3.ap-south-1.amazonaws.com/data/pdf/year=2026/court=36_29/bench=taphc/HBHC010092612026_1_2026-02-17.pdf</x:v>
      </x:c>
    </x:row>
    <x:row r="4473">
      <x:c r="A4473" t="str">
        <x:v>HBHC010067792026</x:v>
      </x:c>
      <x:c r="B4473" t="str">
        <x:v>WP/3463/2026 of A. Vijay Kumar Vs The State of Telangana</x:v>
      </x:c>
      <x:c r="C4473" t="str">
        <x:v>2026-02-05</x:v>
      </x:c>
      <x:c r="D4473" t="str">
        <x:v>High Court  for State of Telangana</x:v>
      </x:c>
      <x:c r="E4473" t="str">
        <x:v>B.VIJAYSEN REDDY</x:v>
      </x:c>
      <x:c r="F4473" t="str">
        <x:v>DISPOSED OF NO COSTS</x:v>
      </x:c>
      <x:c r="G4473" t="str">
        <x:v>https://indian-high-court-judgments.s3.ap-south-1.amazonaws.com/data/pdf/year=2026/court=36_29/bench=taphc/HBHC010067792026_1_2026-02-05.pdf</x:v>
      </x:c>
    </x:row>
    <x:row r="4474">
      <x:c r="A4474" t="str">
        <x:v>HBHC010224422025</x:v>
      </x:c>
      <x:c r="B4474" t="str">
        <x:v>CRLP/5202/2025 of Palakurthi Srivardhan Vs The State of Telangana</x:v>
      </x:c>
      <x:c r="C4474" t="str">
        <x:v>2026-02-05</x:v>
      </x:c>
      <x:c r="D4474" t="str">
        <x:v>High Court  for State of Telangana</x:v>
      </x:c>
      <x:c r="E4474" t="str">
        <x:v>NAGESH BHEEMAPAKA</x:v>
      </x:c>
      <x:c r="F4474" t="str">
        <x:v>WITHDRAWN</x:v>
      </x:c>
      <x:c r="G4474" t="str">
        <x:v>https://indian-high-court-judgments.s3.ap-south-1.amazonaws.com/data/pdf/year=2026/court=36_29/bench=taphc/HBHC010224422025_1_2026-02-05.pdf</x:v>
      </x:c>
    </x:row>
    <x:row r="4475">
      <x:c r="A4475" t="str">
        <x:v>HBHC010224302026</x:v>
      </x:c>
      <x:c r="B4475" t="str">
        <x:v>WA/462/2026 of Mohammed Zafar Vs Md. Khaleel</x:v>
      </x:c>
      <x:c r="C4475" t="str">
        <x:v>2026-04-23</x:v>
      </x:c>
      <x:c r="D4475" t="str">
        <x:v>High Court  for State of Telangana</x:v>
      </x:c>
      <x:c r="E4475" t="str">
        <x:v>APARESH KUMAR SINGH,G.M. MOHIUDDIN</x:v>
      </x:c>
      <x:c r="F4475" t="str">
        <x:v>ALLOWED NO COSTS</x:v>
      </x:c>
      <x:c r="G4475" t="str">
        <x:v>https://indian-high-court-judgments.s3.ap-south-1.amazonaws.com/data/pdf/year=2026/court=36_29/bench=taphc/HBHC010224302026_1_2026-04-23.pdf</x:v>
      </x:c>
    </x:row>
    <x:row r="4476">
      <x:c r="A4476" t="str">
        <x:v>HBHC010118022026</x:v>
      </x:c>
      <x:c r="B4476" t="str">
        <x:v>CRLP/2620/2026 of Mudavath Prashanth Vs The State of Telangana</x:v>
      </x:c>
      <x:c r="C4476" t="str">
        <x:v>2026-02-25</x:v>
      </x:c>
      <x:c r="D4476" t="str">
        <x:v>High Court  for State of Telangana</x:v>
      </x:c>
      <x:c r="E4476" t="str">
        <x:v>J SREENIVAS RAO</x:v>
      </x:c>
      <x:c r="F4476" t="str">
        <x:v>ALLOWED NO COSTS</x:v>
      </x:c>
      <x:c r="G4476" t="str">
        <x:v>https://indian-high-court-judgments.s3.ap-south-1.amazonaws.com/data/pdf/year=2026/court=36_29/bench=taphc/HBHC010118022026_1_2026-02-25.pdf</x:v>
      </x:c>
    </x:row>
    <x:row r="4477">
      <x:c r="A4477" t="str">
        <x:v>HBHC010091412026</x:v>
      </x:c>
      <x:c r="B4477" t="str">
        <x:v>WP/4606/2026 of P. Bhagyamma Vs The State of Telangana</x:v>
      </x:c>
      <x:c r="C4477" t="str">
        <x:v>2026-02-16</x:v>
      </x:c>
      <x:c r="D4477" t="str">
        <x:v>High Court  for State of Telangana</x:v>
      </x:c>
      <x:c r="E4477" t="str">
        <x:v>K. SARATH</x:v>
      </x:c>
      <x:c r="F4477" t="str">
        <x:v>DISPOSED OF NO COSTS</x:v>
      </x:c>
      <x:c r="G4477" t="str">
        <x:v>https://indian-high-court-judgments.s3.ap-south-1.amazonaws.com/data/pdf/year=2026/court=36_29/bench=taphc/HBHC010091412026_1_2026-02-16.pdf</x:v>
      </x:c>
    </x:row>
    <x:row r="4478">
      <x:c r="A4478" t="str">
        <x:v>HBHC010135252022</x:v>
      </x:c>
      <x:c r="B4478" t="str">
        <x:v>WP/10457/2022 of M/s. Jakhotia Polychem Pvt Ltd Vs CMD, TSSPDCL</x:v>
      </x:c>
      <x:c r="C4478" t="str">
        <x:v>2026-01-06</x:v>
      </x:c>
      <x:c r="D4478" t="str">
        <x:v>High Court  for State of Telangana</x:v>
      </x:c>
      <x:c r="E4478" t="str">
        <x:v>NAGESH BHEEMAPAKA</x:v>
      </x:c>
      <x:c r="F4478" t="str">
        <x:v>DISMISSED</x:v>
      </x:c>
      <x:c r="G4478" t="str">
        <x:v>https://indian-high-court-judgments.s3.ap-south-1.amazonaws.com/data/pdf/year=2026/court=36_29/bench=taphc/HBHC010135252022_1_2026-01-06.pdf</x:v>
      </x:c>
    </x:row>
    <x:row r="4479">
      <x:c r="A4479" t="str">
        <x:v>HBHC010543342021</x:v>
      </x:c>
      <x:c r="B4479" t="str">
        <x:v>CRP/2008/2021 of Bheemireddy Laxmaiah Vs Suryapet Municipality</x:v>
      </x:c>
      <x:c r="C4479" t="str">
        <x:v>2026-01-23</x:v>
      </x:c>
      <x:c r="D4479" t="str">
        <x:v>High Court  for State of Telangana</x:v>
      </x:c>
      <x:c r="E4479" t="str">
        <x:v>NARSING RAO NANDIKONDA</x:v>
      </x:c>
      <x:c r="F4479" t="str">
        <x:v>DISMISSED AS INFRUCTUOUS</x:v>
      </x:c>
      <x:c r="G4479" t="str">
        <x:v>https://indian-high-court-judgments.s3.ap-south-1.amazonaws.com/data/pdf/year=2026/court=36_29/bench=taphc/HBHC010543342021_1_2026-01-23.pdf</x:v>
      </x:c>
    </x:row>
    <x:row r="4480">
      <x:c r="A4480" t="str">
        <x:v>HBHC010440152017</x:v>
      </x:c>
      <x:c r="B4480" t="str">
        <x:v>CMA/856/2017 of E UTHAM KUMAR AND 5 OTHERS Vs SPEED PROJECTS AND INFRASTRUCTURE PVT., LTD., AND 6 OTHERS</x:v>
      </x:c>
      <x:c r="C4480" t="str">
        <x:v>2026-04-15</x:v>
      </x:c>
      <x:c r="D4480" t="str">
        <x:v>High Court  for State of Telangana</x:v>
      </x:c>
      <x:c r="E4480" t="str">
        <x:v>MOUSHUMI BHATTACHARYA,GADI PRAVEEN KUMAR</x:v>
      </x:c>
      <x:c r="F4480" t="str">
        <x:v>DISMISSED AS INFRUCTUOUS</x:v>
      </x:c>
      <x:c r="G4480" t="str">
        <x:v>https://indian-high-court-judgments.s3.ap-south-1.amazonaws.com/data/pdf/year=2026/court=36_29/bench=taphc/HBHC010440152017_1_2026-04-15.pdf</x:v>
      </x:c>
    </x:row>
    <x:row r="4481">
      <x:c r="A4481" t="str">
        <x:v>HBHC010033862026</x:v>
      </x:c>
      <x:c r="B4481" t="str">
        <x:v>WP/1983/2026 of Smt. Masarath Fatima Vs Telangana state Southern power distribution corporation limited</x:v>
      </x:c>
      <x:c r="C4481" t="str">
        <x:v>2026-02-09</x:v>
      </x:c>
      <x:c r="D4481" t="str">
        <x:v>High Court  for State of Telangana</x:v>
      </x:c>
      <x:c r="E4481" t="str">
        <x:v>RENUKA YARA</x:v>
      </x:c>
      <x:c r="F4481" t="str">
        <x:v>ALLOWED NO COSTS</x:v>
      </x:c>
      <x:c r="G4481" t="str">
        <x:v>https://indian-high-court-judgments.s3.ap-south-1.amazonaws.com/data/pdf/year=2026/court=36_29/bench=taphc/HBHC010033862026_1_2026-02-09.pdf</x:v>
      </x:c>
    </x:row>
    <x:row r="4482">
      <x:c r="A4482" t="str">
        <x:v>HBHC010818312025</x:v>
      </x:c>
      <x:c r="B4482" t="str">
        <x:v>CRLP/18067/2025 of M.Ramakanth alias Kiran, Vs The State of Telangana</x:v>
      </x:c>
      <x:c r="C4482" t="str">
        <x:v>2026-01-09</x:v>
      </x:c>
      <x:c r="D4482" t="str">
        <x:v>High Court  for State of Telangana</x:v>
      </x:c>
      <x:c r="E4482" t="str">
        <x:v>K. SUJANA</x:v>
      </x:c>
      <x:c r="F4482" t="str">
        <x:v>DISMISSED</x:v>
      </x:c>
      <x:c r="G4482" t="str">
        <x:v>https://indian-high-court-judgments.s3.ap-south-1.amazonaws.com/data/pdf/year=2026/court=36_29/bench=taphc/HBHC010818312025_1_2026-01-09.pdf</x:v>
      </x:c>
    </x:row>
    <x:row r="4483">
      <x:c r="A4483" t="str">
        <x:v>HBHC010740542025</x:v>
      </x:c>
      <x:c r="B4483" t="str">
        <x:v>CRLP/16233/2025 of Teja Satya Swaroop Vs The State of Telangana</x:v>
      </x:c>
      <x:c r="C4483" t="str">
        <x:v>2026-02-10</x:v>
      </x:c>
      <x:c r="D4483" t="str">
        <x:v>High Court  for State of Telangana</x:v>
      </x:c>
      <x:c r="E4483" t="str">
        <x:v>J SREENIVAS RAO</x:v>
      </x:c>
      <x:c r="F4483" t="str">
        <x:v>ALLOWED NO COSTS</x:v>
      </x:c>
      <x:c r="G4483" t="str">
        <x:v>https://indian-high-court-judgments.s3.ap-south-1.amazonaws.com/data/pdf/year=2026/court=36_29/bench=taphc/HBHC010740542025_1_2026-04-02.pdf</x:v>
      </x:c>
    </x:row>
    <x:row r="4484">
      <x:c r="A4484" t="str">
        <x:v>HBHC010246152026</x:v>
      </x:c>
      <x:c r="B4484" t="str">
        <x:v>WP/12004/2026 of K.Narasimha Reddy Vs The State of Telangana,</x:v>
      </x:c>
      <x:c r="C4484" t="str">
        <x:v>2026-04-20</x:v>
      </x:c>
      <x:c r="D4484" t="str">
        <x:v>High Court  for State of Telangana</x:v>
      </x:c>
      <x:c r="E4484" t="str">
        <x:v>K. SARATH</x:v>
      </x:c>
      <x:c r="F4484" t="str">
        <x:v>DISPOSED OF NO COSTS</x:v>
      </x:c>
      <x:c r="G4484" t="str">
        <x:v>https://indian-high-court-judgments.s3.ap-south-1.amazonaws.com/data/pdf/year=2026/court=36_29/bench=taphc/HBHC010246152026_1_2026-04-20.pdf</x:v>
      </x:c>
    </x:row>
    <x:row r="4485">
      <x:c r="A4485" t="str">
        <x:v>HBHC010358672006</x:v>
      </x:c>
      <x:c r="B4485" t="str">
        <x:v>AS/137/2006 of Siaban Sab Vs G. Narayana Reddy</x:v>
      </x:c>
      <x:c r="C4485" t="str">
        <x:v>2026-02-02</x:v>
      </x:c>
      <x:c r="D4485" t="str">
        <x:v>High Court  for State of Telangana</x:v>
      </x:c>
      <x:c r="E4485" t="str">
        <x:v>SUDDALA CHALAPATHI RAO</x:v>
      </x:c>
      <x:c r="F4485" t="str">
        <x:v>DISMISSED AS NON PROSECUTION</x:v>
      </x:c>
      <x:c r="G4485" t="str">
        <x:v>https://indian-high-court-judgments.s3.ap-south-1.amazonaws.com/data/pdf/year=2026/court=36_29/bench=taphc/HBHC010358672006_1_2026-02-02.pdf</x:v>
      </x:c>
    </x:row>
    <x:row r="4486">
      <x:c r="A4486" t="str">
        <x:v>HBHC010216232026</x:v>
      </x:c>
      <x:c r="B4486" t="str">
        <x:v>CRLP/5055/2026 of Udathaneni Vikas Chowdhary, Vs The State of Telangana,</x:v>
      </x:c>
      <x:c r="C4486" t="str">
        <x:v>2026-04-22</x:v>
      </x:c>
      <x:c r="D4486" t="str">
        <x:v>High Court  for State of Telangana</x:v>
      </x:c>
      <x:c r="E4486" t="str">
        <x:v>K. SUJANA</x:v>
      </x:c>
      <x:c r="F4486" t="str">
        <x:v>ALLOWED NO COSTS</x:v>
      </x:c>
      <x:c r="G4486" t="str">
        <x:v>https://indian-high-court-judgments.s3.ap-south-1.amazonaws.com/data/pdf/year=2026/court=36_29/bench=taphc/HBHC010216232026_1_2026-04-22.pdf</x:v>
      </x:c>
    </x:row>
    <x:row r="4487">
      <x:c r="A4487" t="str">
        <x:v>HBHC010026392026</x:v>
      </x:c>
      <x:c r="B4487" t="str">
        <x:v>CRLP/434/2026 of Banoth Gangoly Vs The State of Telangana,</x:v>
      </x:c>
      <x:c r="C4487" t="str">
        <x:v>2026-01-23</x:v>
      </x:c>
      <x:c r="D4487" t="str">
        <x:v>High Court  for State of Telangana</x:v>
      </x:c>
      <x:c r="E4487" t="str">
        <x:v>K. SUJANA</x:v>
      </x:c>
      <x:c r="F4487" t="str">
        <x:v>ALLOWED NO COSTS</x:v>
      </x:c>
      <x:c r="G4487" t="str">
        <x:v>https://indian-high-court-judgments.s3.ap-south-1.amazonaws.com/data/pdf/year=2026/court=36_29/bench=taphc/HBHC010026392026_1_2026-01-23.pdf</x:v>
      </x:c>
    </x:row>
    <x:row r="4488">
      <x:c r="A4488" t="str">
        <x:v>HBHC010335312025</x:v>
      </x:c>
      <x:c r="B4488" t="str">
        <x:v>WP/16687/2025 of Mrs. Idarapalli Pujitha Vs The State of Telangana</x:v>
      </x:c>
      <x:c r="C4488" t="str">
        <x:v>2026-01-22</x:v>
      </x:c>
      <x:c r="D4488" t="str">
        <x:v>High Court  for State of Telangana</x:v>
      </x:c>
      <x:c r="E4488" t="str">
        <x:v>K. SARATH</x:v>
      </x:c>
      <x:c r="F4488" t="str">
        <x:v>CLOSED NO COSTS</x:v>
      </x:c>
      <x:c r="G4488" t="str">
        <x:v>https://indian-high-court-judgments.s3.ap-south-1.amazonaws.com/data/pdf/year=2026/court=36_29/bench=taphc/HBHC010335312025_1_2026-01-22.pdf</x:v>
      </x:c>
    </x:row>
    <x:row r="4489">
      <x:c r="A4489" t="str">
        <x:v>HBHC010565682023</x:v>
      </x:c>
      <x:c r="B4489" t="str">
        <x:v>COMCA/53/2023 of The Telangana State Central Power Distribution Company Ltd Vs M/s ABB Ltd. (ASEA BROWN BOVER Ltd</x:v>
      </x:c>
      <x:c r="C4489" t="str">
        <x:v>2026-02-12</x:v>
      </x:c>
      <x:c r="D4489" t="str">
        <x:v>High Court  for State of Telangana</x:v>
      </x:c>
      <x:c r="E4489" t="str">
        <x:v>MOUSHUMI BHATTACHARYA,GADI PRAVEEN KUMAR</x:v>
      </x:c>
      <x:c r="F4489" t="str">
        <x:v>DISPOSED OF NO COSTS</x:v>
      </x:c>
      <x:c r="G4489" t="str">
        <x:v>https://indian-high-court-judgments.s3.ap-south-1.amazonaws.com/data/pdf/year=2026/court=36_29/bench=taphc/HBHC010565682023_1_2026-02-12.pdf</x:v>
      </x:c>
    </x:row>
    <x:row r="4490">
      <x:c r="A4490" t="str">
        <x:v>HBHC010813252025</x:v>
      </x:c>
      <x:c r="B4490" t="str">
        <x:v>CRLP/17906/2025 of Pusapally Janardhan, Vs THE STATE OF TELANGANA</x:v>
      </x:c>
      <x:c r="C4490" t="str">
        <x:v>2026-01-06</x:v>
      </x:c>
      <x:c r="D4490" t="str">
        <x:v>High Court  for State of Telangana</x:v>
      </x:c>
      <x:c r="E4490" t="str">
        <x:v>K. SUJANA</x:v>
      </x:c>
      <x:c r="F4490" t="str">
        <x:v>ALLOWED NO COSTS</x:v>
      </x:c>
      <x:c r="G4490" t="str">
        <x:v>https://indian-high-court-judgments.s3.ap-south-1.amazonaws.com/data/pdf/year=2026/court=36_29/bench=taphc/HBHC010813252025_1_2026-01-06.pdf</x:v>
      </x:c>
    </x:row>
    <x:row r="4491">
      <x:c r="A4491" t="str">
        <x:v>HBHC010141552026</x:v>
      </x:c>
      <x:c r="B4491" t="str">
        <x:v>WP/7161/2026 of P. Sridevi Vs The State of Telangana</x:v>
      </x:c>
      <x:c r="C4491" t="str">
        <x:v>2026-03-10</x:v>
      </x:c>
      <x:c r="D4491" t="str">
        <x:v>High Court  for State of Telangana</x:v>
      </x:c>
      <x:c r="E4491" t="str">
        <x:v>K. SARATH</x:v>
      </x:c>
      <x:c r="F4491" t="str">
        <x:v>DISPOSED OF NO COSTS</x:v>
      </x:c>
      <x:c r="G4491" t="str">
        <x:v>https://indian-high-court-judgments.s3.ap-south-1.amazonaws.com/data/pdf/year=2026/court=36_29/bench=taphc/HBHC010141552026_1_2026-03-10.pdf</x:v>
      </x:c>
    </x:row>
    <x:row r="4492">
      <x:c r="A4492" t="str">
        <x:v>HBHC010025222026</x:v>
      </x:c>
      <x:c r="B4492" t="str">
        <x:v>WP/1630/2026 of Palle Prabhakar Vs The State of Telangana</x:v>
      </x:c>
      <x:c r="C4492" t="str">
        <x:v>2026-01-20</x:v>
      </x:c>
      <x:c r="D4492" t="str">
        <x:v>High Court  for State of Telangana</x:v>
      </x:c>
      <x:c r="E4492" t="str">
        <x:v>E.V. VENUGOPAL</x:v>
      </x:c>
      <x:c r="F4492" t="str">
        <x:v>DISPOSED OF NO COSTS</x:v>
      </x:c>
      <x:c r="G4492" t="str">
        <x:v>https://indian-high-court-judgments.s3.ap-south-1.amazonaws.com/data/pdf/year=2026/court=36_29/bench=taphc/HBHC010025222026_1_2026-01-20.pdf</x:v>
      </x:c>
    </x:row>
    <x:row r="4493">
      <x:c r="A4493" t="str">
        <x:v>HBHC010402862019</x:v>
      </x:c>
      <x:c r="B4493" t="str">
        <x:v>WP/21589/2019 of Kankanala Aruna Vs State of Telangana</x:v>
      </x:c>
      <x:c r="C4493" t="str">
        <x:v>2026-02-10</x:v>
      </x:c>
      <x:c r="D4493" t="str">
        <x:v>High Court  for State of Telangana</x:v>
      </x:c>
      <x:c r="E4493" t="str">
        <x:v>N.TUKARAMJI</x:v>
      </x:c>
      <x:c r="F4493" t="str">
        <x:v>DISPOSED OF NO COSTS</x:v>
      </x:c>
      <x:c r="G4493" t="str">
        <x:v>https://indian-high-court-judgments.s3.ap-south-1.amazonaws.com/data/pdf/year=2026/court=36_29/bench=taphc/HBHC010402862019_1_2026-02-10.pdf</x:v>
      </x:c>
    </x:row>
    <x:row r="4494">
      <x:c r="A4494" t="str">
        <x:v>HBHC010177212025</x:v>
      </x:c>
      <x:c r="B4494" t="str">
        <x:v>WP/9062/2025 of Sri. Koganti Sasi Kanth Vs The State of Telangana</x:v>
      </x:c>
      <x:c r="C4494" t="str">
        <x:v>2026-04-22</x:v>
      </x:c>
      <x:c r="D4494" t="str">
        <x:v>High Court  for State of Telangana</x:v>
      </x:c>
      <x:c r="E4494" t="str">
        <x:v>PULLA KARTHIK</x:v>
      </x:c>
      <x:c r="F4494" t="str">
        <x:v>ALLOWED NO COSTS</x:v>
      </x:c>
      <x:c r="G4494" t="str">
        <x:v>https://indian-high-court-judgments.s3.ap-south-1.amazonaws.com/data/pdf/year=2026/court=36_29/bench=taphc/HBHC010177212025_1_2026-04-22.pdf</x:v>
      </x:c>
    </x:row>
    <x:row r="4495">
      <x:c r="A4495" t="str">
        <x:v>HBHC010355122019</x:v>
      </x:c>
      <x:c r="B4495" t="str">
        <x:v>WP/18981/2019 of Srinivasa Theater Vs The State of Telangana</x:v>
      </x:c>
      <x:c r="C4495" t="str">
        <x:v>2026-01-22</x:v>
      </x:c>
      <x:c r="D4495" t="str">
        <x:v>High Court  for State of Telangana</x:v>
      </x:c>
      <x:c r="E4495" t="str">
        <x:v>N.TUKARAMJI</x:v>
      </x:c>
      <x:c r="F4495" t="str">
        <x:v>DISPOSED OF NO COSTS</x:v>
      </x:c>
      <x:c r="G4495" t="str">
        <x:v>https://indian-high-court-judgments.s3.ap-south-1.amazonaws.com/data/pdf/year=2026/court=36_29/bench=taphc/HBHC010355122019_1_2026-01-22.pdf</x:v>
      </x:c>
    </x:row>
    <x:row r="4496">
      <x:c r="A4496" t="str">
        <x:v>HBHC010801962025</x:v>
      </x:c>
      <x:c r="B4496" t="str">
        <x:v>CRLP/17681/2025 of Mohdmmad Chand @Mohammad Chand Pasha Vs The State of Telangana</x:v>
      </x:c>
      <x:c r="C4496" t="str">
        <x:v>2026-01-08</x:v>
      </x:c>
      <x:c r="D4496" t="str">
        <x:v>High Court  for State of Telangana</x:v>
      </x:c>
      <x:c r="E4496" t="str">
        <x:v>K. SUJANA</x:v>
      </x:c>
      <x:c r="F4496" t="str">
        <x:v>DISMISSED</x:v>
      </x:c>
      <x:c r="G4496" t="str">
        <x:v>https://indian-high-court-judgments.s3.ap-south-1.amazonaws.com/data/pdf/year=2026/court=36_29/bench=taphc/HBHC010801962025_1_2026-01-08.pdf</x:v>
      </x:c>
    </x:row>
    <x:row r="4497">
      <x:c r="A4497" t="str">
        <x:v>HBHC010141462026</x:v>
      </x:c>
      <x:c r="B4497" t="str">
        <x:v>CRLP/3238/2026 of A2. Mohammed Ashfaq Vs State of Telangana</x:v>
      </x:c>
      <x:c r="C4497" t="str">
        <x:v>2026-03-17</x:v>
      </x:c>
      <x:c r="D4497" t="str">
        <x:v>High Court  for State of Telangana</x:v>
      </x:c>
      <x:c r="E4497" t="str">
        <x:v>K. SUJANA</x:v>
      </x:c>
      <x:c r="F4497" t="str">
        <x:v>ALLOWED NO COSTS</x:v>
      </x:c>
      <x:c r="G4497" t="str">
        <x:v>https://indian-high-court-judgments.s3.ap-south-1.amazonaws.com/data/pdf/year=2026/court=36_29/bench=taphc/HBHC010141462026_1_2026-03-17.pdf</x:v>
      </x:c>
    </x:row>
    <x:row r="4498">
      <x:c r="A4498" t="str">
        <x:v>HBHC010172122026</x:v>
      </x:c>
      <x:c r="B4498" t="str">
        <x:v>WP/8324/2026 of Gopishetty Ramana Vs The State of Telangana</x:v>
      </x:c>
      <x:c r="C4498" t="str">
        <x:v>2026-03-23</x:v>
      </x:c>
      <x:c r="D4498" t="str">
        <x:v>High Court  for State of Telangana</x:v>
      </x:c>
      <x:c r="E4498" t="str">
        <x:v>SUREPALLI NANDA</x:v>
      </x:c>
      <x:c r="F4498" t="str">
        <x:v>DISPOSED OF NO COSTS</x:v>
      </x:c>
      <x:c r="G4498" t="str">
        <x:v>https://indian-high-court-judgments.s3.ap-south-1.amazonaws.com/data/pdf/year=2026/court=36_29/bench=taphc/HBHC010172122026_1_2026-03-23.pdf</x:v>
      </x:c>
    </x:row>
    <x:row r="4499">
      <x:c r="A4499" t="str">
        <x:v>HBHC010133252026</x:v>
      </x:c>
      <x:c r="B4499" t="str">
        <x:v>CRLP/3081/2026 of Kotha Shekar Vs The state of Telangana</x:v>
      </x:c>
      <x:c r="C4499" t="str">
        <x:v>2026-03-05</x:v>
      </x:c>
      <x:c r="D4499" t="str">
        <x:v>High Court  for State of Telangana</x:v>
      </x:c>
      <x:c r="E4499" t="str">
        <x:v>J SREENIVAS RAO</x:v>
      </x:c>
      <x:c r="F4499" t="str">
        <x:v>DISPOSED OF NO COSTS</x:v>
      </x:c>
      <x:c r="G4499" t="str">
        <x:v>https://indian-high-court-judgments.s3.ap-south-1.amazonaws.com/data/pdf/year=2026/court=36_29/bench=taphc/HBHC010133252026_1_2026-03-05.pdf</x:v>
      </x:c>
    </x:row>
    <x:row r="4500">
      <x:c r="A4500" t="str">
        <x:v>HBHC010152032026</x:v>
      </x:c>
      <x:c r="B4500" t="str">
        <x:v>CRLP/3571/2026 of Mohd Asif Pasha Vs The State of Telangana</x:v>
      </x:c>
      <x:c r="C4500" t="str">
        <x:v>2026-03-12</x:v>
      </x:c>
      <x:c r="D4500" t="str">
        <x:v>High Court  for State of Telangana</x:v>
      </x:c>
      <x:c r="E4500" t="str">
        <x:v>J SREENIVAS RAO</x:v>
      </x:c>
      <x:c r="F4500" t="str">
        <x:v>DISPOSED OF NO COSTS</x:v>
      </x:c>
      <x:c r="G4500" t="str">
        <x:v>https://indian-high-court-judgments.s3.ap-south-1.amazonaws.com/data/pdf/year=2026/court=36_29/bench=taphc/HBHC010152032026_1_2026-03-13.pdf</x:v>
      </x:c>
    </x:row>
    <x:row r="4501">
      <x:c r="A4501" t="str">
        <x:v>HBHC010146352026</x:v>
      </x:c>
      <x:c r="B4501" t="str">
        <x:v>CRLP/3356/2026 of Boppana Naga Priya, (A-2) Vs The State of Telangana,</x:v>
      </x:c>
      <x:c r="C4501" t="str">
        <x:v>2026-03-11</x:v>
      </x:c>
      <x:c r="D4501" t="str">
        <x:v>High Court  for State of Telangana</x:v>
      </x:c>
      <x:c r="E4501" t="str">
        <x:v>K. SUJANA</x:v>
      </x:c>
      <x:c r="F4501" t="str">
        <x:v>ALLOWED NO COSTS</x:v>
      </x:c>
      <x:c r="G4501" t="str">
        <x:v>https://indian-high-court-judgments.s3.ap-south-1.amazonaws.com/data/pdf/year=2026/court=36_29/bench=taphc/HBHC010146352026_1_2026-03-11.pdf</x:v>
      </x:c>
    </x:row>
    <x:row r="4502">
      <x:c r="A4502" t="str">
        <x:v>HBHC010015652026</x:v>
      </x:c>
      <x:c r="B4502" t="str">
        <x:v>WP/2688/2026 of B.Yadaiah Vs The State of Telangana</x:v>
      </x:c>
      <x:c r="C4502" t="str">
        <x:v>2026-03-13</x:v>
      </x:c>
      <x:c r="D4502" t="str">
        <x:v>High Court  for State of Telangana</x:v>
      </x:c>
      <x:c r="E4502" t="str">
        <x:v>K. SARATH</x:v>
      </x:c>
      <x:c r="F4502" t="str">
        <x:v>DISPOSED OF NO COSTS</x:v>
      </x:c>
      <x:c r="G4502" t="str">
        <x:v>https://indian-high-court-judgments.s3.ap-south-1.amazonaws.com/data/pdf/year=2026/court=36_29/bench=taphc/HBHC010015652026_1_2026-03-13.pdf</x:v>
      </x:c>
    </x:row>
    <x:row r="4503">
      <x:c r="A4503" t="str">
        <x:v>HBHC010044532026</x:v>
      </x:c>
      <x:c r="B4503" t="str">
        <x:v>CRLP/856/2026 of Ravula Prashanth, Vs The State of Telangana</x:v>
      </x:c>
      <x:c r="C4503" t="str">
        <x:v>2026-02-18</x:v>
      </x:c>
      <x:c r="D4503" t="str">
        <x:v>High Court  for State of Telangana</x:v>
      </x:c>
      <x:c r="E4503" t="str">
        <x:v>K. SUJANA</x:v>
      </x:c>
      <x:c r="F4503" t="str">
        <x:v>ALLOWED NO COSTS</x:v>
      </x:c>
      <x:c r="G4503" t="str">
        <x:v>https://indian-high-court-judgments.s3.ap-south-1.amazonaws.com/data/pdf/year=2026/court=36_29/bench=taphc/HBHC010044532026_1_2026-02-18.pdf</x:v>
      </x:c>
    </x:row>
    <x:row r="4504">
      <x:c r="A4504" t="str">
        <x:v>HBHC010686852024</x:v>
      </x:c>
      <x:c r="B4504" t="str">
        <x:v>CC/2691/2024 of S.Sreenu Vs Sri Anil Kumar</x:v>
      </x:c>
      <x:c r="C4504" t="str">
        <x:v>2026-01-23</x:v>
      </x:c>
      <x:c r="D4504" t="str">
        <x:v>High Court  for State of Telangana</x:v>
      </x:c>
      <x:c r="E4504" t="str">
        <x:v>PULLA KARTHIK</x:v>
      </x:c>
      <x:c r="F4504" t="str">
        <x:v>CLOSED NO COSTS</x:v>
      </x:c>
      <x:c r="G4504" t="str">
        <x:v>https://indian-high-court-judgments.s3.ap-south-1.amazonaws.com/data/pdf/year=2026/court=36_29/bench=taphc/HBHC010686852024_1_2026-01-23.pdf</x:v>
      </x:c>
    </x:row>
    <x:row r="4505">
      <x:c r="A4505" t="str">
        <x:v>HBHC010207802026</x:v>
      </x:c>
      <x:c r="B4505" t="str">
        <x:v>CRLP/6116/2026 of Mohd Sami, Vs THE STATE OF TELANGANA</x:v>
      </x:c>
      <x:c r="C4505" t="str">
        <x:v>2026-04-23</x:v>
      </x:c>
      <x:c r="D4505" t="str">
        <x:v>High Court  for State of Telangana</x:v>
      </x:c>
      <x:c r="E4505" t="str">
        <x:v>K. SUJANA</x:v>
      </x:c>
      <x:c r="F4505" t="str">
        <x:v>ALLOWED NO COSTS</x:v>
      </x:c>
      <x:c r="G4505" t="str">
        <x:v>https://indian-high-court-judgments.s3.ap-south-1.amazonaws.com/data/pdf/year=2026/court=36_29/bench=taphc/HBHC010207802026_1_2026-04-23.pdf</x:v>
      </x:c>
    </x:row>
    <x:row r="4506">
      <x:c r="A4506" t="str">
        <x:v>HBHC010198482026</x:v>
      </x:c>
      <x:c r="B4506" t="str">
        <x:v>WP/10134/2026 of Thippyreddy Mahender Vs The Union of India</x:v>
      </x:c>
      <x:c r="C4506" t="str">
        <x:v>2026-04-06</x:v>
      </x:c>
      <x:c r="D4506" t="str">
        <x:v>High Court  for State of Telangana</x:v>
      </x:c>
      <x:c r="E4506" t="str">
        <x:v>NAGESH BHEEMAPAKA</x:v>
      </x:c>
      <x:c r="F4506" t="str">
        <x:v>DISPOSED OF NO COSTS</x:v>
      </x:c>
      <x:c r="G4506" t="str">
        <x:v>https://indian-high-court-judgments.s3.ap-south-1.amazonaws.com/data/pdf/year=2026/court=36_29/bench=taphc/HBHC010198482026_1_2026-04-06.pdf</x:v>
      </x:c>
    </x:row>
    <x:row r="4507">
      <x:c r="A4507" t="str">
        <x:v>HBHC010108502026</x:v>
      </x:c>
      <x:c r="B4507" t="str">
        <x:v>WP/5394/2026 of Piramal Swasthya Management and Research Institute Vs Assistant Commissioner of Income Tax</x:v>
      </x:c>
      <x:c r="C4507" t="str">
        <x:v>2026-04-02</x:v>
      </x:c>
      <x:c r="D4507" t="str">
        <x:v>High Court  for State of Telangana</x:v>
      </x:c>
      <x:c r="E4507" t="str">
        <x:v>APARESH KUMAR SINGH,G.M. MOHIUDDIN</x:v>
      </x:c>
      <x:c r="F4507" t="str">
        <x:v>WITHDRAWN</x:v>
      </x:c>
      <x:c r="G4507" t="str">
        <x:v>https://indian-high-court-judgments.s3.ap-south-1.amazonaws.com/data/pdf/year=2026/court=36_29/bench=taphc/HBHC010108502026_1_2026-04-02.pdf</x:v>
      </x:c>
    </x:row>
    <x:row r="4508">
      <x:c r="A4508" t="str">
        <x:v>HBHC010647462023</x:v>
      </x:c>
      <x:c r="B4508" t="str">
        <x:v>CRLP/12865/2023 of Smt. NUZHARATH REHANA BEGUM Vs THE STATE OF TELENGANA</x:v>
      </x:c>
      <x:c r="C4508" t="str">
        <x:v>2026-02-05</x:v>
      </x:c>
      <x:c r="D4508" t="str">
        <x:v>High Court  for State of Telangana</x:v>
      </x:c>
      <x:c r="E4508" t="str">
        <x:v>TIRUMALA DEVI EADA</x:v>
      </x:c>
      <x:c r="F4508" t="str">
        <x:v>DISMISSED AS INFRUCTUOUS</x:v>
      </x:c>
      <x:c r="G4508" t="str">
        <x:v>https://indian-high-court-judgments.s3.ap-south-1.amazonaws.com/data/pdf/year=2026/court=36_29/bench=taphc/HBHC010647462023_1_2026-02-05.pdf</x:v>
      </x:c>
    </x:row>
    <x:row r="4509">
      <x:c r="A4509" t="str">
        <x:v>HBHC010185622026</x:v>
      </x:c>
      <x:c r="B4509" t="str">
        <x:v>CRLP/4322/2026 of Jhansi Iyappan Vs The State of Telangana,</x:v>
      </x:c>
      <x:c r="C4509" t="str">
        <x:v>2026-04-17</x:v>
      </x:c>
      <x:c r="D4509" t="str">
        <x:v>High Court  for State of Telangana</x:v>
      </x:c>
      <x:c r="E4509" t="str">
        <x:v>K. SUJANA</x:v>
      </x:c>
      <x:c r="F4509" t="str">
        <x:v>ALLOWED NO COSTS</x:v>
      </x:c>
      <x:c r="G4509" t="str">
        <x:v>https://indian-high-court-judgments.s3.ap-south-1.amazonaws.com/data/pdf/year=2026/court=36_29/bench=taphc/HBHC010185622026_1_2026-04-17.pdf</x:v>
      </x:c>
    </x:row>
    <x:row r="4510">
      <x:c r="A4510" t="str">
        <x:v>HBHC010285012025</x:v>
      </x:c>
      <x:c r="B4510" t="str">
        <x:v>CC/1504/2025 of Heera Begum @ Kaleem Sulthna Vs M.Sumana</x:v>
      </x:c>
      <x:c r="C4510" t="str">
        <x:v>2026-01-23</x:v>
      </x:c>
      <x:c r="D4510" t="str">
        <x:v>High Court  for State of Telangana</x:v>
      </x:c>
      <x:c r="E4510" t="str">
        <x:v>K.LAKSHMAN</x:v>
      </x:c>
      <x:c r="F4510" t="str">
        <x:v>DISMISSED AS ABATED</x:v>
      </x:c>
      <x:c r="G4510" t="str">
        <x:v>https://indian-high-court-judgments.s3.ap-south-1.amazonaws.com/data/pdf/year=2026/court=36_29/bench=taphc/HBHC010285012025_1_2026-01-23.pdf</x:v>
      </x:c>
    </x:row>
    <x:row r="4511">
      <x:c r="A4511" t="str">
        <x:v>HBHC010237802026</x:v>
      </x:c>
      <x:c r="B4511" t="str">
        <x:v>WP/11524/2026 of Vakiti Praneeth Reddy Vs The State of Telangana</x:v>
      </x:c>
      <x:c r="C4511" t="str">
        <x:v>2026-04-16</x:v>
      </x:c>
      <x:c r="D4511" t="str">
        <x:v>High Court  for State of Telangana</x:v>
      </x:c>
      <x:c r="E4511" t="str">
        <x:v>SUREPALLI NANDA</x:v>
      </x:c>
      <x:c r="F4511" t="str">
        <x:v>DISPOSED OF NO COSTS</x:v>
      </x:c>
      <x:c r="G4511" t="str">
        <x:v>https://indian-high-court-judgments.s3.ap-south-1.amazonaws.com/data/pdf/year=2026/court=36_29/bench=taphc/HBHC010237802026_1_2026-04-16.pdf</x:v>
      </x:c>
    </x:row>
    <x:row r="4512">
      <x:c r="A4512" t="str">
        <x:v>HBHC010072412026</x:v>
      </x:c>
      <x:c r="B4512" t="str">
        <x:v>WP/3787/2026 of Aasam Pasha Vs The State of Telangana</x:v>
      </x:c>
      <x:c r="C4512" t="str">
        <x:v>2026-02-10</x:v>
      </x:c>
      <x:c r="D4512" t="str">
        <x:v>High Court  for State of Telangana</x:v>
      </x:c>
      <x:c r="E4512" t="str">
        <x:v>APARESH KUMAR SINGH,G.M. MOHIUDDIN</x:v>
      </x:c>
      <x:c r="F4512" t="str">
        <x:v>DISPOSED OF NO COSTS</x:v>
      </x:c>
      <x:c r="G4512" t="str">
        <x:v>https://indian-high-court-judgments.s3.ap-south-1.amazonaws.com/data/pdf/year=2026/court=36_29/bench=taphc/HBHC010072412026_1_2026-02-10.pdf</x:v>
      </x:c>
    </x:row>
    <x:row r="4513">
      <x:c r="A4513" t="str">
        <x:v>HBHC010119632026</x:v>
      </x:c>
      <x:c r="B4513" t="str">
        <x:v>WP/6053/2026 of Mahbob Bee Vs The State of Telangana</x:v>
      </x:c>
      <x:c r="C4513" t="str">
        <x:v>2026-02-26</x:v>
      </x:c>
      <x:c r="D4513" t="str">
        <x:v>High Court  for State of Telangana</x:v>
      </x:c>
      <x:c r="E4513" t="str">
        <x:v>N.V.SHRAVAN KUMAR</x:v>
      </x:c>
      <x:c r="F4513" t="str">
        <x:v>DISPOSED OF NO COSTS</x:v>
      </x:c>
      <x:c r="G4513" t="str">
        <x:v>https://indian-high-court-judgments.s3.ap-south-1.amazonaws.com/data/pdf/year=2026/court=36_29/bench=taphc/HBHC010119632026_1_2026-02-26.pdf</x:v>
      </x:c>
    </x:row>
    <x:row r="4514">
      <x:c r="A4514" t="str">
        <x:v>HBHC010822372025</x:v>
      </x:c>
      <x:c r="B4514" t="str">
        <x:v>CRLP/3/2026 of Sangani Sathish Vs The State of Telangana</x:v>
      </x:c>
      <x:c r="C4514" t="str">
        <x:v>2026-01-06</x:v>
      </x:c>
      <x:c r="D4514" t="str">
        <x:v>High Court  for State of Telangana</x:v>
      </x:c>
      <x:c r="E4514" t="str">
        <x:v>TIRUMALA DEVI EADA</x:v>
      </x:c>
      <x:c r="F4514" t="str">
        <x:v>ALLOWED NO COSTS</x:v>
      </x:c>
      <x:c r="G4514" t="str">
        <x:v>https://indian-high-court-judgments.s3.ap-south-1.amazonaws.com/data/pdf/year=2026/court=36_29/bench=taphc/HBHC010822372025_1_2026-01-06.pdf</x:v>
      </x:c>
    </x:row>
    <x:row r="4515">
      <x:c r="A4515" t="str">
        <x:v>HBHC010563122025</x:v>
      </x:c>
      <x:c r="B4515" t="str">
        <x:v>CMA/365/2025 of Basheed Shaik Vs Kukunoor Sishir Reddy</x:v>
      </x:c>
      <x:c r="C4515" t="str">
        <x:v>2026-02-17</x:v>
      </x:c>
      <x:c r="D4515" t="str">
        <x:v>High Court  for State of Telangana</x:v>
      </x:c>
      <x:c r="E4515" t="str">
        <x:v>MOUSHUMI BHATTACHARYA,GADI PRAVEEN KUMAR</x:v>
      </x:c>
      <x:c r="F4515" t="str">
        <x:v>DISMISSED</x:v>
      </x:c>
      <x:c r="G4515" t="str">
        <x:v>https://indian-high-court-judgments.s3.ap-south-1.amazonaws.com/data/pdf/year=2026/court=36_29/bench=taphc/HBHC010563122025_1_2026-02-17.pdf</x:v>
      </x:c>
    </x:row>
    <x:row r="4516">
      <x:c r="A4516" t="str">
        <x:v>HBHC010600302025</x:v>
      </x:c>
      <x:c r="B4516" t="str">
        <x:v>WP/30300/2025 of M/s. Evya Hospitals and Diabetic Centre Vs State of Telangana</x:v>
      </x:c>
      <x:c r="C4516" t="str">
        <x:v>2026-02-24</x:v>
      </x:c>
      <x:c r="D4516" t="str">
        <x:v>High Court  for State of Telangana</x:v>
      </x:c>
      <x:c r="E4516" t="str">
        <x:v>NAGESH BHEEMAPAKA</x:v>
      </x:c>
      <x:c r="F4516" t="str">
        <x:v>DISPOSED OF NO COSTS</x:v>
      </x:c>
      <x:c r="G4516" t="str">
        <x:v>https://indian-high-court-judgments.s3.ap-south-1.amazonaws.com/data/pdf/year=2026/court=36_29/bench=taphc/HBHC010600302025_1_2026-02-24.pdf</x:v>
      </x:c>
    </x:row>
    <x:row r="4517">
      <x:c r="A4517" t="str">
        <x:v>HBHC010010382026</x:v>
      </x:c>
      <x:c r="B4517" t="str">
        <x:v>WP/1154/2026 of Maddi Venkanna Vs State of Telangana</x:v>
      </x:c>
      <x:c r="C4517" t="str">
        <x:v>2026-01-09</x:v>
      </x:c>
      <x:c r="D4517" t="str">
        <x:v>High Court  for State of Telangana</x:v>
      </x:c>
      <x:c r="E4517" t="str">
        <x:v>PULLA KARTHIK</x:v>
      </x:c>
      <x:c r="F4517" t="str">
        <x:v>DISPOSED OF NO COSTS</x:v>
      </x:c>
      <x:c r="G4517" t="str">
        <x:v>https://indian-high-court-judgments.s3.ap-south-1.amazonaws.com/data/pdf/year=2026/court=36_29/bench=taphc/HBHC010010382026_1_2026-01-09.pdf</x:v>
      </x:c>
    </x:row>
    <x:row r="4518">
      <x:c r="A4518" t="str">
        <x:v>HBHC010230532026</x:v>
      </x:c>
      <x:c r="B4518" t="str">
        <x:v>CRLP/5465/2026 of Chitharanjan Roy, Vs State of Telangana</x:v>
      </x:c>
      <x:c r="C4518" t="str">
        <x:v>2026-04-13</x:v>
      </x:c>
      <x:c r="D4518" t="str">
        <x:v>High Court  for State of Telangana</x:v>
      </x:c>
      <x:c r="E4518" t="str">
        <x:v>J SREENIVAS RAO</x:v>
      </x:c>
      <x:c r="F4518" t="str">
        <x:v>DISPOSED OF NO COSTS</x:v>
      </x:c>
      <x:c r="G4518" t="str">
        <x:v>https://indian-high-court-judgments.s3.ap-south-1.amazonaws.com/data/pdf/year=2026/court=36_29/bench=taphc/HBHC010230532026_1_2026-04-13.pdf</x:v>
      </x:c>
    </x:row>
    <x:row r="4519">
      <x:c r="A4519" t="str">
        <x:v>HBHC010105792026</x:v>
      </x:c>
      <x:c r="B4519" t="str">
        <x:v>WP/5304/2026 of Paidtiam Laxmi Narayana Vs The State of Telangana</x:v>
      </x:c>
      <x:c r="C4519" t="str">
        <x:v>2026-02-20</x:v>
      </x:c>
      <x:c r="D4519" t="str">
        <x:v>High Court  for State of Telangana</x:v>
      </x:c>
      <x:c r="E4519" t="str">
        <x:v>K. SARATH</x:v>
      </x:c>
      <x:c r="F4519" t="str">
        <x:v>DISPOSED OF NO COSTS</x:v>
      </x:c>
      <x:c r="G4519" t="str">
        <x:v>https://indian-high-court-judgments.s3.ap-south-1.amazonaws.com/data/pdf/year=2026/court=36_29/bench=taphc/HBHC010105792026_1_2026-02-20.pdf</x:v>
      </x:c>
    </x:row>
    <x:row r="4520">
      <x:c r="A4520" t="str">
        <x:v>HBHC010073612024</x:v>
      </x:c>
      <x:c r="B4520" t="str">
        <x:v>CRLP/1816/2024 of Md. Azaruuddin Vs The State of Telangana,</x:v>
      </x:c>
      <x:c r="C4520" t="str">
        <x:v>2026-02-12</x:v>
      </x:c>
      <x:c r="D4520" t="str">
        <x:v>High Court  for State of Telangana</x:v>
      </x:c>
      <x:c r="E4520" t="str">
        <x:v>N.TUKARAMJI</x:v>
      </x:c>
      <x:c r="F4520" t="str">
        <x:v>DISMISSED AS INFRUCTUOUS</x:v>
      </x:c>
      <x:c r="G4520" t="str">
        <x:v>https://indian-high-court-judgments.s3.ap-south-1.amazonaws.com/data/pdf/year=2026/court=36_29/bench=taphc/HBHC010073612024_1_2026-02-12.pdf</x:v>
      </x:c>
    </x:row>
    <x:row r="4521">
      <x:c r="A4521" t="str">
        <x:v>HBHC010688482010</x:v>
      </x:c>
      <x:c r="B4521" t="str">
        <x:v>WP/32526/2010 of D.SHANKAR RAO, KNAGAR DIST. Vs CHAIRMAN AND M.D. S.C.C. LTD. HYD AND 3 OTHERS</x:v>
      </x:c>
      <x:c r="C4521" t="str">
        <x:v>2026-01-08</x:v>
      </x:c>
      <x:c r="D4521" t="str">
        <x:v>High Court  for State of Telangana</x:v>
      </x:c>
      <x:c r="E4521" t="str">
        <x:v>NAMAVARAPU RAJESHWAR RAO</x:v>
      </x:c>
      <x:c r="F4521" t="str">
        <x:v>DISPOSED OF NO COSTS</x:v>
      </x:c>
      <x:c r="G4521" t="str">
        <x:v>https://indian-high-court-judgments.s3.ap-south-1.amazonaws.com/data/pdf/year=2026/court=36_29/bench=taphc/HBHC010688482010_1_2026-01-08.pdf</x:v>
      </x:c>
    </x:row>
    <x:row r="4522">
      <x:c r="A4522" t="str">
        <x:v>HBHC010368412023</x:v>
      </x:c>
      <x:c r="B4522" t="str">
        <x:v>CRLP/7025/2023 of Sri. Somireddy Nagaraju Vs The State of Telangana</x:v>
      </x:c>
      <x:c r="C4522" t="str">
        <x:v>2026-02-05</x:v>
      </x:c>
      <x:c r="D4522" t="str">
        <x:v>High Court  for State of Telangana</x:v>
      </x:c>
      <x:c r="E4522" t="str">
        <x:v>TIRUMALA DEVI EADA</x:v>
      </x:c>
      <x:c r="F4522" t="str">
        <x:v>DISMISSED AS INFRUCTUOUS</x:v>
      </x:c>
      <x:c r="G4522" t="str">
        <x:v>https://indian-high-court-judgments.s3.ap-south-1.amazonaws.com/data/pdf/year=2026/court=36_29/bench=taphc/HBHC010368412023_1_2026-02-05.pdf</x:v>
      </x:c>
    </x:row>
    <x:row r="4523">
      <x:c r="A4523" t="str">
        <x:v>HBHC010125322026</x:v>
      </x:c>
      <x:c r="B4523" t="str">
        <x:v>WP/6223/2026 of Edward Penkett Bhargavi Yesudas Vs The State of Telangana</x:v>
      </x:c>
      <x:c r="C4523" t="str">
        <x:v>2026-03-02</x:v>
      </x:c>
      <x:c r="D4523" t="str">
        <x:v>High Court  for State of Telangana</x:v>
      </x:c>
      <x:c r="E4523" t="str">
        <x:v>PULLA KARTHIK</x:v>
      </x:c>
      <x:c r="F4523" t="str">
        <x:v>DISPOSED OF NO COSTS</x:v>
      </x:c>
      <x:c r="G4523" t="str">
        <x:v>https://indian-high-court-judgments.s3.ap-south-1.amazonaws.com/data/pdf/year=2026/court=36_29/bench=taphc/HBHC010125322026_1_2026-03-02.pdf</x:v>
      </x:c>
    </x:row>
    <x:row r="4524">
      <x:c r="A4524" t="str">
        <x:v>HBHC010065012026</x:v>
      </x:c>
      <x:c r="B4524" t="str">
        <x:v>WP/3447/2026 of Kanakam Buchamma Vs The State of Telangana</x:v>
      </x:c>
      <x:c r="C4524" t="str">
        <x:v>2026-02-12</x:v>
      </x:c>
      <x:c r="D4524" t="str">
        <x:v>High Court  for State of Telangana</x:v>
      </x:c>
      <x:c r="E4524" t="str">
        <x:v>E.V. VENUGOPAL</x:v>
      </x:c>
      <x:c r="F4524" t="str">
        <x:v>CLOSED NO COSTS</x:v>
      </x:c>
      <x:c r="G4524" t="str">
        <x:v>https://indian-high-court-judgments.s3.ap-south-1.amazonaws.com/data/pdf/year=2026/court=36_29/bench=taphc/HBHC010065012026_1_2026-02-12.pdf</x:v>
      </x:c>
    </x:row>
    <x:row r="4525">
      <x:c r="A4525" t="str">
        <x:v>HBHC010198912026</x:v>
      </x:c>
      <x:c r="B4525" t="str">
        <x:v>WP/9597/2026 of Machannagari Laxma Reddy Vs The State of Telangana</x:v>
      </x:c>
      <x:c r="C4525" t="str">
        <x:v>2026-03-31</x:v>
      </x:c>
      <x:c r="D4525" t="str">
        <x:v>High Court  for State of Telangana</x:v>
      </x:c>
      <x:c r="E4525" t="str">
        <x:v>SUREPALLI NANDA</x:v>
      </x:c>
      <x:c r="F4525" t="str">
        <x:v>DISPOSED OF NO COSTS</x:v>
      </x:c>
      <x:c r="G4525" t="str">
        <x:v>https://indian-high-court-judgments.s3.ap-south-1.amazonaws.com/data/pdf/year=2026/court=36_29/bench=taphc/HBHC010198912026_1_2026-03-31.pdf</x:v>
      </x:c>
    </x:row>
    <x:row r="4526">
      <x:c r="A4526" t="str">
        <x:v>HBHC010113812026</x:v>
      </x:c>
      <x:c r="B4526" t="str">
        <x:v>WP/5701/2026 of Gangula Mallaiah Yadav Vs The State of Telangana</x:v>
      </x:c>
      <x:c r="C4526" t="str">
        <x:v>2026-02-24</x:v>
      </x:c>
      <x:c r="D4526" t="str">
        <x:v>High Court  for State of Telangana</x:v>
      </x:c>
      <x:c r="E4526" t="str">
        <x:v>B.VIJAYSEN REDDY</x:v>
      </x:c>
      <x:c r="F4526" t="str">
        <x:v>DISPOSED OF NO COSTS</x:v>
      </x:c>
      <x:c r="G4526" t="str">
        <x:v>https://indian-high-court-judgments.s3.ap-south-1.amazonaws.com/data/pdf/year=2026/court=36_29/bench=taphc/HBHC010113812026_1_2026-02-25.pdf</x:v>
      </x:c>
    </x:row>
    <x:row r="4527">
      <x:c r="A4527" t="str">
        <x:v>HBHC010209232009</x:v>
      </x:c>
      <x:c r="B4527" t="str">
        <x:v>CCCA/76/2009 of A.ANITHA RANI, MALAKPET, HYDERABAD Vs M.SHANTAMMA (DIED) AND 3 OTHERS, HYDERABAD</x:v>
      </x:c>
      <x:c r="C4527" t="str">
        <x:v>2026-01-09</x:v>
      </x:c>
      <x:c r="D4527" t="str">
        <x:v>High Court  for State of Telangana</x:v>
      </x:c>
      <x:c r="E4527" t="str">
        <x:v>NARSING RAO NANDIKONDA</x:v>
      </x:c>
      <x:c r="F4527" t="str">
        <x:v>DISMISSED</x:v>
      </x:c>
      <x:c r="G4527" t="str">
        <x:v>https://indian-high-court-judgments.s3.ap-south-1.amazonaws.com/data/pdf/year=2026/court=36_29/bench=taphc/HBHC010209232009_1_2026-01-09.pdf</x:v>
      </x:c>
    </x:row>
    <x:row r="4528">
      <x:c r="A4528" t="str">
        <x:v>HBHC010411282024</x:v>
      </x:c>
      <x:c r="B4528" t="str">
        <x:v>WP/21684/2024 of Pulty Properties LLP. Vs The State of Telangana</x:v>
      </x:c>
      <x:c r="C4528" t="str">
        <x:v>2026-01-09</x:v>
      </x:c>
      <x:c r="D4528" t="str">
        <x:v>High Court  for State of Telangana</x:v>
      </x:c>
      <x:c r="E4528" t="str">
        <x:v>E.V. VENUGOPAL</x:v>
      </x:c>
      <x:c r="F4528" t="str">
        <x:v>DISPOSED OF NO COSTS</x:v>
      </x:c>
      <x:c r="G4528" t="str">
        <x:v>https://indian-high-court-judgments.s3.ap-south-1.amazonaws.com/data/pdf/year=2026/court=36_29/bench=taphc/HBHC010411282024_1_2026-01-09.pdf</x:v>
      </x:c>
    </x:row>
    <x:row r="4529">
      <x:c r="A4529" t="str">
        <x:v>HBHC010141932016</x:v>
      </x:c>
      <x:c r="B4529" t="str">
        <x:v>WP/21976/2016 of MALLIKARJUNA NAGAR WELFARE ASSN Vs PRL.SECRETARY (MCH) AND 4 OTHERS</x:v>
      </x:c>
      <x:c r="C4529" t="str">
        <x:v>2026-01-29</x:v>
      </x:c>
      <x:c r="D4529" t="str">
        <x:v>High Court  for State of Telangana</x:v>
      </x:c>
      <x:c r="E4529" t="str">
        <x:v>SUDDALA CHALAPATHI RAO</x:v>
      </x:c>
      <x:c r="F4529" t="str">
        <x:v>DISPOSED OF NO COSTS</x:v>
      </x:c>
      <x:c r="G4529" t="str">
        <x:v>https://indian-high-court-judgments.s3.ap-south-1.amazonaws.com/data/pdf/year=2026/court=36_29/bench=taphc/HBHC010141932016_1_2026-01-29.pdf</x:v>
      </x:c>
    </x:row>
    <x:row r="4530">
      <x:c r="A4530" t="str">
        <x:v>HBHC010059702026</x:v>
      </x:c>
      <x:c r="B4530" t="str">
        <x:v>WP/3722/2026 of Korra Vasu Vs The State of Telangana</x:v>
      </x:c>
      <x:c r="C4530" t="str">
        <x:v>2026-02-16</x:v>
      </x:c>
      <x:c r="D4530" t="str">
        <x:v>High Court  for State of Telangana</x:v>
      </x:c>
      <x:c r="E4530" t="str">
        <x:v>E.V. VENUGOPAL</x:v>
      </x:c>
      <x:c r="F4530" t="str">
        <x:v>ALLOWED NO COSTS</x:v>
      </x:c>
      <x:c r="G4530" t="str">
        <x:v>https://indian-high-court-judgments.s3.ap-south-1.amazonaws.com/data/pdf/year=2026/court=36_29/bench=taphc/HBHC010059702026_1_2026-02-16.pdf</x:v>
      </x:c>
    </x:row>
    <x:row r="4531">
      <x:c r="A4531" t="str">
        <x:v>HBHC010119142026</x:v>
      </x:c>
      <x:c r="B4531" t="str">
        <x:v>CRLP/2636/2026 of HAJI SYED ARIFUDDIN Vs THE STATE OF TELENGANA</x:v>
      </x:c>
      <x:c r="C4531" t="str">
        <x:v>2026-02-25</x:v>
      </x:c>
      <x:c r="D4531" t="str">
        <x:v>High Court  for State of Telangana</x:v>
      </x:c>
      <x:c r="E4531" t="str">
        <x:v>J SREENIVAS RAO</x:v>
      </x:c>
      <x:c r="F4531" t="str">
        <x:v>DISPOSED OF NO COSTS</x:v>
      </x:c>
      <x:c r="G4531" t="str">
        <x:v>https://indian-high-court-judgments.s3.ap-south-1.amazonaws.com/data/pdf/year=2026/court=36_29/bench=taphc/HBHC010119142026_1_2026-02-25.pdf</x:v>
      </x:c>
    </x:row>
    <x:row r="4532">
      <x:c r="A4532" t="str">
        <x:v>HBHC010035302026</x:v>
      </x:c>
      <x:c r="B4532" t="str">
        <x:v>CRLP/627/2026 of Vemulla Babu Reddy Vs The State of Telangana,</x:v>
      </x:c>
      <x:c r="C4532" t="str">
        <x:v>2026-02-02</x:v>
      </x:c>
      <x:c r="D4532" t="str">
        <x:v>High Court  for State of Telangana</x:v>
      </x:c>
      <x:c r="E4532" t="str">
        <x:v>K. SUJANA</x:v>
      </x:c>
      <x:c r="F4532" t="str">
        <x:v>PARTLY ALLOWED NO COSTS</x:v>
      </x:c>
      <x:c r="G4532" t="str">
        <x:v>https://indian-high-court-judgments.s3.ap-south-1.amazonaws.com/data/pdf/year=2026/court=36_29/bench=taphc/HBHC010035302026_1_2026-02-02.pdf</x:v>
      </x:c>
    </x:row>
    <x:row r="4533">
      <x:c r="A4533" t="str">
        <x:v>HBHC010000732026</x:v>
      </x:c>
      <x:c r="B4533" t="str">
        <x:v>WP/404/2026 of Naseem Begum, Vs The State of Telangana</x:v>
      </x:c>
      <x:c r="C4533" t="str">
        <x:v>2026-01-07</x:v>
      </x:c>
      <x:c r="D4533" t="str">
        <x:v>High Court  for State of Telangana</x:v>
      </x:c>
      <x:c r="E4533" t="str">
        <x:v>K. SARATH</x:v>
      </x:c>
      <x:c r="F4533" t="str">
        <x:v>DISPOSED OF NO COSTS</x:v>
      </x:c>
      <x:c r="G4533" t="str">
        <x:v>https://indian-high-court-judgments.s3.ap-south-1.amazonaws.com/data/pdf/year=2026/court=36_29/bench=taphc/HBHC010000732026_1_2026-01-07.pdf</x:v>
      </x:c>
    </x:row>
    <x:row r="4534">
      <x:c r="A4534" t="str">
        <x:v>HBHC010009352026</x:v>
      </x:c>
      <x:c r="B4534" t="str">
        <x:v>CRLP/250/2026 of Y.Shyam Kumar Vs The State of Telangana</x:v>
      </x:c>
      <x:c r="C4534" t="str">
        <x:v>2026-01-27</x:v>
      </x:c>
      <x:c r="D4534" t="str">
        <x:v>High Court  for State of Telangana</x:v>
      </x:c>
      <x:c r="E4534" t="str">
        <x:v>K. SUJANA</x:v>
      </x:c>
      <x:c r="F4534" t="str">
        <x:v>DISPOSED OF NO COSTS</x:v>
      </x:c>
      <x:c r="G4534" t="str">
        <x:v>https://indian-high-court-judgments.s3.ap-south-1.amazonaws.com/data/pdf/year=2026/court=36_29/bench=taphc/HBHC010009352026_1_2026-01-27.pdf</x:v>
      </x:c>
    </x:row>
    <x:row r="4535">
      <x:c r="A4535" t="str">
        <x:v>HBHC010534902022</x:v>
      </x:c>
      <x:c r="B4535" t="str">
        <x:v>CRP/2104/2022 of Tata Hanumantha Rao Vs Mohammad Abdul Sufain</x:v>
      </x:c>
      <x:c r="C4535" t="str">
        <x:v>2026-02-09</x:v>
      </x:c>
      <x:c r="D4535" t="str">
        <x:v>High Court  for State of Telangana</x:v>
      </x:c>
      <x:c r="E4535" t="str">
        <x:v>VAKITI RAMAKRISHNA REDDY</x:v>
      </x:c>
      <x:c r="F4535" t="str">
        <x:v>DISMISSED AS INFRUCTUOUS</x:v>
      </x:c>
      <x:c r="G4535" t="str">
        <x:v>https://indian-high-court-judgments.s3.ap-south-1.amazonaws.com/data/pdf/year=2026/court=36_29/bench=taphc/HBHC010534902022_1_2026-02-09.pdf</x:v>
      </x:c>
    </x:row>
    <x:row r="4536">
      <x:c r="A4536" t="str">
        <x:v>HBHC010033852026</x:v>
      </x:c>
      <x:c r="B4536" t="str">
        <x:v>CRP/187/2026 of Mr. Syed Tajuddin Vs Syed Rafeequddin @ Tariq</x:v>
      </x:c>
      <x:c r="C4536" t="str">
        <x:v>2026-01-27</x:v>
      </x:c>
      <x:c r="D4536" t="str">
        <x:v>High Court  for State of Telangana</x:v>
      </x:c>
      <x:c r="E4536" t="str">
        <x:v>MOUSHUMI BHATTACHARYA</x:v>
      </x:c>
      <x:c r="F4536" t="str">
        <x:v>DISPOSED OF NO COSTS</x:v>
      </x:c>
      <x:c r="G4536" t="str">
        <x:v>https://indian-high-court-judgments.s3.ap-south-1.amazonaws.com/data/pdf/year=2026/court=36_29/bench=taphc/HBHC010033852026_1_2026-01-27.pdf</x:v>
      </x:c>
    </x:row>
    <x:row r="4537">
      <x:c r="A4537" t="str">
        <x:v>HBHC010183082026</x:v>
      </x:c>
      <x:c r="B4537" t="str">
        <x:v>WP/8849/2026 of VRR RICE MILL Vs The State of Telangana</x:v>
      </x:c>
      <x:c r="C4537" t="str">
        <x:v>2026-03-25</x:v>
      </x:c>
      <x:c r="D4537" t="str">
        <x:v>High Court  for State of Telangana</x:v>
      </x:c>
      <x:c r="E4537" t="str">
        <x:v>SUREPALLI NANDA</x:v>
      </x:c>
      <x:c r="F4537" t="str">
        <x:v>DISPOSED OF NO COSTS</x:v>
      </x:c>
      <x:c r="G4537" t="str">
        <x:v>https://indian-high-court-judgments.s3.ap-south-1.amazonaws.com/data/pdf/year=2026/court=36_29/bench=taphc/HBHC010183082026_1_2026-04-13.pdf</x:v>
      </x:c>
    </x:row>
    <x:row r="4538">
      <x:c r="A4538" t="str">
        <x:v>HBHC010312272022</x:v>
      </x:c>
      <x:c r="B4538" t="str">
        <x:v>CRP/3076/2022 of Meka Bashi Reddy Vs Naraboina Laxmamma</x:v>
      </x:c>
      <x:c r="C4538" t="str">
        <x:v>2026-01-08</x:v>
      </x:c>
      <x:c r="D4538" t="str">
        <x:v>High Court  for State of Telangana</x:v>
      </x:c>
      <x:c r="E4538" t="str">
        <x:v>B.R.MADHUSUDHAN RAO</x:v>
      </x:c>
      <x:c r="F4538" t="str">
        <x:v>DISMISSED AS INFRUCTUOUS</x:v>
      </x:c>
      <x:c r="G4538" t="str">
        <x:v>https://indian-high-court-judgments.s3.ap-south-1.amazonaws.com/data/pdf/year=2026/court=36_29/bench=taphc/HBHC010312272022_1_2026-01-08.pdf</x:v>
      </x:c>
    </x:row>
    <x:row r="4539">
      <x:c r="A4539" t="str">
        <x:v>HBHC010721652025</x:v>
      </x:c>
      <x:c r="B4539" t="str">
        <x:v>CMA/465/2025 of Bokkala Rajya Laxmi Vs Bokkala Laxmi</x:v>
      </x:c>
      <x:c r="C4539" t="str">
        <x:v>2026-01-22</x:v>
      </x:c>
      <x:c r="D4539" t="str">
        <x:v>High Court  for State of Telangana</x:v>
      </x:c>
      <x:c r="E4539" t="str">
        <x:v>RENUKA YARA</x:v>
      </x:c>
      <x:c r="F4539" t="str">
        <x:v>DISPOSED OF NO COSTS</x:v>
      </x:c>
      <x:c r="G4539" t="str">
        <x:v>https://indian-high-court-judgments.s3.ap-south-1.amazonaws.com/data/pdf/year=2026/court=36_29/bench=taphc/HBHC010721652025_1_2026-01-22.pdf</x:v>
      </x:c>
    </x:row>
    <x:row r="4540">
      <x:c r="A4540" t="str">
        <x:v>HBHC010433782021</x:v>
      </x:c>
      <x:c r="B4540" t="str">
        <x:v>WA/573/2021 of The State of Telangana Vs M/s Satyam Saw Mill and Timber Depot</x:v>
      </x:c>
      <x:c r="C4540" t="str">
        <x:v>2026-01-20</x:v>
      </x:c>
      <x:c r="D4540" t="str">
        <x:v>High Court  for State of Telangana</x:v>
      </x:c>
      <x:c r="E4540" t="str">
        <x:v>K.LAKSHMAN,VAKITI RAMAKRISHNA REDDY</x:v>
      </x:c>
      <x:c r="F4540" t="str">
        <x:v>ALLOWED NO COSTS</x:v>
      </x:c>
      <x:c r="G4540" t="str">
        <x:v>https://indian-high-court-judgments.s3.ap-south-1.amazonaws.com/data/pdf/year=2026/court=36_29/bench=taphc/HBHC010433782021_1_2026-01-20.pdf</x:v>
      </x:c>
    </x:row>
    <x:row r="4541">
      <x:c r="A4541" t="str">
        <x:v>HBHC010096072026</x:v>
      </x:c>
      <x:c r="B4541" t="str">
        <x:v>WP/4887/2026 of Bokka Chenna Reddy Vs The State of Telangana</x:v>
      </x:c>
      <x:c r="C4541" t="str">
        <x:v>2026-02-17</x:v>
      </x:c>
      <x:c r="D4541" t="str">
        <x:v>High Court  for State of Telangana</x:v>
      </x:c>
      <x:c r="E4541" t="str">
        <x:v>B.VIJAYSEN REDDY</x:v>
      </x:c>
      <x:c r="F4541" t="str">
        <x:v>DISPOSED OF NO COSTS</x:v>
      </x:c>
      <x:c r="G4541" t="str">
        <x:v>https://indian-high-court-judgments.s3.ap-south-1.amazonaws.com/data/pdf/year=2026/court=36_29/bench=taphc/HBHC010096072026_1_2026-02-17.pdf</x:v>
      </x:c>
    </x:row>
    <x:row r="4542">
      <x:c r="A4542" t="str">
        <x:v>HBHC010172282026</x:v>
      </x:c>
      <x:c r="B4542" t="str">
        <x:v>WP/8614/2026 of B.P.Satyanarayan Vs The State of Telangana</x:v>
      </x:c>
      <x:c r="C4542" t="str">
        <x:v>2026-03-24</x:v>
      </x:c>
      <x:c r="D4542" t="str">
        <x:v>High Court  for State of Telangana</x:v>
      </x:c>
      <x:c r="E4542" t="str">
        <x:v>K. SARATH</x:v>
      </x:c>
      <x:c r="F4542" t="str">
        <x:v>DISPOSED OF NO COSTS</x:v>
      </x:c>
      <x:c r="G4542" t="str">
        <x:v>https://indian-high-court-judgments.s3.ap-south-1.amazonaws.com/data/pdf/year=2026/court=36_29/bench=taphc/HBHC010172282026_1_2026-03-24.pdf</x:v>
      </x:c>
    </x:row>
    <x:row r="4543">
      <x:c r="A4543" t="str">
        <x:v>HBHC010017622026</x:v>
      </x:c>
      <x:c r="B4543" t="str">
        <x:v>WP/1243/2026 of Ch. Ravinder Raju Vs The State of Telangana</x:v>
      </x:c>
      <x:c r="C4543" t="str">
        <x:v>2026-01-19</x:v>
      </x:c>
      <x:c r="D4543" t="str">
        <x:v>High Court  for State of Telangana</x:v>
      </x:c>
      <x:c r="E4543" t="str">
        <x:v>PULLA KARTHIK</x:v>
      </x:c>
      <x:c r="F4543" t="str">
        <x:v>DISPOSED OF NO COSTS</x:v>
      </x:c>
      <x:c r="G4543" t="str">
        <x:v>https://indian-high-court-judgments.s3.ap-south-1.amazonaws.com/data/pdf/year=2026/court=36_29/bench=taphc/HBHC010017622026_1_2026-01-19.pdf</x:v>
      </x:c>
    </x:row>
    <x:row r="4544">
      <x:c r="A4544" t="str">
        <x:v>HBHC010202212026</x:v>
      </x:c>
      <x:c r="B4544" t="str">
        <x:v>WP/10017/2026 of M/s. Raja Rajeshwara Agro Industries Vs The State of Telangana</x:v>
      </x:c>
      <x:c r="C4544" t="str">
        <x:v>2026-04-06</x:v>
      </x:c>
      <x:c r="D4544" t="str">
        <x:v>High Court  for State of Telangana</x:v>
      </x:c>
      <x:c r="E4544" t="str">
        <x:v>SUREPALLI NANDA</x:v>
      </x:c>
      <x:c r="F4544" t="str">
        <x:v>DISPOSED OF NO COSTS</x:v>
      </x:c>
      <x:c r="G4544" t="str">
        <x:v>https://indian-high-court-judgments.s3.ap-south-1.amazonaws.com/data/pdf/year=2026/court=36_29/bench=taphc/HBHC010202212026_1_2026-04-06.pdf</x:v>
      </x:c>
    </x:row>
    <x:row r="4545">
      <x:c r="A4545" t="str">
        <x:v>HBHC010250382026</x:v>
      </x:c>
      <x:c r="B4545" t="str">
        <x:v>WP/12227/2026 of SAPAVAT MOTILAL Vs State of Telangana</x:v>
      </x:c>
      <x:c r="C4545" t="str">
        <x:v>2026-04-21</x:v>
      </x:c>
      <x:c r="D4545" t="str">
        <x:v>High Court  for State of Telangana</x:v>
      </x:c>
      <x:c r="E4545" t="str">
        <x:v>K. SARATH</x:v>
      </x:c>
      <x:c r="F4545" t="str">
        <x:v>DISPOSED OF NO COSTS</x:v>
      </x:c>
      <x:c r="G4545" t="str">
        <x:v>https://indian-high-court-judgments.s3.ap-south-1.amazonaws.com/data/pdf/year=2026/court=36_29/bench=taphc/HBHC010250382026_1_2026-04-28.pdf</x:v>
      </x:c>
    </x:row>
    <x:row r="4546">
      <x:c r="A4546" t="str">
        <x:v>HBHC010375352025</x:v>
      </x:c>
      <x:c r="B4546" t="str">
        <x:v>CC/1698/2025 of Bhanu Fish Seed Supplies Vs Mr D. Krishna Bhaskar</x:v>
      </x:c>
      <x:c r="C4546" t="str">
        <x:v>2026-03-13</x:v>
      </x:c>
      <x:c r="D4546" t="str">
        <x:v>High Court  for State of Telangana</x:v>
      </x:c>
      <x:c r="E4546" t="str">
        <x:v>K. SARATH</x:v>
      </x:c>
      <x:c r="F4546" t="str">
        <x:v>CLOSED NO COSTS</x:v>
      </x:c>
      <x:c r="G4546" t="str">
        <x:v>https://indian-high-court-judgments.s3.ap-south-1.amazonaws.com/data/pdf/year=2026/court=36_29/bench=taphc/HBHC010375352025_1_2026-03-13.pdf</x:v>
      </x:c>
    </x:row>
    <x:row r="4547">
      <x:c r="A4547" t="str">
        <x:v>HBHC010819152025</x:v>
      </x:c>
      <x:c r="B4547" t="str">
        <x:v>CRP/23/2026 of Ramesh Chandra Soni Vs Kamal Kishore Soni</x:v>
      </x:c>
      <x:c r="C4547" t="str">
        <x:v>2026-04-10</x:v>
      </x:c>
      <x:c r="D4547" t="str">
        <x:v>High Court  for State of Telangana</x:v>
      </x:c>
      <x:c r="E4547" t="str">
        <x:v>P.SAM KOSHY</x:v>
      </x:c>
      <x:c r="F4547" t="str">
        <x:v>DISMISSED AS INFRUCTUOUS</x:v>
      </x:c>
      <x:c r="G4547" t="str">
        <x:v>https://indian-high-court-judgments.s3.ap-south-1.amazonaws.com/data/pdf/year=2026/court=36_29/bench=taphc/HBHC010819152025_1_2026-04-10.pdf</x:v>
      </x:c>
    </x:row>
    <x:row r="4548">
      <x:c r="A4548" t="str">
        <x:v>HBHC010240632026</x:v>
      </x:c>
      <x:c r="B4548" t="str">
        <x:v>WP/11567/2026 of Khaja Najmuddin Vs The State of Telangana</x:v>
      </x:c>
      <x:c r="C4548" t="str">
        <x:v>2026-04-17</x:v>
      </x:c>
      <x:c r="D4548" t="str">
        <x:v>High Court  for State of Telangana</x:v>
      </x:c>
      <x:c r="E4548" t="str">
        <x:v>K. SARATH</x:v>
      </x:c>
      <x:c r="F4548" t="str">
        <x:v>DISPOSED OF NO COSTS</x:v>
      </x:c>
      <x:c r="G4548" t="str">
        <x:v>https://indian-high-court-judgments.s3.ap-south-1.amazonaws.com/data/pdf/year=2026/court=36_29/bench=taphc/HBHC010240632026_1_2026-04-24.pdf</x:v>
      </x:c>
    </x:row>
    <x:row r="4549">
      <x:c r="A4549" t="str">
        <x:v>HBHC010199812026</x:v>
      </x:c>
      <x:c r="B4549" t="str">
        <x:v>WP/9575/2026 of Hanuman Prasad Soni Vs State of Telangana</x:v>
      </x:c>
      <x:c r="C4549" t="str">
        <x:v>2026-03-31</x:v>
      </x:c>
      <x:c r="D4549" t="str">
        <x:v>High Court  for State of Telangana</x:v>
      </x:c>
      <x:c r="E4549" t="str">
        <x:v>N.V.SHRAVAN KUMAR</x:v>
      </x:c>
      <x:c r="F4549" t="str">
        <x:v>DISPOSED OF NO COSTS</x:v>
      </x:c>
      <x:c r="G4549" t="str">
        <x:v>https://indian-high-court-judgments.s3.ap-south-1.amazonaws.com/data/pdf/year=2026/court=36_29/bench=taphc/HBHC010199812026_1_2026-04-01.pdf</x:v>
      </x:c>
    </x:row>
    <x:row r="4550">
      <x:c r="A4550" t="str">
        <x:v>HBHC010450732025</x:v>
      </x:c>
      <x:c r="B4550" t="str">
        <x:v>WP/22950/2025 of Ch . Nagesh Vs The State of Telangana</x:v>
      </x:c>
      <x:c r="C4550" t="str">
        <x:v>2026-02-27</x:v>
      </x:c>
      <x:c r="D4550" t="str">
        <x:v>High Court  for State of Telangana</x:v>
      </x:c>
      <x:c r="E4550" t="str">
        <x:v>K. SARATH</x:v>
      </x:c>
      <x:c r="F4550" t="str">
        <x:v>DISPOSED OF NO COSTS</x:v>
      </x:c>
      <x:c r="G4550" t="str">
        <x:v>https://indian-high-court-judgments.s3.ap-south-1.amazonaws.com/data/pdf/year=2026/court=36_29/bench=taphc/HBHC010450732025_1_2026-02-27.pdf</x:v>
      </x:c>
    </x:row>
    <x:row r="4551">
      <x:c r="A4551" t="str">
        <x:v>HBHC010796842025</x:v>
      </x:c>
      <x:c r="B4551" t="str">
        <x:v>CRLP/17806/2025 of Challa Rajashekhar Vs The State of Telangana,</x:v>
      </x:c>
      <x:c r="C4551" t="str">
        <x:v>2026-01-22</x:v>
      </x:c>
      <x:c r="D4551" t="str">
        <x:v>High Court  for State of Telangana</x:v>
      </x:c>
      <x:c r="E4551" t="str">
        <x:v>TIRUMALA DEVI EADA</x:v>
      </x:c>
      <x:c r="F4551" t="str">
        <x:v>DISMISSED</x:v>
      </x:c>
      <x:c r="G4551" t="str">
        <x:v>https://indian-high-court-judgments.s3.ap-south-1.amazonaws.com/data/pdf/year=2026/court=36_29/bench=taphc/HBHC010796842025_1_2026-01-22.pdf</x:v>
      </x:c>
    </x:row>
    <x:row r="4552">
      <x:c r="A4552" t="str">
        <x:v>HBHC010227682026</x:v>
      </x:c>
      <x:c r="B4552" t="str">
        <x:v>CRLP/5400/2026 of Smt. Janaki Bai Agarwal Vs The State of Telangana</x:v>
      </x:c>
      <x:c r="C4552" t="str">
        <x:v>2026-04-10</x:v>
      </x:c>
      <x:c r="D4552" t="str">
        <x:v>High Court  for State of Telangana</x:v>
      </x:c>
      <x:c r="E4552" t="str">
        <x:v>J SREENIVAS RAO</x:v>
      </x:c>
      <x:c r="F4552" t="str">
        <x:v>DISPOSED OF NO COSTS</x:v>
      </x:c>
      <x:c r="G4552" t="str">
        <x:v>https://indian-high-court-judgments.s3.ap-south-1.amazonaws.com/data/pdf/year=2026/court=36_29/bench=taphc/HBHC010227682026_1_2026-04-10.pdf</x:v>
      </x:c>
    </x:row>
    <x:row r="4553">
      <x:c r="A4553" t="str">
        <x:v>HBHC010701782025</x:v>
      </x:c>
      <x:c r="B4553" t="str">
        <x:v>WP/494/2026 of Udari Jayamma Vs The State of Telangana</x:v>
      </x:c>
      <x:c r="C4553" t="str">
        <x:v>2026-01-07</x:v>
      </x:c>
      <x:c r="D4553" t="str">
        <x:v>High Court  for State of Telangana</x:v>
      </x:c>
      <x:c r="E4553" t="str">
        <x:v>E.V. VENUGOPAL</x:v>
      </x:c>
      <x:c r="F4553" t="str">
        <x:v>DISPOSED OF NO COSTS</x:v>
      </x:c>
      <x:c r="G4553" t="str">
        <x:v>https://indian-high-court-judgments.s3.ap-south-1.amazonaws.com/data/pdf/year=2026/court=36_29/bench=taphc/HBHC010701782025_1_2026-01-07.pdf</x:v>
      </x:c>
    </x:row>
    <x:row r="4554">
      <x:c r="A4554" t="str">
        <x:v>HBHC010268332026</x:v>
      </x:c>
      <x:c r="B4554" t="str">
        <x:v>WP/13298/2026 of T. Venkateshwarlu Vs The State of Telangana</x:v>
      </x:c>
      <x:c r="C4554" t="str">
        <x:v>2026-04-27</x:v>
      </x:c>
      <x:c r="D4554" t="str">
        <x:v>High Court  for State of Telangana</x:v>
      </x:c>
      <x:c r="E4554" t="str">
        <x:v>K. SARATH</x:v>
      </x:c>
      <x:c r="F4554" t="str">
        <x:v>DISPOSED OF NO COSTS</x:v>
      </x:c>
      <x:c r="G4554" t="str">
        <x:v>https://indian-high-court-judgments.s3.ap-south-1.amazonaws.com/data/pdf/year=2026/court=36_29/bench=taphc/HBHC010268332026_1_2026-04-27.pdf</x:v>
      </x:c>
    </x:row>
    <x:row r="4555">
      <x:c r="A4555" t="str">
        <x:v>HBHC010237132026</x:v>
      </x:c>
      <x:c r="B4555" t="str">
        <x:v>WP/11783/2026 of MANJAM.SOMU Vs The State of Telangana</x:v>
      </x:c>
      <x:c r="C4555" t="str">
        <x:v>2026-04-20</x:v>
      </x:c>
      <x:c r="D4555" t="str">
        <x:v>High Court  for State of Telangana</x:v>
      </x:c>
      <x:c r="E4555" t="str">
        <x:v>K. SARATH</x:v>
      </x:c>
      <x:c r="F4555" t="str">
        <x:v>DISPOSED OF NO COSTS</x:v>
      </x:c>
      <x:c r="G4555" t="str">
        <x:v>https://indian-high-court-judgments.s3.ap-south-1.amazonaws.com/data/pdf/year=2026/court=36_29/bench=taphc/HBHC010237132026_1_2026-04-20.pdf</x:v>
      </x:c>
    </x:row>
    <x:row r="4556">
      <x:c r="A4556" t="str">
        <x:v>HBHC010006472026</x:v>
      </x:c>
      <x:c r="B4556" t="str">
        <x:v>WP/437/2026 of G. Gopal Reddy Vs The State of Telangana</x:v>
      </x:c>
      <x:c r="C4556" t="str">
        <x:v>2026-01-07</x:v>
      </x:c>
      <x:c r="D4556" t="str">
        <x:v>High Court  for State of Telangana</x:v>
      </x:c>
      <x:c r="E4556" t="str">
        <x:v>PULLA KARTHIK</x:v>
      </x:c>
      <x:c r="F4556" t="str">
        <x:v>DISPOSED OF NO COSTS</x:v>
      </x:c>
      <x:c r="G4556" t="str">
        <x:v>https://indian-high-court-judgments.s3.ap-south-1.amazonaws.com/data/pdf/year=2026/court=36_29/bench=taphc/HBHC010006472026_1_2026-01-07.pdf</x:v>
      </x:c>
    </x:row>
    <x:row r="4557">
      <x:c r="A4557" t="str">
        <x:v>HBHC010790952025</x:v>
      </x:c>
      <x:c r="B4557" t="str">
        <x:v>CRLP/17823/2025 of Syeda Tasleem Fatima Vs The State of Telangana</x:v>
      </x:c>
      <x:c r="C4557" t="str">
        <x:v>2026-01-20</x:v>
      </x:c>
      <x:c r="D4557" t="str">
        <x:v>High Court  for State of Telangana</x:v>
      </x:c>
      <x:c r="E4557" t="str">
        <x:v>TIRUMALA DEVI EADA</x:v>
      </x:c>
      <x:c r="F4557" t="str">
        <x:v>DISPOSED OF NO COSTS</x:v>
      </x:c>
      <x:c r="G4557" t="str">
        <x:v>https://indian-high-court-judgments.s3.ap-south-1.amazonaws.com/data/pdf/year=2026/court=36_29/bench=taphc/HBHC010790952025_1_2026-01-20.pdf</x:v>
      </x:c>
    </x:row>
    <x:row r="4558">
      <x:c r="A4558" t="str">
        <x:v>HBHC010149302026</x:v>
      </x:c>
      <x:c r="B4558" t="str">
        <x:v>WP/7365/2026 of Namilikonda Rajashekhar Vs The State of Telengana</x:v>
      </x:c>
      <x:c r="C4558" t="str">
        <x:v>2026-03-11</x:v>
      </x:c>
      <x:c r="D4558" t="str">
        <x:v>High Court  for State of Telangana</x:v>
      </x:c>
      <x:c r="E4558" t="str">
        <x:v>K. SARATH</x:v>
      </x:c>
      <x:c r="F4558" t="str">
        <x:v>DISPOSED OF NO COSTS</x:v>
      </x:c>
      <x:c r="G4558" t="str">
        <x:v>https://indian-high-court-judgments.s3.ap-south-1.amazonaws.com/data/pdf/year=2026/court=36_29/bench=taphc/HBHC010149302026_1_2026-03-11.pdf</x:v>
      </x:c>
    </x:row>
    <x:row r="4559">
      <x:c r="A4559" t="str">
        <x:v>HBHC010270152020</x:v>
      </x:c>
      <x:c r="B4559" t="str">
        <x:v>CRLP/4454/2020 of Gannavaram Venkata Praveen Vs The State of Telangana</x:v>
      </x:c>
      <x:c r="C4559" t="str">
        <x:v>2026-01-21</x:v>
      </x:c>
      <x:c r="D4559" t="str">
        <x:v>High Court  for State of Telangana</x:v>
      </x:c>
      <x:c r="E4559" t="str">
        <x:v>J SREENIVAS RAO</x:v>
      </x:c>
      <x:c r="F4559" t="str">
        <x:v>DISMISSED AS NON PROSECUTION</x:v>
      </x:c>
      <x:c r="G4559" t="str">
        <x:v>https://indian-high-court-judgments.s3.ap-south-1.amazonaws.com/data/pdf/year=2026/court=36_29/bench=taphc/HBHC010270152020_1_2026-01-21.pdf</x:v>
      </x:c>
    </x:row>
    <x:row r="4560">
      <x:c r="A4560" t="str">
        <x:v>HBHC010048052026</x:v>
      </x:c>
      <x:c r="B4560" t="str">
        <x:v>WP/2550/2026 of Raghunandan Das Khanna Vs The State of Telangana</x:v>
      </x:c>
      <x:c r="C4560" t="str">
        <x:v>2026-01-29</x:v>
      </x:c>
      <x:c r="D4560" t="str">
        <x:v>High Court  for State of Telangana</x:v>
      </x:c>
      <x:c r="E4560" t="str">
        <x:v>E.V. VENUGOPAL</x:v>
      </x:c>
      <x:c r="F4560" t="str">
        <x:v>DISPOSED OF NO COSTS</x:v>
      </x:c>
      <x:c r="G4560" t="str">
        <x:v>https://indian-high-court-judgments.s3.ap-south-1.amazonaws.com/data/pdf/year=2026/court=36_29/bench=taphc/HBHC010048052026_1_2026-01-29.pdf</x:v>
      </x:c>
    </x:row>
    <x:row r="4561">
      <x:c r="A4561" t="str">
        <x:v>HBHC010776042025</x:v>
      </x:c>
      <x:c r="B4561" t="str">
        <x:v>CRLP/16928/2025 of Rohit Mawle, Vs The State of Telangana,</x:v>
      </x:c>
      <x:c r="C4561" t="str">
        <x:v>2026-01-22</x:v>
      </x:c>
      <x:c r="D4561" t="str">
        <x:v>High Court  for State of Telangana</x:v>
      </x:c>
      <x:c r="E4561" t="str">
        <x:v>TIRUMALA DEVI EADA</x:v>
      </x:c>
      <x:c r="F4561" t="str">
        <x:v>DISMISSED</x:v>
      </x:c>
      <x:c r="G4561" t="str">
        <x:v>https://indian-high-court-judgments.s3.ap-south-1.amazonaws.com/data/pdf/year=2026/court=36_29/bench=taphc/HBHC010776042025_1_2026-01-22.pdf</x:v>
      </x:c>
    </x:row>
    <x:row r="4562">
      <x:c r="A4562" t="str">
        <x:v>HBHC010262272026</x:v>
      </x:c>
      <x:c r="B4562" t="str">
        <x:v>CRLP/6086/2026 of Kuna Ravi Teja Goud, Vs The State of Telangana</x:v>
      </x:c>
      <x:c r="C4562" t="str">
        <x:v>2026-04-23</x:v>
      </x:c>
      <x:c r="D4562" t="str">
        <x:v>High Court  for State of Telangana</x:v>
      </x:c>
      <x:c r="E4562" t="str">
        <x:v>K. SUJANA</x:v>
      </x:c>
      <x:c r="F4562" t="str">
        <x:v>ALLOWED NO COSTS</x:v>
      </x:c>
      <x:c r="G4562" t="str">
        <x:v>https://indian-high-court-judgments.s3.ap-south-1.amazonaws.com/data/pdf/year=2026/court=36_29/bench=taphc/HBHC010262272026_1_2026-04-23.pdf</x:v>
      </x:c>
    </x:row>
    <x:row r="4563">
      <x:c r="A4563" t="str">
        <x:v>HBHC010171492026</x:v>
      </x:c>
      <x:c r="B4563" t="str">
        <x:v>CRLP/4010/2026 of Mamidala Balu, Vs The State of Telangana</x:v>
      </x:c>
      <x:c r="C4563" t="str">
        <x:v>2026-03-24</x:v>
      </x:c>
      <x:c r="D4563" t="str">
        <x:v>High Court  for State of Telangana</x:v>
      </x:c>
      <x:c r="E4563" t="str">
        <x:v>K. SUJANA</x:v>
      </x:c>
      <x:c r="F4563" t="str">
        <x:v>DISPOSED OF NO COSTS</x:v>
      </x:c>
      <x:c r="G4563" t="str">
        <x:v>https://indian-high-court-judgments.s3.ap-south-1.amazonaws.com/data/pdf/year=2026/court=36_29/bench=taphc/HBHC010171492026_1_2026-03-24.pdf</x:v>
      </x:c>
    </x:row>
    <x:row r="4564">
      <x:c r="A4564" t="str">
        <x:v>HBHC010428842019</x:v>
      </x:c>
      <x:c r="B4564" t="str">
        <x:v>MACMA/3356/2019 of Smt.Moddubai Laxmi and another Vs Sangolla Gangaram and another</x:v>
      </x:c>
      <x:c r="C4564" t="str">
        <x:v>2026-04-06</x:v>
      </x:c>
      <x:c r="D4564" t="str">
        <x:v>High Court  for State of Telangana</x:v>
      </x:c>
      <x:c r="E4564" t="str">
        <x:v>C.V. BHASKAR REDDY</x:v>
      </x:c>
      <x:c r="F4564" t="str">
        <x:v>PARTLY ALLOWED NO COSTS</x:v>
      </x:c>
      <x:c r="G4564" t="str">
        <x:v>https://indian-high-court-judgments.s3.ap-south-1.amazonaws.com/data/pdf/year=2026/court=36_29/bench=taphc/HBHC010428842019_1_2026-04-06.pdf</x:v>
      </x:c>
    </x:row>
    <x:row r="4565">
      <x:c r="A4565" t="str">
        <x:v>HBHC010013102026</x:v>
      </x:c>
      <x:c r="B4565" t="str">
        <x:v>WP/1419/2026 of Syed Mohiuddin Vs The State Election Commission</x:v>
      </x:c>
      <x:c r="C4565" t="str">
        <x:v>2026-02-18</x:v>
      </x:c>
      <x:c r="D4565" t="str">
        <x:v>High Court  for State of Telangana</x:v>
      </x:c>
      <x:c r="E4565" t="str">
        <x:v>N.V.SHRAVAN KUMAR</x:v>
      </x:c>
      <x:c r="F4565" t="str">
        <x:v>DISPOSED OF NO COSTS</x:v>
      </x:c>
      <x:c r="G4565" t="str">
        <x:v>https://indian-high-court-judgments.s3.ap-south-1.amazonaws.com/data/pdf/year=2026/court=36_29/bench=taphc/HBHC010013102026_1_2026-02-18.pdf</x:v>
      </x:c>
    </x:row>
    <x:row r="4566">
      <x:c r="A4566" t="str">
        <x:v>HBHC010061302026</x:v>
      </x:c>
      <x:c r="B4566" t="str">
        <x:v>CRLP/1344/2026 of Erla Raju, Vs The State of Telangana,</x:v>
      </x:c>
      <x:c r="C4566" t="str">
        <x:v>2026-02-04</x:v>
      </x:c>
      <x:c r="D4566" t="str">
        <x:v>High Court  for State of Telangana</x:v>
      </x:c>
      <x:c r="E4566" t="str">
        <x:v>J SREENIVAS RAO</x:v>
      </x:c>
      <x:c r="F4566" t="str">
        <x:v>WITHDRAWN</x:v>
      </x:c>
      <x:c r="G4566" t="str">
        <x:v>https://indian-high-court-judgments.s3.ap-south-1.amazonaws.com/data/pdf/year=2026/court=36_29/bench=taphc/HBHC010061302026_1_2026-02-04.pdf</x:v>
      </x:c>
    </x:row>
    <x:row r="4567">
      <x:c r="A4567" t="str">
        <x:v>HBHC010751092025</x:v>
      </x:c>
      <x:c r="B4567" t="str">
        <x:v>WA/1414/2025 of The Singareni Collieries Company Limited, Vs Teejavati Hatiram</x:v>
      </x:c>
      <x:c r="C4567" t="str">
        <x:v>2026-03-02</x:v>
      </x:c>
      <x:c r="D4567" t="str">
        <x:v>High Court  for State of Telangana</x:v>
      </x:c>
      <x:c r="E4567" t="str">
        <x:v>APARESH KUMAR SINGH,G.M. MOHIUDDIN</x:v>
      </x:c>
      <x:c r="F4567" t="str">
        <x:v>DISPOSED OF NO COSTS</x:v>
      </x:c>
      <x:c r="G4567" t="str">
        <x:v>https://indian-high-court-judgments.s3.ap-south-1.amazonaws.com/data/pdf/year=2026/court=36_29/bench=taphc/HBHC010751092025_1_2026-03-02.pdf</x:v>
      </x:c>
    </x:row>
    <x:row r="4568">
      <x:c r="A4568" t="str">
        <x:v>HBHC010033332026</x:v>
      </x:c>
      <x:c r="B4568" t="str">
        <x:v>WP/1822/2026 of Ravana Translines Vs Union of India</x:v>
      </x:c>
      <x:c r="C4568" t="str">
        <x:v>2026-02-10</x:v>
      </x:c>
      <x:c r="D4568" t="str">
        <x:v>High Court  for State of Telangana</x:v>
      </x:c>
      <x:c r="E4568" t="str">
        <x:v>NAGESH BHEEMAPAKA</x:v>
      </x:c>
      <x:c r="F4568" t="str">
        <x:v>DISPOSED OF NO COSTS</x:v>
      </x:c>
      <x:c r="G4568" t="str">
        <x:v>https://indian-high-court-judgments.s3.ap-south-1.amazonaws.com/data/pdf/year=2026/court=36_29/bench=taphc/HBHC010033332026_1_2026-02-10.pdf</x:v>
      </x:c>
    </x:row>
    <x:row r="4569">
      <x:c r="A4569" t="str">
        <x:v>HBHC010632952025</x:v>
      </x:c>
      <x:c r="B4569" t="str">
        <x:v>CRLP/13702/2025 of Nimmala Babu Vs The State of Telangana</x:v>
      </x:c>
      <x:c r="C4569" t="str">
        <x:v>2026-03-11</x:v>
      </x:c>
      <x:c r="D4569" t="str">
        <x:v>High Court  for State of Telangana</x:v>
      </x:c>
      <x:c r="E4569" t="str">
        <x:v>J SREENIVAS RAO</x:v>
      </x:c>
      <x:c r="F4569" t="str">
        <x:v>DISPOSED OF NO COSTS</x:v>
      </x:c>
      <x:c r="G4569" t="str">
        <x:v>https://indian-high-court-judgments.s3.ap-south-1.amazonaws.com/data/pdf/year=2026/court=36_29/bench=taphc/HBHC010632952025_1_2026-03-11.pdf</x:v>
      </x:c>
    </x:row>
    <x:row r="4570">
      <x:c r="A4570" t="str">
        <x:v>HBHC010505142019</x:v>
      </x:c>
      <x:c r="B4570" t="str">
        <x:v>MACMA/127/2020 of The National Insurance Company Limited Vs Madaboina Nirmala and another</x:v>
      </x:c>
      <x:c r="C4570" t="str">
        <x:v>2026-01-23</x:v>
      </x:c>
      <x:c r="D4570" t="str">
        <x:v>High Court  for State of Telangana</x:v>
      </x:c>
      <x:c r="E4570" t="str">
        <x:v>G.M. MOHIUDDIN</x:v>
      </x:c>
      <x:c r="F4570" t="str">
        <x:v>DISMISSED</x:v>
      </x:c>
      <x:c r="G4570" t="str">
        <x:v>https://indian-high-court-judgments.s3.ap-south-1.amazonaws.com/data/pdf/year=2026/court=36_29/bench=taphc/HBHC010505142019_1_2026-01-23.pdf</x:v>
      </x:c>
    </x:row>
    <x:row r="4571">
      <x:c r="A4571" t="str">
        <x:v>HBHC010104702026</x:v>
      </x:c>
      <x:c r="B4571" t="str">
        <x:v>WP/5574/2026 of Smt. Manchirju Jaya Vs The State of Telangana</x:v>
      </x:c>
      <x:c r="C4571" t="str">
        <x:v>2026-02-23</x:v>
      </x:c>
      <x:c r="D4571" t="str">
        <x:v>High Court  for State of Telangana</x:v>
      </x:c>
      <x:c r="E4571" t="str">
        <x:v>B.VIJAYSEN REDDY</x:v>
      </x:c>
      <x:c r="F4571" t="str">
        <x:v>DISPOSED OF NO COSTS</x:v>
      </x:c>
      <x:c r="G4571" t="str">
        <x:v>https://indian-high-court-judgments.s3.ap-south-1.amazonaws.com/data/pdf/year=2026/court=36_29/bench=taphc/HBHC010104702026_1_2026-02-23.pdf</x:v>
      </x:c>
    </x:row>
    <x:row r="4572">
      <x:c r="A4572" t="str">
        <x:v>HBHC010243482026</x:v>
      </x:c>
      <x:c r="B4572" t="str">
        <x:v>WP/12981/2026 of B.RAMBABU, Vs The State of Telangana</x:v>
      </x:c>
      <x:c r="C4572" t="str">
        <x:v>2026-04-24</x:v>
      </x:c>
      <x:c r="D4572" t="str">
        <x:v>High Court  for State of Telangana</x:v>
      </x:c>
      <x:c r="E4572" t="str">
        <x:v>K. SARATH</x:v>
      </x:c>
      <x:c r="F4572" t="str">
        <x:v>DISPOSED OF NO COSTS</x:v>
      </x:c>
      <x:c r="G4572" t="str">
        <x:v>https://indian-high-court-judgments.s3.ap-south-1.amazonaws.com/data/pdf/year=2026/court=36_29/bench=taphc/HBHC010243482026_1_2026-04-24.pdf</x:v>
      </x:c>
    </x:row>
    <x:row r="4573">
      <x:c r="A4573" t="str">
        <x:v>HBHC010245882026</x:v>
      </x:c>
      <x:c r="B4573" t="str">
        <x:v>WP/12217/2026 of Nampelly Brahmanandam Vs The State of Telangana</x:v>
      </x:c>
      <x:c r="C4573" t="str">
        <x:v>2026-04-21</x:v>
      </x:c>
      <x:c r="D4573" t="str">
        <x:v>High Court  for State of Telangana</x:v>
      </x:c>
      <x:c r="E4573" t="str">
        <x:v>K. SARATH</x:v>
      </x:c>
      <x:c r="F4573" t="str">
        <x:v>DISPOSED OF NO COSTS</x:v>
      </x:c>
      <x:c r="G4573" t="str">
        <x:v>https://indian-high-court-judgments.s3.ap-south-1.amazonaws.com/data/pdf/year=2026/court=36_29/bench=taphc/HBHC010245882026_1_2026-04-21.pdf</x:v>
      </x:c>
    </x:row>
    <x:row r="4574">
      <x:c r="A4574" t="str">
        <x:v>HBHC010011752026</x:v>
      </x:c>
      <x:c r="B4574" t="str">
        <x:v>WP/767/2026 of Tricolour Properties Private Limited Vs Assistant Commissioner of Income Tax Central Circle - 3(1)</x:v>
      </x:c>
      <x:c r="C4574" t="str">
        <x:v>2026-01-27</x:v>
      </x:c>
      <x:c r="D4574" t="str">
        <x:v>High Court  for State of Telangana</x:v>
      </x:c>
      <x:c r="E4574" t="str">
        <x:v>APARESH KUMAR SINGH,G.M. MOHIUDDIN</x:v>
      </x:c>
      <x:c r="F4574" t="str">
        <x:v>DISPOSED OF NO COSTS</x:v>
      </x:c>
      <x:c r="G4574" t="str">
        <x:v>https://indian-high-court-judgments.s3.ap-south-1.amazonaws.com/data/pdf/year=2026/court=36_29/bench=taphc/HBHC010011752026_1_2026-01-27.pdf</x:v>
      </x:c>
    </x:row>
    <x:row r="4575">
      <x:c r="A4575" t="str">
        <x:v>HBHC010766452013</x:v>
      </x:c>
      <x:c r="B4575" t="str">
        <x:v>WP/26716/2013 of M. Jayakrishna (Died as per Petitioner Nos. 2 to 5) Vs Revenue Divisional Officer,</x:v>
      </x:c>
      <x:c r="C4575" t="str">
        <x:v>2026-01-30</x:v>
      </x:c>
      <x:c r="D4575" t="str">
        <x:v>High Court  for State of Telangana</x:v>
      </x:c>
      <x:c r="E4575" t="str">
        <x:v>G.M. MOHIUDDIN</x:v>
      </x:c>
      <x:c r="F4575" t="str">
        <x:v>ALLOWED NO COSTS</x:v>
      </x:c>
      <x:c r="G4575" t="str">
        <x:v>https://indian-high-court-judgments.s3.ap-south-1.amazonaws.com/data/pdf/year=2026/court=36_29/bench=taphc/HBHC010766452013_1_2026-01-30.pdf</x:v>
      </x:c>
    </x:row>
    <x:row r="4576">
      <x:c r="A4576" t="str">
        <x:v>HBHC010214032026</x:v>
      </x:c>
      <x:c r="B4576" t="str">
        <x:v>WP/10374/2026 of C. Narender Vs The State of Telangana</x:v>
      </x:c>
      <x:c r="C4576" t="str">
        <x:v>2026-04-07</x:v>
      </x:c>
      <x:c r="D4576" t="str">
        <x:v>High Court  for State of Telangana</x:v>
      </x:c>
      <x:c r="E4576" t="str">
        <x:v>K. SARATH</x:v>
      </x:c>
      <x:c r="F4576" t="str">
        <x:v>DISPOSED OF NO COSTS</x:v>
      </x:c>
      <x:c r="G4576" t="str">
        <x:v>https://indian-high-court-judgments.s3.ap-south-1.amazonaws.com/data/pdf/year=2026/court=36_29/bench=taphc/HBHC010214032026_1_2026-04-07.pdf</x:v>
      </x:c>
    </x:row>
    <x:row r="4577">
      <x:c r="A4577" t="str">
        <x:v>HBHC010269732026</x:v>
      </x:c>
      <x:c r="B4577" t="str">
        <x:v>WP/12986/2026 of M. Mohan Reddy Vs The State of Telangana</x:v>
      </x:c>
      <x:c r="C4577" t="str">
        <x:v>2026-04-24</x:v>
      </x:c>
      <x:c r="D4577" t="str">
        <x:v>High Court  for State of Telangana</x:v>
      </x:c>
      <x:c r="E4577" t="str">
        <x:v>K. SARATH</x:v>
      </x:c>
      <x:c r="F4577" t="str">
        <x:v>DISPOSED OF NO COSTS</x:v>
      </x:c>
      <x:c r="G4577" t="str">
        <x:v>https://indian-high-court-judgments.s3.ap-south-1.amazonaws.com/data/pdf/year=2026/court=36_29/bench=taphc/HBHC010269732026_1_2026-04-24.pdf</x:v>
      </x:c>
    </x:row>
    <x:row r="4578">
      <x:c r="A4578" t="str">
        <x:v>HBHC010061052026</x:v>
      </x:c>
      <x:c r="B4578" t="str">
        <x:v>WP/3115/2026 of Jakkali Radhika Vs The State of Telangana,</x:v>
      </x:c>
      <x:c r="C4578" t="str">
        <x:v>2026-02-17</x:v>
      </x:c>
      <x:c r="D4578" t="str">
        <x:v>High Court  for State of Telangana</x:v>
      </x:c>
      <x:c r="E4578" t="str">
        <x:v>B.VIJAYSEN REDDY</x:v>
      </x:c>
      <x:c r="F4578" t="str">
        <x:v>DISPOSED OF NO COSTS</x:v>
      </x:c>
      <x:c r="G4578" t="str">
        <x:v>https://indian-high-court-judgments.s3.ap-south-1.amazonaws.com/data/pdf/year=2026/court=36_29/bench=taphc/HBHC010061052026_1_2026-02-17.pdf</x:v>
      </x:c>
    </x:row>
    <x:row r="4579">
      <x:c r="A4579" t="str">
        <x:v>HBHC010199992026</x:v>
      </x:c>
      <x:c r="B4579" t="str">
        <x:v>WP/9668/2026 of V. Prakash Reddy Vs State of Telangana</x:v>
      </x:c>
      <x:c r="C4579" t="str">
        <x:v>2026-04-01</x:v>
      </x:c>
      <x:c r="D4579" t="str">
        <x:v>High Court  for State of Telangana</x:v>
      </x:c>
      <x:c r="E4579" t="str">
        <x:v>B.VIJAYSEN REDDY</x:v>
      </x:c>
      <x:c r="F4579" t="str">
        <x:v>DISPOSED OF NO COSTS</x:v>
      </x:c>
      <x:c r="G4579" t="str">
        <x:v>https://indian-high-court-judgments.s3.ap-south-1.amazonaws.com/data/pdf/year=2026/court=36_29/bench=taphc/HBHC010199992026_1_2026-04-01.pdf</x:v>
      </x:c>
    </x:row>
    <x:row r="4580">
      <x:c r="A4580" t="str">
        <x:v>HBHC010242652026</x:v>
      </x:c>
      <x:c r="B4580" t="str">
        <x:v>WP/12391/2026 of P.ANJANEYULU Vs The State of Telangana</x:v>
      </x:c>
      <x:c r="C4580" t="str">
        <x:v>2026-04-22</x:v>
      </x:c>
      <x:c r="D4580" t="str">
        <x:v>High Court  for State of Telangana</x:v>
      </x:c>
      <x:c r="E4580" t="str">
        <x:v>K. SARATH</x:v>
      </x:c>
      <x:c r="F4580" t="str">
        <x:v>DISPOSED OF NO COSTS</x:v>
      </x:c>
      <x:c r="G4580" t="str">
        <x:v>https://indian-high-court-judgments.s3.ap-south-1.amazonaws.com/data/pdf/year=2026/court=36_29/bench=taphc/HBHC010242652026_1_2026-04-22.pdf</x:v>
      </x:c>
    </x:row>
    <x:row r="4581">
      <x:c r="A4581" t="str">
        <x:v>HBHC010197192026</x:v>
      </x:c>
      <x:c r="B4581" t="str">
        <x:v>WP/9511/2026 of MD. Mahemood Vs The State of Telangana,</x:v>
      </x:c>
      <x:c r="C4581" t="str">
        <x:v>2026-04-06</x:v>
      </x:c>
      <x:c r="D4581" t="str">
        <x:v>High Court  for State of Telangana</x:v>
      </x:c>
      <x:c r="E4581" t="str">
        <x:v>SUREPALLI NANDA</x:v>
      </x:c>
      <x:c r="F4581" t="str">
        <x:v>DISPOSED OF NO COSTS</x:v>
      </x:c>
      <x:c r="G4581" t="str">
        <x:v>https://indian-high-court-judgments.s3.ap-south-1.amazonaws.com/data/pdf/year=2026/court=36_29/bench=taphc/HBHC010197192026_1_2026-04-06.pdf</x:v>
      </x:c>
    </x:row>
    <x:row r="4582">
      <x:c r="A4582" t="str">
        <x:v>HBHC010169762026</x:v>
      </x:c>
      <x:c r="B4582" t="str">
        <x:v>CRLP/4054/2026 of Marpuri Satish Kumar Vs The State of Telangana</x:v>
      </x:c>
      <x:c r="C4582" t="str">
        <x:v>2026-04-01</x:v>
      </x:c>
      <x:c r="D4582" t="str">
        <x:v>High Court  for State of Telangana</x:v>
      </x:c>
      <x:c r="E4582" t="str">
        <x:v>K. SUJANA</x:v>
      </x:c>
      <x:c r="F4582" t="str">
        <x:v>ALLOWED NO COSTS</x:v>
      </x:c>
      <x:c r="G4582" t="str">
        <x:v>https://indian-high-court-judgments.s3.ap-south-1.amazonaws.com/data/pdf/year=2026/court=36_29/bench=taphc/HBHC010169762026_1_2026-04-01.pdf</x:v>
      </x:c>
    </x:row>
    <x:row r="4583">
      <x:c r="A4583" t="str">
        <x:v>HBHC010067822026</x:v>
      </x:c>
      <x:c r="B4583" t="str">
        <x:v>CRLP/1393/2026 of Mrs. CHINTAPATLA SOWMYA alias@SOUMYA Vs THE STATE OF TELANGANA, THROUGH P.S. BOWENPALLY, Hyderabad.</x:v>
      </x:c>
      <x:c r="C4583" t="str">
        <x:v>2026-02-23</x:v>
      </x:c>
      <x:c r="D4583" t="str">
        <x:v>High Court  for State of Telangana</x:v>
      </x:c>
      <x:c r="E4583" t="str">
        <x:v>K. SUJANA</x:v>
      </x:c>
      <x:c r="F4583" t="str">
        <x:v>ALLOWED NO COSTS</x:v>
      </x:c>
      <x:c r="G4583" t="str">
        <x:v>https://indian-high-court-judgments.s3.ap-south-1.amazonaws.com/data/pdf/year=2026/court=36_29/bench=taphc/HBHC010067822026_1_2026-04-08.pdf</x:v>
      </x:c>
    </x:row>
    <x:row r="4584">
      <x:c r="A4584" t="str">
        <x:v>HBHC010145162024</x:v>
      </x:c>
      <x:c r="B4584" t="str">
        <x:v>WP/7547/2024 of Nenavath Shankar Vs The State of Telangana</x:v>
      </x:c>
      <x:c r="C4584" t="str">
        <x:v>2026-01-19</x:v>
      </x:c>
      <x:c r="D4584" t="str">
        <x:v>High Court  for State of Telangana</x:v>
      </x:c>
      <x:c r="E4584" t="str">
        <x:v>E.V. VENUGOPAL</x:v>
      </x:c>
      <x:c r="F4584" t="str">
        <x:v>DISMISSED</x:v>
      </x:c>
      <x:c r="G4584" t="str">
        <x:v>https://indian-high-court-judgments.s3.ap-south-1.amazonaws.com/data/pdf/year=2026/court=36_29/bench=taphc/HBHC010145162024_1_2026-01-19.pdf</x:v>
      </x:c>
    </x:row>
    <x:row r="4585">
      <x:c r="A4585" t="str">
        <x:v>HBHC010084372026</x:v>
      </x:c>
      <x:c r="B4585" t="str">
        <x:v>WP/4322/2026 of Ramagoni Venkata Ramana Vs State of Telangana</x:v>
      </x:c>
      <x:c r="C4585" t="str">
        <x:v>2026-02-12</x:v>
      </x:c>
      <x:c r="D4585" t="str">
        <x:v>High Court  for State of Telangana</x:v>
      </x:c>
      <x:c r="E4585" t="str">
        <x:v>K. SARATH</x:v>
      </x:c>
      <x:c r="F4585" t="str">
        <x:v>DISPOSED OF NO COSTS</x:v>
      </x:c>
      <x:c r="G4585" t="str">
        <x:v>https://indian-high-court-judgments.s3.ap-south-1.amazonaws.com/data/pdf/year=2026/court=36_29/bench=taphc/HBHC010084372026_1_2026-02-12.pdf</x:v>
      </x:c>
    </x:row>
    <x:row r="4586">
      <x:c r="A4586" t="str">
        <x:v>HBHC010813732025</x:v>
      </x:c>
      <x:c r="B4586" t="str">
        <x:v>CRLP/17888/2025 of B.Mahesh Babu, Vs The State of Telangana., Through S.H.O Kukatpally P.S.</x:v>
      </x:c>
      <x:c r="C4586" t="str">
        <x:v>2026-01-06</x:v>
      </x:c>
      <x:c r="D4586" t="str">
        <x:v>High Court  for State of Telangana</x:v>
      </x:c>
      <x:c r="E4586" t="str">
        <x:v>K. SUJANA</x:v>
      </x:c>
      <x:c r="F4586" t="str">
        <x:v>ALLOWED NO COSTS</x:v>
      </x:c>
      <x:c r="G4586" t="str">
        <x:v>https://indian-high-court-judgments.s3.ap-south-1.amazonaws.com/data/pdf/year=2026/court=36_29/bench=taphc/HBHC010813732025_1_2026-01-06.pdf</x:v>
      </x:c>
    </x:row>
    <x:row r="4587">
      <x:c r="A4587" t="str">
        <x:v>HBHC010039422026</x:v>
      </x:c>
      <x:c r="B4587" t="str">
        <x:v>CRLP/744/2026 of Ms. Bindu Vinodhan, Vs The State of Telangana</x:v>
      </x:c>
      <x:c r="C4587" t="str">
        <x:v>2026-02-02</x:v>
      </x:c>
      <x:c r="D4587" t="str">
        <x:v>High Court  for State of Telangana</x:v>
      </x:c>
      <x:c r="E4587" t="str">
        <x:v>K. SUJANA</x:v>
      </x:c>
      <x:c r="F4587" t="str">
        <x:v>ALLOWED NO COSTS</x:v>
      </x:c>
      <x:c r="G4587" t="str">
        <x:v>https://indian-high-court-judgments.s3.ap-south-1.amazonaws.com/data/pdf/year=2026/court=36_29/bench=taphc/HBHC010039422026_1_2026-04-10.pdf</x:v>
      </x:c>
    </x:row>
    <x:row r="4588">
      <x:c r="A4588" t="str">
        <x:v>HBHC010179102026</x:v>
      </x:c>
      <x:c r="B4588" t="str">
        <x:v>WP/8624/2026 of K.V.S.R Prasad Vs The State of Telangana</x:v>
      </x:c>
      <x:c r="C4588" t="str">
        <x:v>2026-03-24</x:v>
      </x:c>
      <x:c r="D4588" t="str">
        <x:v>High Court  for State of Telangana</x:v>
      </x:c>
      <x:c r="E4588" t="str">
        <x:v>K. SARATH</x:v>
      </x:c>
      <x:c r="F4588" t="str">
        <x:v>DISPOSED OF NO COSTS</x:v>
      </x:c>
      <x:c r="G4588" t="str">
        <x:v>https://indian-high-court-judgments.s3.ap-south-1.amazonaws.com/data/pdf/year=2026/court=36_29/bench=taphc/HBHC010179102026_1_2026-03-24.pdf</x:v>
      </x:c>
    </x:row>
    <x:row r="4589">
      <x:c r="A4589" t="str">
        <x:v>HBHC010269492025</x:v>
      </x:c>
      <x:c r="B4589" t="str">
        <x:v>WP/13461/2025 of Smt. Malledi Lakshmi Narasamma Vs The State of Telangana</x:v>
      </x:c>
      <x:c r="C4589" t="str">
        <x:v>2026-01-22</x:v>
      </x:c>
      <x:c r="D4589" t="str">
        <x:v>High Court  for State of Telangana</x:v>
      </x:c>
      <x:c r="E4589" t="str">
        <x:v>E.V. VENUGOPAL</x:v>
      </x:c>
      <x:c r="F4589" t="str">
        <x:v>DISPOSED OF NO COSTS</x:v>
      </x:c>
      <x:c r="G4589" t="str">
        <x:v>https://indian-high-court-judgments.s3.ap-south-1.amazonaws.com/data/pdf/year=2026/court=36_29/bench=taphc/HBHC010269492025_1_2026-01-22.pdf</x:v>
      </x:c>
    </x:row>
    <x:row r="4590">
      <x:c r="A4590" t="str">
        <x:v>HBHC010456882025</x:v>
      </x:c>
      <x:c r="B4590" t="str">
        <x:v>CC/2053/2025 of K.Ravinder Reddy Vs Sri Sandeep Kumar Sultania, IAS,.</x:v>
      </x:c>
      <x:c r="C4590" t="str">
        <x:v>2026-02-09</x:v>
      </x:c>
      <x:c r="D4590" t="str">
        <x:v>High Court  for State of Telangana</x:v>
      </x:c>
      <x:c r="E4590" t="str">
        <x:v>NAMAVARAPU RAJESHWAR RAO</x:v>
      </x:c>
      <x:c r="F4590" t="str">
        <x:v>CLOSED NO COSTS</x:v>
      </x:c>
      <x:c r="G4590" t="str">
        <x:v>https://indian-high-court-judgments.s3.ap-south-1.amazonaws.com/data/pdf/year=2026/court=36_29/bench=taphc/HBHC010456882025_1_2026-02-09.pdf</x:v>
      </x:c>
    </x:row>
    <x:row r="4591">
      <x:c r="A4591" t="str">
        <x:v>HBHC010199872026</x:v>
      </x:c>
      <x:c r="B4591" t="str">
        <x:v>WP/9577/2026 of Kamshetty Ashok Kumar Vs The State of Telangana</x:v>
      </x:c>
      <x:c r="C4591" t="str">
        <x:v>2026-04-22</x:v>
      </x:c>
      <x:c r="D4591" t="str">
        <x:v>High Court  for State of Telangana</x:v>
      </x:c>
      <x:c r="E4591" t="str">
        <x:v>RENUKA YARA</x:v>
      </x:c>
      <x:c r="F4591" t="str">
        <x:v>DISPOSED OF NO COSTS</x:v>
      </x:c>
      <x:c r="G4591" t="str">
        <x:v>https://indian-high-court-judgments.s3.ap-south-1.amazonaws.com/data/pdf/year=2026/court=36_29/bench=taphc/HBHC010199872026_1_2026-04-22.pdf</x:v>
      </x:c>
    </x:row>
    <x:row r="4592">
      <x:c r="A4592" t="str">
        <x:v>HBHC010182502026</x:v>
      </x:c>
      <x:c r="B4592" t="str">
        <x:v>CRLP/4279/2026 of N. Murali Krishna Yadav, Vs The State of Telangana,</x:v>
      </x:c>
      <x:c r="C4592" t="str">
        <x:v>2026-04-17</x:v>
      </x:c>
      <x:c r="D4592" t="str">
        <x:v>High Court  for State of Telangana</x:v>
      </x:c>
      <x:c r="E4592" t="str">
        <x:v>K. SUJANA</x:v>
      </x:c>
      <x:c r="F4592" t="str">
        <x:v>ALLOWED NO COSTS</x:v>
      </x:c>
      <x:c r="G4592" t="str">
        <x:v>https://indian-high-court-judgments.s3.ap-south-1.amazonaws.com/data/pdf/year=2026/court=36_29/bench=taphc/HBHC010182502026_1_2026-04-17.pdf</x:v>
      </x:c>
    </x:row>
    <x:row r="4593">
      <x:c r="A4593" t="str">
        <x:v>HBHC010219932026</x:v>
      </x:c>
      <x:c r="B4593" t="str">
        <x:v>WP/10549/2026 of Dr. T. Sudhakar Vs The State of Telangana</x:v>
      </x:c>
      <x:c r="C4593" t="str">
        <x:v>2026-04-08</x:v>
      </x:c>
      <x:c r="D4593" t="str">
        <x:v>High Court  for State of Telangana</x:v>
      </x:c>
      <x:c r="E4593" t="str">
        <x:v>K. SARATH</x:v>
      </x:c>
      <x:c r="F4593" t="str">
        <x:v>DISPOSED OF NO COSTS</x:v>
      </x:c>
      <x:c r="G4593" t="str">
        <x:v>https://indian-high-court-judgments.s3.ap-south-1.amazonaws.com/data/pdf/year=2026/court=36_29/bench=taphc/HBHC010219932026_1_2026-04-08.pdf</x:v>
      </x:c>
    </x:row>
    <x:row r="4594">
      <x:c r="A4594" t="str">
        <x:v>HBHC010078332015</x:v>
      </x:c>
      <x:c r="B4594" t="str">
        <x:v>MACMA/2546/2015 of UNITED INDIA INS CO LTD, HYDERABAD Vs T SATYANARAYANA, HYDERABAD AND OTHERS</x:v>
      </x:c>
      <x:c r="C4594" t="str">
        <x:v>2026-01-06</x:v>
      </x:c>
      <x:c r="D4594" t="str">
        <x:v>High Court  for State of Telangana</x:v>
      </x:c>
      <x:c r="E4594" t="str">
        <x:v>B.R.MADHUSUDHAN RAO</x:v>
      </x:c>
      <x:c r="F4594" t="str">
        <x:v>DISMISSED</x:v>
      </x:c>
      <x:c r="G4594" t="str">
        <x:v>https://indian-high-court-judgments.s3.ap-south-1.amazonaws.com/data/pdf/year=2026/court=36_29/bench=taphc/HBHC010078332015_1_2026-01-06.pdf</x:v>
      </x:c>
    </x:row>
    <x:row r="4595">
      <x:c r="A4595" t="str">
        <x:v>HBHC010094902026</x:v>
      </x:c>
      <x:c r="B4595" t="str">
        <x:v>WP/7140/2026 of M/s Karthikeya Traders Vs The Assistant Commissioner (ST)</x:v>
      </x:c>
      <x:c r="C4595" t="str">
        <x:v>2026-03-10</x:v>
      </x:c>
      <x:c r="D4595" t="str">
        <x:v>High Court  for State of Telangana</x:v>
      </x:c>
      <x:c r="E4595" t="str">
        <x:v>APARESH KUMAR SINGH,G.M. MOHIUDDIN</x:v>
      </x:c>
      <x:c r="F4595" t="str">
        <x:v>DISMISSED</x:v>
      </x:c>
      <x:c r="G4595" t="str">
        <x:v>https://indian-high-court-judgments.s3.ap-south-1.amazonaws.com/data/pdf/year=2026/court=36_29/bench=taphc/HBHC010094902026_1_2026-03-10.pdf</x:v>
      </x:c>
    </x:row>
    <x:row r="4596">
      <x:c r="A4596" t="str">
        <x:v>HBHC010073642026</x:v>
      </x:c>
      <x:c r="B4596" t="str">
        <x:v>WP/3885/2026 of M/s.PRINCESS BEAUTY WELLNESS SPA Vs The State of Telangana</x:v>
      </x:c>
      <x:c r="C4596" t="str">
        <x:v>2026-02-09</x:v>
      </x:c>
      <x:c r="D4596" t="str">
        <x:v>High Court  for State of Telangana</x:v>
      </x:c>
      <x:c r="E4596" t="str">
        <x:v>E.V. VENUGOPAL</x:v>
      </x:c>
      <x:c r="F4596" t="str">
        <x:v>DISPOSED OF NO COSTS</x:v>
      </x:c>
      <x:c r="G4596" t="str">
        <x:v>https://indian-high-court-judgments.s3.ap-south-1.amazonaws.com/data/pdf/year=2026/court=36_29/bench=taphc/HBHC010073642026_1_2026-02-09.pdf</x:v>
      </x:c>
    </x:row>
    <x:row r="4597">
      <x:c r="A4597" t="str">
        <x:v>HBHC010152062020</x:v>
      </x:c>
      <x:c r="B4597" t="str">
        <x:v>AS/188/2020 of Mala Brijkumar Bhaktani and another Vs M/s. R.K. Eternal Projects and another</x:v>
      </x:c>
      <x:c r="C4597" t="str">
        <x:v>2026-03-06</x:v>
      </x:c>
      <x:c r="D4597" t="str">
        <x:v>High Court  for State of Telangana</x:v>
      </x:c>
      <x:c r="E4597" t="str">
        <x:v>K.LAKSHMAN,B.R.MADHUSUDHAN RAO</x:v>
      </x:c>
      <x:c r="F4597" t="str">
        <x:v>WITHDRAWN</x:v>
      </x:c>
      <x:c r="G4597" t="str">
        <x:v>https://indian-high-court-judgments.s3.ap-south-1.amazonaws.com/data/pdf/year=2026/court=36_29/bench=taphc/HBHC010152062020_1_2026-03-06.pdf</x:v>
      </x:c>
    </x:row>
    <x:row r="4598">
      <x:c r="A4598" t="str">
        <x:v>HBHC010435322025</x:v>
      </x:c>
      <x:c r="B4598" t="str">
        <x:v>WP/22205/2025 of J.Purushotham Vs The District Educational Officer</x:v>
      </x:c>
      <x:c r="C4598" t="str">
        <x:v>2026-02-05</x:v>
      </x:c>
      <x:c r="D4598" t="str">
        <x:v>High Court  for State of Telangana</x:v>
      </x:c>
      <x:c r="E4598" t="str">
        <x:v>K. SARATH</x:v>
      </x:c>
      <x:c r="F4598" t="str">
        <x:v>DISPOSED OF NO COSTS</x:v>
      </x:c>
      <x:c r="G4598" t="str">
        <x:v>https://indian-high-court-judgments.s3.ap-south-1.amazonaws.com/data/pdf/year=2026/court=36_29/bench=taphc/HBHC010435322025_1_2026-02-05.pdf</x:v>
      </x:c>
    </x:row>
    <x:row r="4599">
      <x:c r="A4599" t="str">
        <x:v>HBHC010043102026</x:v>
      </x:c>
      <x:c r="B4599" t="str">
        <x:v>WP/2378/2026 of M/s. Onteddu Laxman Vs Deputy State Tax Officer</x:v>
      </x:c>
      <x:c r="C4599" t="str">
        <x:v>2026-01-29</x:v>
      </x:c>
      <x:c r="D4599" t="str">
        <x:v>High Court  for State of Telangana</x:v>
      </x:c>
      <x:c r="E4599" t="str">
        <x:v>APARESH KUMAR SINGH,G.M. MOHIUDDIN</x:v>
      </x:c>
      <x:c r="F4599" t="str">
        <x:v>DISPOSED OF NO COSTS</x:v>
      </x:c>
      <x:c r="G4599" t="str">
        <x:v>https://indian-high-court-judgments.s3.ap-south-1.amazonaws.com/data/pdf/year=2026/court=36_29/bench=taphc/HBHC010043102026_1_2026-01-29.pdf</x:v>
      </x:c>
    </x:row>
    <x:row r="4600">
      <x:c r="A4600" t="str">
        <x:v>HBHC010034992026</x:v>
      </x:c>
      <x:c r="B4600" t="str">
        <x:v>CRLP/650/2026 of Pulisheri Srinu @ Srinivas @ Pulicheru Srinu Vs The State of Telangana through S.H.O. P.S. Hasanparthy, Warangal Police Commissionerate,</x:v>
      </x:c>
      <x:c r="C4600" t="str">
        <x:v>2026-01-22</x:v>
      </x:c>
      <x:c r="D4600" t="str">
        <x:v>High Court  for State of Telangana</x:v>
      </x:c>
      <x:c r="E4600" t="str">
        <x:v>TIRUMALA DEVI EADA</x:v>
      </x:c>
      <x:c r="F4600" t="str">
        <x:v>ALLOWED NO COSTS</x:v>
      </x:c>
      <x:c r="G4600" t="str">
        <x:v>https://indian-high-court-judgments.s3.ap-south-1.amazonaws.com/data/pdf/year=2026/court=36_29/bench=taphc/HBHC010034992026_1_2026-01-22.pdf</x:v>
      </x:c>
    </x:row>
    <x:row r="4601">
      <x:c r="A4601" t="str">
        <x:v>HBHC010102362026</x:v>
      </x:c>
      <x:c r="B4601" t="str">
        <x:v>CRLP/2324/2026 of Govindu Sujatha, Vs The State of Telangana,</x:v>
      </x:c>
      <x:c r="C4601" t="str">
        <x:v>2026-02-20</x:v>
      </x:c>
      <x:c r="D4601" t="str">
        <x:v>High Court  for State of Telangana</x:v>
      </x:c>
      <x:c r="E4601" t="str">
        <x:v>J SREENIVAS RAO</x:v>
      </x:c>
      <x:c r="F4601" t="str">
        <x:v>DISPOSED OF NO COSTS</x:v>
      </x:c>
      <x:c r="G4601" t="str">
        <x:v>https://indian-high-court-judgments.s3.ap-south-1.amazonaws.com/data/pdf/year=2026/court=36_29/bench=taphc/HBHC010102362026_1_2026-02-20.pdf</x:v>
      </x:c>
    </x:row>
    <x:row r="4602">
      <x:c r="A4602" t="str">
        <x:v>HBHC010181212026</x:v>
      </x:c>
      <x:c r="B4602" t="str">
        <x:v>WP/8906/2026 of Gandi Bikshapathi Vs The State of Telangana</x:v>
      </x:c>
      <x:c r="C4602" t="str">
        <x:v>2026-03-25</x:v>
      </x:c>
      <x:c r="D4602" t="str">
        <x:v>High Court  for State of Telangana</x:v>
      </x:c>
      <x:c r="E4602" t="str">
        <x:v>K. SARATH</x:v>
      </x:c>
      <x:c r="F4602" t="str">
        <x:v>DISPOSED OF NO COSTS</x:v>
      </x:c>
      <x:c r="G4602" t="str">
        <x:v>https://indian-high-court-judgments.s3.ap-south-1.amazonaws.com/data/pdf/year=2026/court=36_29/bench=taphc/HBHC010181212026_1_2026-03-25.pdf</x:v>
      </x:c>
    </x:row>
    <x:row r="4603">
      <x:c r="A4603" t="str">
        <x:v>HBHC010075312026</x:v>
      </x:c>
      <x:c r="B4603" t="str">
        <x:v>CRLP/1678/2026 of Keshaboina Mogili Vs The State of Telangana</x:v>
      </x:c>
      <x:c r="C4603" t="str">
        <x:v>2026-02-10</x:v>
      </x:c>
      <x:c r="D4603" t="str">
        <x:v>High Court  for State of Telangana</x:v>
      </x:c>
      <x:c r="E4603" t="str">
        <x:v>J SREENIVAS RAO</x:v>
      </x:c>
      <x:c r="F4603" t="str">
        <x:v>ALLOWED NO COSTS</x:v>
      </x:c>
      <x:c r="G4603" t="str">
        <x:v>https://indian-high-court-judgments.s3.ap-south-1.amazonaws.com/data/pdf/year=2026/court=36_29/bench=taphc/HBHC010075312026_1_2026-02-10.pdf</x:v>
      </x:c>
    </x:row>
    <x:row r="4604">
      <x:c r="A4604" t="str">
        <x:v>HBHC010063702026</x:v>
      </x:c>
      <x:c r="B4604" t="str">
        <x:v>WP/3212/2026 of Smt. Raheemunnisa Begum Vs The State of Telangana</x:v>
      </x:c>
      <x:c r="C4604" t="str">
        <x:v>2026-02-04</x:v>
      </x:c>
      <x:c r="D4604" t="str">
        <x:v>High Court  for State of Telangana</x:v>
      </x:c>
      <x:c r="E4604" t="str">
        <x:v>B.VIJAYSEN REDDY</x:v>
      </x:c>
      <x:c r="F4604" t="str">
        <x:v>DISPOSED OF NO COSTS</x:v>
      </x:c>
      <x:c r="G4604" t="str">
        <x:v>https://indian-high-court-judgments.s3.ap-south-1.amazonaws.com/data/pdf/year=2026/court=36_29/bench=taphc/HBHC010063702026_1_2026-02-04.pdf</x:v>
      </x:c>
    </x:row>
    <x:row r="4605">
      <x:c r="A4605" t="str">
        <x:v>HBHC010802722025</x:v>
      </x:c>
      <x:c r="B4605" t="str">
        <x:v>WP/39793/2025 of Muppidi Sriram Reddy Vs The State of Telangana</x:v>
      </x:c>
      <x:c r="C4605" t="str">
        <x:v>2026-01-20</x:v>
      </x:c>
      <x:c r="D4605" t="str">
        <x:v>High Court  for State of Telangana</x:v>
      </x:c>
      <x:c r="E4605" t="str">
        <x:v>LAXMI NARAYANA ALISHETTY</x:v>
      </x:c>
      <x:c r="F4605" t="str">
        <x:v>DISPOSED OF NO COSTS</x:v>
      </x:c>
      <x:c r="G4605" t="str">
        <x:v>https://indian-high-court-judgments.s3.ap-south-1.amazonaws.com/data/pdf/year=2026/court=36_29/bench=taphc/HBHC010802722025_1_2026-01-20.pdf</x:v>
      </x:c>
    </x:row>
    <x:row r="4606">
      <x:c r="A4606" t="str">
        <x:v>HBHC010237512026</x:v>
      </x:c>
      <x:c r="B4606" t="str">
        <x:v>WP/11383/2026 of S.PARDHA SARADHI, Vs The State of Telangana</x:v>
      </x:c>
      <x:c r="C4606" t="str">
        <x:v>2026-04-16</x:v>
      </x:c>
      <x:c r="D4606" t="str">
        <x:v>High Court  for State of Telangana</x:v>
      </x:c>
      <x:c r="E4606" t="str">
        <x:v>K. SARATH</x:v>
      </x:c>
      <x:c r="F4606" t="str">
        <x:v>DISPOSED OF NO COSTS</x:v>
      </x:c>
      <x:c r="G4606" t="str">
        <x:v>https://indian-high-court-judgments.s3.ap-south-1.amazonaws.com/data/pdf/year=2026/court=36_29/bench=taphc/HBHC010237512026_1_2026-04-16.pdf</x:v>
      </x:c>
    </x:row>
    <x:row r="4607">
      <x:c r="A4607" t="str">
        <x:v>HBHC010005642026</x:v>
      </x:c>
      <x:c r="B4607" t="str">
        <x:v>CRP/54/2026 of V.V. Achyuta Rama Rao Vs All concerned.</x:v>
      </x:c>
      <x:c r="C4607" t="str">
        <x:v>2026-04-24</x:v>
      </x:c>
      <x:c r="D4607" t="str">
        <x:v>High Court  for State of Telangana</x:v>
      </x:c>
      <x:c r="E4607" t="str">
        <x:v>P.SAM KOSHY</x:v>
      </x:c>
      <x:c r="F4607" t="str">
        <x:v>DISPOSED OF NO COSTS</x:v>
      </x:c>
      <x:c r="G4607" t="str">
        <x:v>https://indian-high-court-judgments.s3.ap-south-1.amazonaws.com/data/pdf/year=2026/court=36_29/bench=taphc/HBHC010005642026_1_2026-04-24.pdf</x:v>
      </x:c>
    </x:row>
    <x:row r="4608">
      <x:c r="A4608" t="str">
        <x:v>HBHC010117252026</x:v>
      </x:c>
      <x:c r="B4608" t="str">
        <x:v>WP/5937/2026 of New M A Wahab and Co Vs The Superintendent of Central Tax</x:v>
      </x:c>
      <x:c r="C4608" t="str">
        <x:v>2026-02-26</x:v>
      </x:c>
      <x:c r="D4608" t="str">
        <x:v>High Court  for State of Telangana</x:v>
      </x:c>
      <x:c r="E4608" t="str">
        <x:v>APARESH KUMAR SINGH,G.M. MOHIUDDIN</x:v>
      </x:c>
      <x:c r="F4608" t="str">
        <x:v>DISPOSED OF NO COSTS</x:v>
      </x:c>
      <x:c r="G4608" t="str">
        <x:v>https://indian-high-court-judgments.s3.ap-south-1.amazonaws.com/data/pdf/year=2026/court=36_29/bench=taphc/HBHC010117252026_1_2026-02-26.pdf</x:v>
      </x:c>
    </x:row>
    <x:row r="4609">
      <x:c r="A4609" t="str">
        <x:v>HBHC010172332026</x:v>
      </x:c>
      <x:c r="B4609" t="str">
        <x:v>CRLP/3999/2026 of Banoth Naveen, Vs THE STATE OF TELANGANA</x:v>
      </x:c>
      <x:c r="C4609" t="str">
        <x:v>2026-03-23</x:v>
      </x:c>
      <x:c r="D4609" t="str">
        <x:v>High Court  for State of Telangana</x:v>
      </x:c>
      <x:c r="E4609" t="str">
        <x:v>K. SUJANA</x:v>
      </x:c>
      <x:c r="F4609" t="str">
        <x:v>ALLOWED NO COSTS</x:v>
      </x:c>
      <x:c r="G4609" t="str">
        <x:v>https://indian-high-court-judgments.s3.ap-south-1.amazonaws.com/data/pdf/year=2026/court=36_29/bench=taphc/HBHC010172332026_1_2026-03-23.pdf</x:v>
      </x:c>
    </x:row>
    <x:row r="4610">
      <x:c r="A4610" t="str">
        <x:v>HBHC010146302026</x:v>
      </x:c>
      <x:c r="B4610" t="str">
        <x:v>WP/7197/2026 of Smt. Mekala Vijaya Lakshmi Vs The State of Telangana</x:v>
      </x:c>
      <x:c r="C4610" t="str">
        <x:v>2026-03-09</x:v>
      </x:c>
      <x:c r="D4610" t="str">
        <x:v>High Court  for State of Telangana</x:v>
      </x:c>
      <x:c r="E4610" t="str">
        <x:v>LAXMI NARAYANA ALISHETTY</x:v>
      </x:c>
      <x:c r="F4610" t="str">
        <x:v>DISPOSED OF NO COSTS</x:v>
      </x:c>
      <x:c r="G4610" t="str">
        <x:v>https://indian-high-court-judgments.s3.ap-south-1.amazonaws.com/data/pdf/year=2026/court=36_29/bench=taphc/HBHC010146302026_1_2026-03-13.pdf</x:v>
      </x:c>
    </x:row>
    <x:row r="4611">
      <x:c r="A4611" t="str">
        <x:v>HBHC010790942025</x:v>
      </x:c>
      <x:c r="B4611" t="str">
        <x:v>CRLP/17403/2025 of Vattakuri Venkateswara Rao @ Venkateswarlu, Vs The State of Telangana.</x:v>
      </x:c>
      <x:c r="C4611" t="str">
        <x:v>2026-02-10</x:v>
      </x:c>
      <x:c r="D4611" t="str">
        <x:v>High Court  for State of Telangana</x:v>
      </x:c>
      <x:c r="E4611" t="str">
        <x:v>J SREENIVAS RAO</x:v>
      </x:c>
      <x:c r="F4611" t="str">
        <x:v>ALLOWED NO COSTS</x:v>
      </x:c>
      <x:c r="G4611" t="str">
        <x:v>https://indian-high-court-judgments.s3.ap-south-1.amazonaws.com/data/pdf/year=2026/court=36_29/bench=taphc/HBHC010790942025_1_2026-02-10.pdf</x:v>
      </x:c>
    </x:row>
    <x:row r="4612">
      <x:c r="A4612" t="str">
        <x:v>HBHC010656592025</x:v>
      </x:c>
      <x:c r="B4612" t="str">
        <x:v>CRLP/14165/2025 of N Suneeta, Vs The State of Telangana</x:v>
      </x:c>
      <x:c r="C4612" t="str">
        <x:v>2026-01-07</x:v>
      </x:c>
      <x:c r="D4612" t="str">
        <x:v>High Court  for State of Telangana</x:v>
      </x:c>
      <x:c r="E4612" t="str">
        <x:v>TIRUMALA DEVI EADA</x:v>
      </x:c>
      <x:c r="F4612" t="str">
        <x:v>DISMISSED AS INFRUCTUOUS</x:v>
      </x:c>
      <x:c r="G4612" t="str">
        <x:v>https://indian-high-court-judgments.s3.ap-south-1.amazonaws.com/data/pdf/year=2026/court=36_29/bench=taphc/HBHC010656592025_1_2026-01-07.pdf</x:v>
      </x:c>
    </x:row>
    <x:row r="4613">
      <x:c r="A4613" t="str">
        <x:v>HBHC010248332026</x:v>
      </x:c>
      <x:c r="B4613" t="str">
        <x:v>WP/12354/2026 of D. Balaiah, Vs The State of Telangana</x:v>
      </x:c>
      <x:c r="C4613" t="str">
        <x:v>2026-04-22</x:v>
      </x:c>
      <x:c r="D4613" t="str">
        <x:v>High Court  for State of Telangana</x:v>
      </x:c>
      <x:c r="E4613" t="str">
        <x:v>K. SARATH</x:v>
      </x:c>
      <x:c r="F4613" t="str">
        <x:v>DISPOSED OF NO COSTS</x:v>
      </x:c>
      <x:c r="G4613" t="str">
        <x:v>https://indian-high-court-judgments.s3.ap-south-1.amazonaws.com/data/pdf/year=2026/court=36_29/bench=taphc/HBHC010248332026_1_2026-04-22.pdf</x:v>
      </x:c>
    </x:row>
    <x:row r="4614">
      <x:c r="A4614" t="str">
        <x:v>HBHC010824402025</x:v>
      </x:c>
      <x:c r="B4614" t="str">
        <x:v>WA/76/2026 of M/s Indian Oil Corporation Limited Vs K Shekaraiah</x:v>
      </x:c>
      <x:c r="C4614" t="str">
        <x:v>2026-02-26</x:v>
      </x:c>
      <x:c r="D4614" t="str">
        <x:v>High Court  for State of Telangana</x:v>
      </x:c>
      <x:c r="E4614" t="str">
        <x:v>APARESH KUMAR SINGH,G.M. MOHIUDDIN</x:v>
      </x:c>
      <x:c r="F4614" t="str">
        <x:v>DISPOSED OF NO COSTS</x:v>
      </x:c>
      <x:c r="G4614" t="str">
        <x:v>https://indian-high-court-judgments.s3.ap-south-1.amazonaws.com/data/pdf/year=2026/court=36_29/bench=taphc/HBHC010824402025_1_2026-02-26.pdf</x:v>
      </x:c>
    </x:row>
    <x:row r="4615">
      <x:c r="A4615" t="str">
        <x:v>HBHC010045942026</x:v>
      </x:c>
      <x:c r="B4615" t="str">
        <x:v>CRLP/912/2026 of Mohd Mukram Ahmed, Vs State of Telangana,</x:v>
      </x:c>
      <x:c r="C4615" t="str">
        <x:v>2026-02-04</x:v>
      </x:c>
      <x:c r="D4615" t="str">
        <x:v>High Court  for State of Telangana</x:v>
      </x:c>
      <x:c r="E4615" t="str">
        <x:v>K. SUJANA</x:v>
      </x:c>
      <x:c r="F4615" t="str">
        <x:v>ALLOWED NO COSTS</x:v>
      </x:c>
      <x:c r="G4615" t="str">
        <x:v>https://indian-high-court-judgments.s3.ap-south-1.amazonaws.com/data/pdf/year=2026/court=36_29/bench=taphc/HBHC010045942026_1_2026-02-04.pdf</x:v>
      </x:c>
    </x:row>
    <x:row r="4616">
      <x:c r="A4616" t="str">
        <x:v>HBHC010607992024</x:v>
      </x:c>
      <x:c r="B4616" t="str">
        <x:v>CC/2433/2024 of Mr. Pannala Harish Chandra Reddy Vs Shri. Sarfaraz Ahmad, IAS</x:v>
      </x:c>
      <x:c r="C4616" t="str">
        <x:v>2026-01-23</x:v>
      </x:c>
      <x:c r="D4616" t="str">
        <x:v>High Court  for State of Telangana</x:v>
      </x:c>
      <x:c r="E4616" t="str">
        <x:v>K. SARATH</x:v>
      </x:c>
      <x:c r="F4616" t="str">
        <x:v>WITHDRAWN</x:v>
      </x:c>
      <x:c r="G4616" t="str">
        <x:v>https://indian-high-court-judgments.s3.ap-south-1.amazonaws.com/data/pdf/year=2026/court=36_29/bench=taphc/HBHC010607992024_1_2026-01-23.pdf</x:v>
      </x:c>
    </x:row>
    <x:row r="4617">
      <x:c r="A4617" t="str">
        <x:v>HBHC010088202026</x:v>
      </x:c>
      <x:c r="B4617" t="str">
        <x:v>WP/4433/2026 of Thipanna Linga Reddy Vs The State of Telangana</x:v>
      </x:c>
      <x:c r="C4617" t="str">
        <x:v>2026-02-12</x:v>
      </x:c>
      <x:c r="D4617" t="str">
        <x:v>High Court  for State of Telangana</x:v>
      </x:c>
      <x:c r="E4617" t="str">
        <x:v>B.VIJAYSEN REDDY</x:v>
      </x:c>
      <x:c r="F4617" t="str">
        <x:v>DISPOSED OF NO COSTS</x:v>
      </x:c>
      <x:c r="G4617" t="str">
        <x:v>https://indian-high-court-judgments.s3.ap-south-1.amazonaws.com/data/pdf/year=2026/court=36_29/bench=taphc/HBHC010088202026_1_2026-02-12.pdf</x:v>
      </x:c>
    </x:row>
    <x:row r="4618">
      <x:c r="A4618" t="str">
        <x:v>HBHC010218432026</x:v>
      </x:c>
      <x:c r="B4618" t="str">
        <x:v>CRLP/5093/2026 of Ansu Mohariya Vs The State of Telangana</x:v>
      </x:c>
      <x:c r="C4618" t="str">
        <x:v>2026-04-15</x:v>
      </x:c>
      <x:c r="D4618" t="str">
        <x:v>High Court  for State of Telangana</x:v>
      </x:c>
      <x:c r="E4618" t="str">
        <x:v>K. SUJANA</x:v>
      </x:c>
      <x:c r="F4618" t="str">
        <x:v>ALLOWED NO COSTS</x:v>
      </x:c>
      <x:c r="G4618" t="str">
        <x:v>https://indian-high-court-judgments.s3.ap-south-1.amazonaws.com/data/pdf/year=2026/court=36_29/bench=taphc/HBHC010218432026_1_2026-04-15.pdf</x:v>
      </x:c>
    </x:row>
    <x:row r="4619">
      <x:c r="A4619" t="str">
        <x:v>HBHC010567232024</x:v>
      </x:c>
      <x:c r="B4619" t="str">
        <x:v>WP/29272/2024 of M.P. Tripathi Vs The State of Telangana</x:v>
      </x:c>
      <x:c r="C4619" t="str">
        <x:v>2026-01-09</x:v>
      </x:c>
      <x:c r="D4619" t="str">
        <x:v>High Court  for State of Telangana</x:v>
      </x:c>
      <x:c r="E4619" t="str">
        <x:v>N.V.SHRAVAN KUMAR</x:v>
      </x:c>
      <x:c r="F4619" t="str">
        <x:v>DISMISSED</x:v>
      </x:c>
      <x:c r="G4619" t="str">
        <x:v>https://indian-high-court-judgments.s3.ap-south-1.amazonaws.com/data/pdf/year=2026/court=36_29/bench=taphc/HBHC010567232024_1_2026-01-09.pdf</x:v>
      </x:c>
    </x:row>
    <x:row r="4620">
      <x:c r="A4620" t="str">
        <x:v>HBHC010008322021</x:v>
      </x:c>
      <x:c r="B4620" t="str">
        <x:v>WP/640/2021 of Gurram Mahinder Reddy Vs The State of Telangana</x:v>
      </x:c>
      <x:c r="C4620" t="str">
        <x:v>2026-01-19</x:v>
      </x:c>
      <x:c r="D4620" t="str">
        <x:v>High Court  for State of Telangana</x:v>
      </x:c>
      <x:c r="E4620" t="str">
        <x:v>K. SARATH</x:v>
      </x:c>
      <x:c r="F4620" t="str">
        <x:v>DISPOSED OF NO COSTS</x:v>
      </x:c>
      <x:c r="G4620" t="str">
        <x:v>https://indian-high-court-judgments.s3.ap-south-1.amazonaws.com/data/pdf/year=2026/court=36_29/bench=taphc/HBHC010008322021_1_2026-01-19.pdf</x:v>
      </x:c>
    </x:row>
    <x:row r="4621">
      <x:c r="A4621" t="str">
        <x:v>HBHC010007382026</x:v>
      </x:c>
      <x:c r="B4621" t="str">
        <x:v>WP/393/2026 of Vadla Satyamma Vs The State of Telangana,</x:v>
      </x:c>
      <x:c r="C4621" t="str">
        <x:v>2026-01-07</x:v>
      </x:c>
      <x:c r="D4621" t="str">
        <x:v>High Court  for State of Telangana</x:v>
      </x:c>
      <x:c r="E4621" t="str">
        <x:v>N.V.SHRAVAN KUMAR</x:v>
      </x:c>
      <x:c r="F4621" t="str">
        <x:v>DISPOSED OF NO COSTS</x:v>
      </x:c>
      <x:c r="G4621" t="str">
        <x:v>https://indian-high-court-judgments.s3.ap-south-1.amazonaws.com/data/pdf/year=2026/court=36_29/bench=taphc/HBHC010007382026_1_2026-01-07.pdf</x:v>
      </x:c>
    </x:row>
    <x:row r="4622">
      <x:c r="A4622" t="str">
        <x:v>HBHC010411202024</x:v>
      </x:c>
      <x:c r="B4622" t="str">
        <x:v>WP/21622/2024 of Pulty Properties LLP Vs The State of Telangana</x:v>
      </x:c>
      <x:c r="C4622" t="str">
        <x:v>2026-01-09</x:v>
      </x:c>
      <x:c r="D4622" t="str">
        <x:v>High Court  for State of Telangana</x:v>
      </x:c>
      <x:c r="E4622" t="str">
        <x:v>E.V. VENUGOPAL</x:v>
      </x:c>
      <x:c r="F4622" t="str">
        <x:v>DISPOSED OF NO COSTS</x:v>
      </x:c>
      <x:c r="G4622" t="str">
        <x:v>https://indian-high-court-judgments.s3.ap-south-1.amazonaws.com/data/pdf/year=2026/court=36_29/bench=taphc/HBHC010411202024_1_2026-01-09.pdf</x:v>
      </x:c>
    </x:row>
    <x:row r="4623">
      <x:c r="A4623" t="str">
        <x:v>HBHC010692572025</x:v>
      </x:c>
      <x:c r="B4623" t="str">
        <x:v>CRLP/14999/2025 of Poreddy Vijaya Chandra Reddy Vs The State of Telangana, Through PS Bibi Nagar.</x:v>
      </x:c>
      <x:c r="C4623" t="str">
        <x:v>2026-03-06</x:v>
      </x:c>
      <x:c r="D4623" t="str">
        <x:v>High Court  for State of Telangana</x:v>
      </x:c>
      <x:c r="E4623" t="str">
        <x:v>J SREENIVAS RAO</x:v>
      </x:c>
      <x:c r="F4623" t="str">
        <x:v>ALLOWED NO COSTS</x:v>
      </x:c>
      <x:c r="G4623" t="str">
        <x:v>https://indian-high-court-judgments.s3.ap-south-1.amazonaws.com/data/pdf/year=2026/court=36_29/bench=taphc/HBHC010692572025_1_2026-03-06.pdf</x:v>
      </x:c>
    </x:row>
    <x:row r="4624">
      <x:c r="A4624" t="str">
        <x:v>HBHC010097342026</x:v>
      </x:c>
      <x:c r="B4624" t="str">
        <x:v>WP/4906/2026 of Amaraneni Jayamma, Vs The State of Telangana,</x:v>
      </x:c>
      <x:c r="C4624" t="str">
        <x:v>2026-02-17</x:v>
      </x:c>
      <x:c r="D4624" t="str">
        <x:v>High Court  for State of Telangana</x:v>
      </x:c>
      <x:c r="E4624" t="str">
        <x:v>B.VIJAYSEN REDDY</x:v>
      </x:c>
      <x:c r="F4624" t="str">
        <x:v>DISPOSED OF NO COSTS</x:v>
      </x:c>
      <x:c r="G4624" t="str">
        <x:v>https://indian-high-court-judgments.s3.ap-south-1.amazonaws.com/data/pdf/year=2026/court=36_29/bench=taphc/HBHC010097342026_1_2026-02-17.pdf</x:v>
      </x:c>
    </x:row>
    <x:row r="4625">
      <x:c r="A4625" t="str">
        <x:v>HBHC010480782014</x:v>
      </x:c>
      <x:c r="B4625" t="str">
        <x:v>CP/66/2014 of PINAKINI SHEEP FARMS PVT. LTD., Vs</x:v>
      </x:c>
      <x:c r="C4625" t="str">
        <x:v>2026-03-18</x:v>
      </x:c>
      <x:c r="D4625" t="str">
        <x:v>High Court  for State of Telangana</x:v>
      </x:c>
      <x:c r="E4625" t="str">
        <x:v>T.MADHAVI DEVI</x:v>
      </x:c>
      <x:c r="F4625" t="str">
        <x:v>CLOSED NO COSTS</x:v>
      </x:c>
      <x:c r="G4625" t="str">
        <x:v>https://indian-high-court-judgments.s3.ap-south-1.amazonaws.com/data/pdf/year=2026/court=36_29/bench=taphc/HBHC010480782014_1_2026-02-05.pdf</x:v>
      </x:c>
    </x:row>
    <x:row r="4626">
      <x:c r="A4626" t="str">
        <x:v>HBHC010075852026</x:v>
      </x:c>
      <x:c r="B4626" t="str">
        <x:v>CRLA/137/2026 of Dharavath Vinod Vs The State of Telangana,</x:v>
      </x:c>
      <x:c r="C4626" t="str">
        <x:v>2026-02-25</x:v>
      </x:c>
      <x:c r="D4626" t="str">
        <x:v>High Court  for State of Telangana</x:v>
      </x:c>
      <x:c r="E4626" t="str">
        <x:v>K. SUJANA</x:v>
      </x:c>
      <x:c r="F4626" t="str">
        <x:v>ORDERED</x:v>
      </x:c>
      <x:c r="G4626" t="str">
        <x:v>https://indian-high-court-judgments.s3.ap-south-1.amazonaws.com/data/pdf/year=2026/court=36_29/bench=taphc/HBHC010075852026_1_2026-02-25.pdf</x:v>
      </x:c>
    </x:row>
    <x:row r="4627">
      <x:c r="A4627" t="str">
        <x:v>HBHC010057702026</x:v>
      </x:c>
      <x:c r="B4627" t="str">
        <x:v>CRLP/1146/2026 of Byri Anand Vs The State of Telangana, through S.H.O.,</x:v>
      </x:c>
      <x:c r="C4627" t="str">
        <x:v>2026-02-09</x:v>
      </x:c>
      <x:c r="D4627" t="str">
        <x:v>High Court  for State of Telangana</x:v>
      </x:c>
      <x:c r="E4627" t="str">
        <x:v>K. SUJANA</x:v>
      </x:c>
      <x:c r="F4627" t="str">
        <x:v>ALLOWED NO COSTS</x:v>
      </x:c>
      <x:c r="G4627" t="str">
        <x:v>https://indian-high-court-judgments.s3.ap-south-1.amazonaws.com/data/pdf/year=2026/court=36_29/bench=taphc/HBHC010057702026_1_2026-02-09.pdf</x:v>
      </x:c>
    </x:row>
    <x:row r="4628">
      <x:c r="A4628" t="str">
        <x:v>HBHC010687692025</x:v>
      </x:c>
      <x:c r="B4628" t="str">
        <x:v>CRLP/14875/2025 of Baindla Chandu, Vs The State of Telangana</x:v>
      </x:c>
      <x:c r="C4628" t="str">
        <x:v>2026-01-09</x:v>
      </x:c>
      <x:c r="D4628" t="str">
        <x:v>High Court  for State of Telangana</x:v>
      </x:c>
      <x:c r="E4628" t="str">
        <x:v>TIRUMALA DEVI EADA</x:v>
      </x:c>
      <x:c r="F4628" t="str">
        <x:v>DISMISSED</x:v>
      </x:c>
      <x:c r="G4628" t="str">
        <x:v>https://indian-high-court-judgments.s3.ap-south-1.amazonaws.com/data/pdf/year=2026/court=36_29/bench=taphc/HBHC010687692025_1_2026-01-09.pdf</x:v>
      </x:c>
    </x:row>
    <x:row r="4629">
      <x:c r="A4629" t="str">
        <x:v>HBHC010787442025</x:v>
      </x:c>
      <x:c r="B4629" t="str">
        <x:v>WP/39178/2025 of Hindustan Coca-Cola Beverages Pvt Ltd Vs Mr. G. Yadaiah</x:v>
      </x:c>
      <x:c r="C4629" t="str">
        <x:v>2026-02-19</x:v>
      </x:c>
      <x:c r="D4629" t="str">
        <x:v>High Court  for State of Telangana</x:v>
      </x:c>
      <x:c r="E4629" t="str">
        <x:v>K. SARATH</x:v>
      </x:c>
      <x:c r="F4629" t="str">
        <x:v>DISPOSED OF NO COSTS</x:v>
      </x:c>
      <x:c r="G4629" t="str">
        <x:v>https://indian-high-court-judgments.s3.ap-south-1.amazonaws.com/data/pdf/year=2026/court=36_29/bench=taphc/HBHC010787442025_1_2026-02-19.pdf</x:v>
      </x:c>
    </x:row>
    <x:row r="4630">
      <x:c r="A4630" t="str">
        <x:v>HBHC010015992026</x:v>
      </x:c>
      <x:c r="B4630" t="str">
        <x:v>WA/53/2026 of The Singareni Collieries Company Limited Vs Y. Radha Krishna</x:v>
      </x:c>
      <x:c r="C4630" t="str">
        <x:v>2026-04-09</x:v>
      </x:c>
      <x:c r="D4630" t="str">
        <x:v>High Court  for State of Telangana</x:v>
      </x:c>
      <x:c r="E4630" t="str">
        <x:v>APARESH KUMAR SINGH,G.M. MOHIUDDIN</x:v>
      </x:c>
      <x:c r="F4630" t="str">
        <x:v>DISMISSED</x:v>
      </x:c>
      <x:c r="G4630" t="str">
        <x:v>https://indian-high-court-judgments.s3.ap-south-1.amazonaws.com/data/pdf/year=2026/court=36_29/bench=taphc/HBHC010015992026_1_2026-04-09.pdf</x:v>
      </x:c>
    </x:row>
    <x:row r="4631">
      <x:c r="A4631" t="str">
        <x:v>HBHC010126882026</x:v>
      </x:c>
      <x:c r="B4631" t="str">
        <x:v>WP/6291/2026 of Banothu Anil Vs The State of Telangana</x:v>
      </x:c>
      <x:c r="C4631" t="str">
        <x:v>2026-02-27</x:v>
      </x:c>
      <x:c r="D4631" t="str">
        <x:v>High Court  for State of Telangana</x:v>
      </x:c>
      <x:c r="E4631" t="str">
        <x:v>B.VIJAYSEN REDDY</x:v>
      </x:c>
      <x:c r="F4631" t="str">
        <x:v>DISPOSED OF NO COSTS</x:v>
      </x:c>
      <x:c r="G4631" t="str">
        <x:v>https://indian-high-court-judgments.s3.ap-south-1.amazonaws.com/data/pdf/year=2026/court=36_29/bench=taphc/HBHC010126882026_1_2026-02-27.pdf</x:v>
      </x:c>
    </x:row>
    <x:row r="4632">
      <x:c r="A4632" t="str">
        <x:v>HBHC010145162025</x:v>
      </x:c>
      <x:c r="B4632" t="str">
        <x:v>WP/7352/2025 of Amber Sing Bukya Vs The Union of India,</x:v>
      </x:c>
      <x:c r="C4632" t="str">
        <x:v>2026-02-10</x:v>
      </x:c>
      <x:c r="D4632" t="str">
        <x:v>High Court  for State of Telangana</x:v>
      </x:c>
      <x:c r="E4632" t="str">
        <x:v>NAGESH BHEEMAPAKA</x:v>
      </x:c>
      <x:c r="F4632" t="str">
        <x:v>DISPOSED OF NO COSTS</x:v>
      </x:c>
      <x:c r="G4632" t="str">
        <x:v>https://indian-high-court-judgments.s3.ap-south-1.amazonaws.com/data/pdf/year=2026/court=36_29/bench=taphc/HBHC010145162025_1_2026-02-10.pdf</x:v>
      </x:c>
    </x:row>
    <x:row r="4633">
      <x:c r="A4633" t="str">
        <x:v>HBHC010009452026</x:v>
      </x:c>
      <x:c r="B4633" t="str">
        <x:v>WP/783/2026 of Anand Thandra Vs The State of Telangana</x:v>
      </x:c>
      <x:c r="C4633" t="str">
        <x:v>2026-01-08</x:v>
      </x:c>
      <x:c r="D4633" t="str">
        <x:v>High Court  for State of Telangana</x:v>
      </x:c>
      <x:c r="E4633" t="str">
        <x:v>E.V. VENUGOPAL</x:v>
      </x:c>
      <x:c r="F4633" t="str">
        <x:v>DISPOSED OF NO COSTS</x:v>
      </x:c>
      <x:c r="G4633" t="str">
        <x:v>https://indian-high-court-judgments.s3.ap-south-1.amazonaws.com/data/pdf/year=2026/court=36_29/bench=taphc/HBHC010009452026_1_2026-01-08.pdf</x:v>
      </x:c>
    </x:row>
    <x:row r="4634">
      <x:c r="A4634" t="str">
        <x:v>HBHC010076482025</x:v>
      </x:c>
      <x:c r="B4634" t="str">
        <x:v>WP/4334/2025 of S Mahesh Vs The State of Telangana</x:v>
      </x:c>
      <x:c r="C4634" t="str">
        <x:v>2026-01-09</x:v>
      </x:c>
      <x:c r="D4634" t="str">
        <x:v>High Court  for State of Telangana</x:v>
      </x:c>
      <x:c r="E4634" t="str">
        <x:v>PULLA KARTHIK</x:v>
      </x:c>
      <x:c r="F4634" t="str">
        <x:v>DISMISSED</x:v>
      </x:c>
      <x:c r="G4634" t="str">
        <x:v>https://indian-high-court-judgments.s3.ap-south-1.amazonaws.com/data/pdf/year=2026/court=36_29/bench=taphc/HBHC010076482025_1_2026-01-09.pdf</x:v>
      </x:c>
    </x:row>
    <x:row r="4635">
      <x:c r="A4635" t="str">
        <x:v>HBHC010816732025</x:v>
      </x:c>
      <x:c r="B4635" t="str">
        <x:v>WP/40495/2025 of Suresh Tammineedi Vs Union of India</x:v>
      </x:c>
      <x:c r="C4635" t="str">
        <x:v>2026-01-27</x:v>
      </x:c>
      <x:c r="D4635" t="str">
        <x:v>High Court  for State of Telangana</x:v>
      </x:c>
      <x:c r="E4635" t="str">
        <x:v>APARESH KUMAR SINGH,G.M. MOHIUDDIN</x:v>
      </x:c>
      <x:c r="F4635" t="str">
        <x:v>DISPOSED OF NO COSTS</x:v>
      </x:c>
      <x:c r="G4635" t="str">
        <x:v>https://indian-high-court-judgments.s3.ap-south-1.amazonaws.com/data/pdf/year=2026/court=36_29/bench=taphc/HBHC010816732025_1_2026-01-27.pdf</x:v>
      </x:c>
    </x:row>
    <x:row r="4636">
      <x:c r="A4636" t="str">
        <x:v>HBHC010108622026</x:v>
      </x:c>
      <x:c r="B4636" t="str">
        <x:v>WP/5399/2026 of K. NARSIMHA CHARY Vs The State of Telangana</x:v>
      </x:c>
      <x:c r="C4636" t="str">
        <x:v>2026-02-20</x:v>
      </x:c>
      <x:c r="D4636" t="str">
        <x:v>High Court  for State of Telangana</x:v>
      </x:c>
      <x:c r="E4636" t="str">
        <x:v>B.VIJAYSEN REDDY</x:v>
      </x:c>
      <x:c r="F4636" t="str">
        <x:v>DISPOSED OF NO COSTS</x:v>
      </x:c>
      <x:c r="G4636" t="str">
        <x:v>https://indian-high-court-judgments.s3.ap-south-1.amazonaws.com/data/pdf/year=2026/court=36_29/bench=taphc/HBHC010108622026_1_2026-02-20.pdf</x:v>
      </x:c>
    </x:row>
    <x:row r="4637">
      <x:c r="A4637" t="str">
        <x:v>HBHC010014632026</x:v>
      </x:c>
      <x:c r="B4637" t="str">
        <x:v>WP/951/2026 of Smt. Uppalapati Santhi Vs The State of Telangana</x:v>
      </x:c>
      <x:c r="C4637" t="str">
        <x:v>2026-01-19</x:v>
      </x:c>
      <x:c r="D4637" t="str">
        <x:v>High Court  for State of Telangana</x:v>
      </x:c>
      <x:c r="E4637" t="str">
        <x:v>B.VIJAYSEN REDDY</x:v>
      </x:c>
      <x:c r="F4637" t="str">
        <x:v>DISPOSED OF NO COSTS</x:v>
      </x:c>
      <x:c r="G4637" t="str">
        <x:v>https://indian-high-court-judgments.s3.ap-south-1.amazonaws.com/data/pdf/year=2026/court=36_29/bench=taphc/HBHC010014632026_1_2026-01-19.pdf</x:v>
      </x:c>
    </x:row>
    <x:row r="4638">
      <x:c r="A4638" t="str">
        <x:v>HBHC010266992026</x:v>
      </x:c>
      <x:c r="B4638" t="str">
        <x:v>WP/13318/2026 of Bethi Lingappa Vs The State of Telangana</x:v>
      </x:c>
      <x:c r="C4638" t="str">
        <x:v>2026-04-27</x:v>
      </x:c>
      <x:c r="D4638" t="str">
        <x:v>High Court  for State of Telangana</x:v>
      </x:c>
      <x:c r="E4638" t="str">
        <x:v>K. SARATH</x:v>
      </x:c>
      <x:c r="F4638" t="str">
        <x:v>DISPOSED OF NO COSTS</x:v>
      </x:c>
      <x:c r="G4638" t="str">
        <x:v>https://indian-high-court-judgments.s3.ap-south-1.amazonaws.com/data/pdf/year=2026/court=36_29/bench=taphc/HBHC010266992026_1_2026-04-27.pdf</x:v>
      </x:c>
    </x:row>
    <x:row r="4639">
      <x:c r="A4639" t="str">
        <x:v>HBHC010050042026</x:v>
      </x:c>
      <x:c r="B4639" t="str">
        <x:v>CRLP/990/2026 of Ade Bapu Rao, Vs State of Telangana,</x:v>
      </x:c>
      <x:c r="C4639" t="str">
        <x:v>2026-02-25</x:v>
      </x:c>
      <x:c r="D4639" t="str">
        <x:v>High Court  for State of Telangana</x:v>
      </x:c>
      <x:c r="E4639" t="str">
        <x:v>K. SUJANA</x:v>
      </x:c>
      <x:c r="F4639" t="str">
        <x:v>ALLOWED NO COSTS</x:v>
      </x:c>
      <x:c r="G4639" t="str">
        <x:v>https://indian-high-court-judgments.s3.ap-south-1.amazonaws.com/data/pdf/year=2026/court=36_29/bench=taphc/HBHC010050042026_1_2026-02-25.pdf</x:v>
      </x:c>
    </x:row>
    <x:row r="4640">
      <x:c r="A4640" t="str">
        <x:v>HBHC010814762025</x:v>
      </x:c>
      <x:c r="B4640" t="str">
        <x:v>WP/40389/2025 of Dandu Ashirwadam Jaipaul Vs The State of Telangana</x:v>
      </x:c>
      <x:c r="C4640" t="str">
        <x:v>2026-01-07</x:v>
      </x:c>
      <x:c r="D4640" t="str">
        <x:v>High Court  for State of Telangana</x:v>
      </x:c>
      <x:c r="E4640" t="str">
        <x:v>PULLA KARTHIK</x:v>
      </x:c>
      <x:c r="F4640" t="str">
        <x:v>DISPOSED OF NO COSTS</x:v>
      </x:c>
      <x:c r="G4640" t="str">
        <x:v>https://indian-high-court-judgments.s3.ap-south-1.amazonaws.com/data/pdf/year=2026/court=36_29/bench=taphc/HBHC010814762025_1_2026-01-07.pdf</x:v>
      </x:c>
    </x:row>
    <x:row r="4641">
      <x:c r="A4641" t="str">
        <x:v>HBHC010807312025</x:v>
      </x:c>
      <x:c r="B4641" t="str">
        <x:v>WP/40046/2025 of Dr.Suhana Vs The State Of Telangana</x:v>
      </x:c>
      <x:c r="C4641" t="str">
        <x:v>2026-04-21</x:v>
      </x:c>
      <x:c r="D4641" t="str">
        <x:v>High Court  for State of Telangana</x:v>
      </x:c>
      <x:c r="E4641" t="str">
        <x:v>RENUKA YARA</x:v>
      </x:c>
      <x:c r="F4641" t="str">
        <x:v>ALLOWED NO COSTS</x:v>
      </x:c>
      <x:c r="G4641" t="str">
        <x:v>https://indian-high-court-judgments.s3.ap-south-1.amazonaws.com/data/pdf/year=2026/court=36_29/bench=taphc/HBHC010807312025_1_2026-04-21.pdf</x:v>
      </x:c>
    </x:row>
    <x:row r="4642">
      <x:c r="A4642" t="str">
        <x:v>HBHC010242362026</x:v>
      </x:c>
      <x:c r="B4642" t="str">
        <x:v>WP/12175/2026 of Rajender Kouda Vs The State of Telangana</x:v>
      </x:c>
      <x:c r="C4642" t="str">
        <x:v>2026-04-21</x:v>
      </x:c>
      <x:c r="D4642" t="str">
        <x:v>High Court  for State of Telangana</x:v>
      </x:c>
      <x:c r="E4642" t="str">
        <x:v>K. SARATH</x:v>
      </x:c>
      <x:c r="F4642" t="str">
        <x:v>DISPOSED OF NO COSTS</x:v>
      </x:c>
      <x:c r="G4642" t="str">
        <x:v>https://indian-high-court-judgments.s3.ap-south-1.amazonaws.com/data/pdf/year=2026/court=36_29/bench=taphc/HBHC010242362026_1_2026-04-21.pdf</x:v>
      </x:c>
    </x:row>
    <x:row r="4643">
      <x:c r="A4643" t="str">
        <x:v>HBHC010109862026</x:v>
      </x:c>
      <x:c r="B4643" t="str">
        <x:v>WP/6640/2026 of Putty Rambabu Vs The State of Telangana</x:v>
      </x:c>
      <x:c r="C4643" t="str">
        <x:v>2026-03-03</x:v>
      </x:c>
      <x:c r="D4643" t="str">
        <x:v>High Court  for State of Telangana</x:v>
      </x:c>
      <x:c r="E4643" t="str">
        <x:v>B.VIJAYSEN REDDY</x:v>
      </x:c>
      <x:c r="F4643" t="str">
        <x:v>DISPOSED OF NO COSTS</x:v>
      </x:c>
      <x:c r="G4643" t="str">
        <x:v>https://indian-high-court-judgments.s3.ap-south-1.amazonaws.com/data/pdf/year=2026/court=36_29/bench=taphc/HBHC010109862026_1_2026-03-03.pdf</x:v>
      </x:c>
    </x:row>
    <x:row r="4644">
      <x:c r="A4644" t="str">
        <x:v>HBHC010368372024</x:v>
      </x:c>
      <x:c r="B4644" t="str">
        <x:v>CRLP/8110/2024 of Jula Bhoomaiah @ Bhoomanna Vs The State of Telangana</x:v>
      </x:c>
      <x:c r="C4644" t="str">
        <x:v>2026-01-29</x:v>
      </x:c>
      <x:c r="D4644" t="str">
        <x:v>High Court  for State of Telangana</x:v>
      </x:c>
      <x:c r="E4644" t="str">
        <x:v>N.TUKARAMJI</x:v>
      </x:c>
      <x:c r="F4644" t="str">
        <x:v>DISMISSED AS INFRUCTUOUS</x:v>
      </x:c>
      <x:c r="G4644" t="str">
        <x:v>https://indian-high-court-judgments.s3.ap-south-1.amazonaws.com/data/pdf/year=2026/court=36_29/bench=taphc/HBHC010368372024_1_2026-01-29.pdf</x:v>
      </x:c>
    </x:row>
    <x:row r="4645">
      <x:c r="A4645" t="str">
        <x:v>HBHC010541982024</x:v>
      </x:c>
      <x:c r="B4645" t="str">
        <x:v>WP/27929/2024 of Maddela Anandamma Vs The State of Telangana</x:v>
      </x:c>
      <x:c r="C4645" t="str">
        <x:v>2026-02-25</x:v>
      </x:c>
      <x:c r="D4645" t="str">
        <x:v>High Court  for State of Telangana</x:v>
      </x:c>
      <x:c r="E4645" t="str">
        <x:v>B.VIJAYSEN REDDY</x:v>
      </x:c>
      <x:c r="F4645" t="str">
        <x:v>WITHDRAWN</x:v>
      </x:c>
      <x:c r="G4645" t="str">
        <x:v>https://indian-high-court-judgments.s3.ap-south-1.amazonaws.com/data/pdf/year=2026/court=36_29/bench=taphc/HBHC010541982024_1_2026-02-25.pdf</x:v>
      </x:c>
    </x:row>
    <x:row r="4646">
      <x:c r="A4646" t="str">
        <x:v>HBHC010266802026</x:v>
      </x:c>
      <x:c r="B4646" t="str">
        <x:v>WP/13087/2026 of Renukuntla Narender, Vs The State of Telangana</x:v>
      </x:c>
      <x:c r="C4646" t="str">
        <x:v>2026-04-24</x:v>
      </x:c>
      <x:c r="D4646" t="str">
        <x:v>High Court  for State of Telangana</x:v>
      </x:c>
      <x:c r="E4646" t="str">
        <x:v>K. SARATH</x:v>
      </x:c>
      <x:c r="F4646" t="str">
        <x:v>DISPOSED OF NO COSTS</x:v>
      </x:c>
      <x:c r="G4646" t="str">
        <x:v>https://indian-high-court-judgments.s3.ap-south-1.amazonaws.com/data/pdf/year=2026/court=36_29/bench=taphc/HBHC010266802026_1_2026-05-05.pdf</x:v>
      </x:c>
    </x:row>
    <x:row r="4647">
      <x:c r="A4647" t="str">
        <x:v>HBHC010177522026</x:v>
      </x:c>
      <x:c r="B4647" t="str">
        <x:v>CRLP/4157/2026 of Devineni Trilok, Vs The State of Telangana, Through SHO Munagala PS,</x:v>
      </x:c>
      <x:c r="C4647" t="str">
        <x:v>2026-03-30</x:v>
      </x:c>
      <x:c r="D4647" t="str">
        <x:v>High Court  for State of Telangana</x:v>
      </x:c>
      <x:c r="E4647" t="str">
        <x:v>K. SUJANA</x:v>
      </x:c>
      <x:c r="F4647" t="str">
        <x:v>ALLOWED NO COSTS</x:v>
      </x:c>
      <x:c r="G4647" t="str">
        <x:v>https://indian-high-court-judgments.s3.ap-south-1.amazonaws.com/data/pdf/year=2026/court=36_29/bench=taphc/HBHC010177522026_1_2026-03-30.pdf</x:v>
      </x:c>
    </x:row>
    <x:row r="4648">
      <x:c r="A4648" t="str">
        <x:v>HBHC010009702026</x:v>
      </x:c>
      <x:c r="B4648" t="str">
        <x:v>CRLP/164/2026 of Chelluri Chanti alias Chotu Vs The State of Telangana,</x:v>
      </x:c>
      <x:c r="C4648" t="str">
        <x:v>2026-01-27</x:v>
      </x:c>
      <x:c r="D4648" t="str">
        <x:v>High Court  for State of Telangana</x:v>
      </x:c>
      <x:c r="E4648" t="str">
        <x:v>K. SUJANA</x:v>
      </x:c>
      <x:c r="F4648" t="str">
        <x:v>ALLOWED NO COSTS</x:v>
      </x:c>
      <x:c r="G4648" t="str">
        <x:v>https://indian-high-court-judgments.s3.ap-south-1.amazonaws.com/data/pdf/year=2026/court=36_29/bench=taphc/HBHC010009702026_1_2026-01-27.pdf</x:v>
      </x:c>
    </x:row>
    <x:row r="4649">
      <x:c r="A4649" t="str">
        <x:v>HBHC010091572026</x:v>
      </x:c>
      <x:c r="B4649" t="str">
        <x:v>CRLP/2330/2026 of Dasari Srikanth, Vs The State of Telangana</x:v>
      </x:c>
      <x:c r="C4649" t="str">
        <x:v>2026-03-17</x:v>
      </x:c>
      <x:c r="D4649" t="str">
        <x:v>High Court  for State of Telangana</x:v>
      </x:c>
      <x:c r="E4649" t="str">
        <x:v>J SREENIVAS RAO</x:v>
      </x:c>
      <x:c r="F4649" t="str">
        <x:v>DISMISSED</x:v>
      </x:c>
      <x:c r="G4649" t="str">
        <x:v>https://indian-high-court-judgments.s3.ap-south-1.amazonaws.com/data/pdf/year=2026/court=36_29/bench=taphc/HBHC010091572026_1_2026-03-17.pdf</x:v>
      </x:c>
    </x:row>
    <x:row r="4650">
      <x:c r="A4650" t="str">
        <x:v>HBHC010003922021</x:v>
      </x:c>
      <x:c r="B4650" t="str">
        <x:v>CRLP/58/2021 of Venkata Krishna Vs The State of Telangana</x:v>
      </x:c>
      <x:c r="C4650" t="str">
        <x:v>2026-01-21</x:v>
      </x:c>
      <x:c r="D4650" t="str">
        <x:v>High Court  for State of Telangana</x:v>
      </x:c>
      <x:c r="E4650" t="str">
        <x:v>J SREENIVAS RAO</x:v>
      </x:c>
      <x:c r="F4650" t="str">
        <x:v>DISMISSED AS NON PROSECUTION</x:v>
      </x:c>
      <x:c r="G4650" t="str">
        <x:v>https://indian-high-court-judgments.s3.ap-south-1.amazonaws.com/data/pdf/year=2026/court=36_29/bench=taphc/HBHC010003922021_1_2026-01-21.pdf</x:v>
      </x:c>
    </x:row>
    <x:row r="4651">
      <x:c r="A4651" t="str">
        <x:v>HBHC010455772017</x:v>
      </x:c>
      <x:c r="B4651" t="str">
        <x:v>WP(TR)/764/2017 of K. RAVI KUMAR Vs The State of Andhra Pradesh</x:v>
      </x:c>
      <x:c r="C4651" t="str">
        <x:v>2026-03-11</x:v>
      </x:c>
      <x:c r="D4651" t="str">
        <x:v>High Court  for State of Telangana</x:v>
      </x:c>
      <x:c r="E4651" t="str">
        <x:v>K. SARATH</x:v>
      </x:c>
      <x:c r="F4651" t="str">
        <x:v>ALLOWED NO COSTS</x:v>
      </x:c>
      <x:c r="G4651" t="str">
        <x:v>https://indian-high-court-judgments.s3.ap-south-1.amazonaws.com/data/pdf/year=2026/court=36_29/bench=taphc/HBHC010455772017_1_2026-03-11.pdf</x:v>
      </x:c>
    </x:row>
    <x:row r="4652">
      <x:c r="A4652" t="str">
        <x:v>HBHC010194132026</x:v>
      </x:c>
      <x:c r="B4652" t="str">
        <x:v>WP/9341/2026 of Jannapureddy Umarani Vs The State of Telangana</x:v>
      </x:c>
      <x:c r="C4652" t="str">
        <x:v>2026-03-31</x:v>
      </x:c>
      <x:c r="D4652" t="str">
        <x:v>High Court  for State of Telangana</x:v>
      </x:c>
      <x:c r="E4652" t="str">
        <x:v>K. SARATH</x:v>
      </x:c>
      <x:c r="F4652" t="str">
        <x:v>DISPOSED OF NO COSTS</x:v>
      </x:c>
      <x:c r="G4652" t="str">
        <x:v>https://indian-high-court-judgments.s3.ap-south-1.amazonaws.com/data/pdf/year=2026/court=36_29/bench=taphc/HBHC010194132026_1_2026-03-31.pdf</x:v>
      </x:c>
    </x:row>
    <x:row r="4653">
      <x:c r="A4653" t="str">
        <x:v>HBHC010189152026</x:v>
      </x:c>
      <x:c r="B4653" t="str">
        <x:v>WA/362/2026 of Smt.Allam Rajitha Vs The State of Telangana</x:v>
      </x:c>
      <x:c r="C4653" t="str">
        <x:v>2026-03-31</x:v>
      </x:c>
      <x:c r="D4653" t="str">
        <x:v>High Court  for State of Telangana</x:v>
      </x:c>
      <x:c r="E4653" t="str">
        <x:v>APARESH KUMAR SINGH,G.M. MOHIUDDIN</x:v>
      </x:c>
      <x:c r="F4653" t="str">
        <x:v>CLOSED NO COSTS</x:v>
      </x:c>
      <x:c r="G4653" t="str">
        <x:v>https://indian-high-court-judgments.s3.ap-south-1.amazonaws.com/data/pdf/year=2026/court=36_29/bench=taphc/HBHC010189152026_1_2026-03-31.pdf</x:v>
      </x:c>
    </x:row>
    <x:row r="4654">
      <x:c r="A4654" t="str">
        <x:v>HBHC010224932026</x:v>
      </x:c>
      <x:c r="B4654" t="str">
        <x:v>WP/10783/2026 of Smt.K.Yeshoda Vs The State of Telangana</x:v>
      </x:c>
      <x:c r="C4654" t="str">
        <x:v>2026-04-09</x:v>
      </x:c>
      <x:c r="D4654" t="str">
        <x:v>High Court  for State of Telangana</x:v>
      </x:c>
      <x:c r="E4654" t="str">
        <x:v>K. SARATH</x:v>
      </x:c>
      <x:c r="F4654" t="str">
        <x:v>DISPOSED OF NO COSTS</x:v>
      </x:c>
      <x:c r="G4654" t="str">
        <x:v>https://indian-high-court-judgments.s3.ap-south-1.amazonaws.com/data/pdf/year=2026/court=36_29/bench=taphc/HBHC010224932026_1_2026-04-09.pdf</x:v>
      </x:c>
    </x:row>
    <x:row r="4655">
      <x:c r="A4655" t="str">
        <x:v>HBHC010275382026</x:v>
      </x:c>
      <x:c r="B4655" t="str">
        <x:v>CRLP/6396/2026 of Peshetti Laxmi Narayana, Vs The State of Telangana,</x:v>
      </x:c>
      <x:c r="C4655" t="str">
        <x:v>2026-04-27</x:v>
      </x:c>
      <x:c r="D4655" t="str">
        <x:v>High Court  for State of Telangana</x:v>
      </x:c>
      <x:c r="E4655" t="str">
        <x:v>J SREENIVAS RAO</x:v>
      </x:c>
      <x:c r="F4655" t="str">
        <x:v>ALLOWED NO COSTS</x:v>
      </x:c>
      <x:c r="G4655" t="str">
        <x:v>https://indian-high-court-judgments.s3.ap-south-1.amazonaws.com/data/pdf/year=2026/court=36_29/bench=taphc/HBHC010275382026_1_2026-04-27.pdf</x:v>
      </x:c>
    </x:row>
    <x:row r="4656">
      <x:c r="A4656" t="str">
        <x:v>HBHC010207132026</x:v>
      </x:c>
      <x:c r="B4656" t="str">
        <x:v>WP/9964/2026 of Alkari Damodar Vs The State of Telangana</x:v>
      </x:c>
      <x:c r="C4656" t="str">
        <x:v>2026-04-06</x:v>
      </x:c>
      <x:c r="D4656" t="str">
        <x:v>High Court  for State of Telangana</x:v>
      </x:c>
      <x:c r="E4656" t="str">
        <x:v>K. SARATH</x:v>
      </x:c>
      <x:c r="F4656" t="str">
        <x:v>DISPOSED OF NO COSTS</x:v>
      </x:c>
      <x:c r="G4656" t="str">
        <x:v>https://indian-high-court-judgments.s3.ap-south-1.amazonaws.com/data/pdf/year=2026/court=36_29/bench=taphc/HBHC010207132026_1_2026-04-06.pdf</x:v>
      </x:c>
    </x:row>
    <x:row r="4657">
      <x:c r="A4657" t="str">
        <x:v>HBHC010108232024</x:v>
      </x:c>
      <x:c r="B4657" t="str">
        <x:v>CRLP/2459/2024 of Chenigarapu SolomonRaju Vs The Station House Officer</x:v>
      </x:c>
      <x:c r="C4657" t="str">
        <x:v>2026-03-24</x:v>
      </x:c>
      <x:c r="D4657" t="str">
        <x:v>High Court  for State of Telangana</x:v>
      </x:c>
      <x:c r="E4657" t="str">
        <x:v>N.TUKARAMJI</x:v>
      </x:c>
      <x:c r="F4657" t="str">
        <x:v>DISMISSED</x:v>
      </x:c>
      <x:c r="G4657" t="str">
        <x:v>https://indian-high-court-judgments.s3.ap-south-1.amazonaws.com/data/pdf/year=2026/court=36_29/bench=taphc/HBHC010108232024_1_2024-03-01.pdf</x:v>
      </x:c>
    </x:row>
    <x:row r="4658">
      <x:c r="A4658" t="str">
        <x:v>HBHC010327042020</x:v>
      </x:c>
      <x:c r="B4658" t="str">
        <x:v>CRLP/5842/2020 of Suresh Gupta Vs The Central Bureau of Investigation and another</x:v>
      </x:c>
      <x:c r="C4658" t="str">
        <x:v>2026-02-09</x:v>
      </x:c>
      <x:c r="D4658" t="str">
        <x:v>High Court  for State of Telangana</x:v>
      </x:c>
      <x:c r="E4658" t="str">
        <x:v>TIRUMALA DEVI EADA</x:v>
      </x:c>
      <x:c r="F4658" t="str">
        <x:v>WITHDRAWN</x:v>
      </x:c>
      <x:c r="G4658" t="str">
        <x:v>https://indian-high-court-judgments.s3.ap-south-1.amazonaws.com/data/pdf/year=2026/court=36_29/bench=taphc/HBHC010327042020_1_2026-02-09.pdf</x:v>
      </x:c>
    </x:row>
    <x:row r="4659">
      <x:c r="A4659" t="str">
        <x:v>HBHC010269572026</x:v>
      </x:c>
      <x:c r="B4659" t="str">
        <x:v>WP/12732/2026 of Smt. Putta Venkatamma Vs The State of Telangana</x:v>
      </x:c>
      <x:c r="C4659" t="str">
        <x:v>2026-04-21</x:v>
      </x:c>
      <x:c r="D4659" t="str">
        <x:v>High Court  for State of Telangana</x:v>
      </x:c>
      <x:c r="E4659" t="str">
        <x:v>B.VIJAYSEN REDDY</x:v>
      </x:c>
      <x:c r="F4659" t="str">
        <x:v>DISPOSED OF NO COSTS</x:v>
      </x:c>
      <x:c r="G4659" t="str">
        <x:v>https://indian-high-court-judgments.s3.ap-south-1.amazonaws.com/data/pdf/year=2026/court=36_29/bench=taphc/HBHC010269572026_1_2026-04-21.pdf</x:v>
      </x:c>
    </x:row>
    <x:row r="4660">
      <x:c r="A4660" t="str">
        <x:v>HBHC010059952026</x:v>
      </x:c>
      <x:c r="B4660" t="str">
        <x:v>CRLP/1218/2026 of Mr. Sushil Sahni, Vs State of Telangana</x:v>
      </x:c>
      <x:c r="C4660" t="str">
        <x:v>2026-02-03</x:v>
      </x:c>
      <x:c r="D4660" t="str">
        <x:v>High Court  for State of Telangana</x:v>
      </x:c>
      <x:c r="E4660" t="str">
        <x:v>J SREENIVAS RAO</x:v>
      </x:c>
      <x:c r="F4660" t="str">
        <x:v>ALLOWED NO COSTS</x:v>
      </x:c>
      <x:c r="G4660" t="str">
        <x:v>https://indian-high-court-judgments.s3.ap-south-1.amazonaws.com/data/pdf/year=2026/court=36_29/bench=taphc/HBHC010059952026_1_2026-02-03.pdf</x:v>
      </x:c>
    </x:row>
    <x:row r="4661">
      <x:c r="A4661" t="str">
        <x:v>HBHC010808492025</x:v>
      </x:c>
      <x:c r="B4661" t="str">
        <x:v>WA/9/2026 of Mr. Syed Zainul Abideen Hussaini Quadri, Vs Syed Mohammed Mohiuddin Quadri</x:v>
      </x:c>
      <x:c r="C4661" t="str">
        <x:v>2026-02-04</x:v>
      </x:c>
      <x:c r="D4661" t="str">
        <x:v>High Court  for State of Telangana</x:v>
      </x:c>
      <x:c r="E4661" t="str">
        <x:v>APARESH KUMAR SINGH,G.M. MOHIUDDIN</x:v>
      </x:c>
      <x:c r="F4661" t="str">
        <x:v>ALLOWED NO COSTS</x:v>
      </x:c>
      <x:c r="G4661" t="str">
        <x:v>https://indian-high-court-judgments.s3.ap-south-1.amazonaws.com/data/pdf/year=2026/court=36_29/bench=taphc/HBHC010808492025_1_2026-02-04.pdf</x:v>
      </x:c>
    </x:row>
    <x:row r="4662">
      <x:c r="A4662" t="str">
        <x:v>HBHC010757222025</x:v>
      </x:c>
      <x:c r="B4662" t="str">
        <x:v>TRCMP/467/2025 of Smt. Jillepalli Palavi Vs Nagula Swaraj</x:v>
      </x:c>
      <x:c r="C4662" t="str">
        <x:v>2026-02-12</x:v>
      </x:c>
      <x:c r="D4662" t="str">
        <x:v>High Court  for State of Telangana</x:v>
      </x:c>
      <x:c r="E4662" t="str">
        <x:v>RENUKA YARA</x:v>
      </x:c>
      <x:c r="F4662" t="str">
        <x:v>ALLOWED NO COSTS</x:v>
      </x:c>
      <x:c r="G4662" t="str">
        <x:v>https://indian-high-court-judgments.s3.ap-south-1.amazonaws.com/data/pdf/year=2026/court=36_29/bench=taphc/HBHC010757222025_1_2026-02-12.pdf</x:v>
      </x:c>
    </x:row>
    <x:row r="4663">
      <x:c r="A4663" t="str">
        <x:v>HBHC010158492026</x:v>
      </x:c>
      <x:c r="B4663" t="str">
        <x:v>CRLP/3635/2026 of Edigi Chandrashekar Goud Vs The State of Telangana</x:v>
      </x:c>
      <x:c r="C4663" t="str">
        <x:v>2026-04-15</x:v>
      </x:c>
      <x:c r="D4663" t="str">
        <x:v>High Court  for State of Telangana</x:v>
      </x:c>
      <x:c r="E4663" t="str">
        <x:v>K. SUJANA</x:v>
      </x:c>
      <x:c r="F4663" t="str">
        <x:v>ALLOWED NO COSTS</x:v>
      </x:c>
      <x:c r="G4663" t="str">
        <x:v>https://indian-high-court-judgments.s3.ap-south-1.amazonaws.com/data/pdf/year=2026/court=36_29/bench=taphc/HBHC010158492026_1_2026-04-15.pdf</x:v>
      </x:c>
    </x:row>
    <x:row r="4664">
      <x:c r="A4664" t="str">
        <x:v>HBHC010591162025</x:v>
      </x:c>
      <x:c r="B4664" t="str">
        <x:v>CRLP/12720/2025 of Manne Krishank @ Mannem Krishank Vs The State of Telangana</x:v>
      </x:c>
      <x:c r="C4664" t="str">
        <x:v>2026-03-18</x:v>
      </x:c>
      <x:c r="D4664" t="str">
        <x:v>High Court  for State of Telangana</x:v>
      </x:c>
      <x:c r="E4664" t="str">
        <x:v>K. SUJANA</x:v>
      </x:c>
      <x:c r="F4664" t="str">
        <x:v>ALLOWED NO COSTS</x:v>
      </x:c>
      <x:c r="G4664" t="str">
        <x:v>https://indian-high-court-judgments.s3.ap-south-1.amazonaws.com/data/pdf/year=2026/court=36_29/bench=taphc/HBHC010591162025_1_2026-03-18.pdf</x:v>
      </x:c>
    </x:row>
    <x:row r="4665">
      <x:c r="A4665" t="str">
        <x:v>HBHC010064692026</x:v>
      </x:c>
      <x:c r="B4665" t="str">
        <x:v>WP/3285/2026 of Lingamolla Premala Vs The State of Telangana</x:v>
      </x:c>
      <x:c r="C4665" t="str">
        <x:v>2026-02-04</x:v>
      </x:c>
      <x:c r="D4665" t="str">
        <x:v>High Court  for State of Telangana</x:v>
      </x:c>
      <x:c r="E4665" t="str">
        <x:v>E.V. VENUGOPAL</x:v>
      </x:c>
      <x:c r="F4665" t="str">
        <x:v>DISPOSED OF NO COSTS</x:v>
      </x:c>
      <x:c r="G4665" t="str">
        <x:v>https://indian-high-court-judgments.s3.ap-south-1.amazonaws.com/data/pdf/year=2026/court=36_29/bench=taphc/HBHC010064692026_1_2026-02-04.pdf</x:v>
      </x:c>
    </x:row>
    <x:row r="4666">
      <x:c r="A4666" t="str">
        <x:v>HBHC010036802026</x:v>
      </x:c>
      <x:c r="B4666" t="str">
        <x:v>CRLP/716/2026 of Padala Satyanarayana Reddy, Vs The State of Telangana,</x:v>
      </x:c>
      <x:c r="C4666" t="str">
        <x:v>2026-01-23</x:v>
      </x:c>
      <x:c r="D4666" t="str">
        <x:v>High Court  for State of Telangana</x:v>
      </x:c>
      <x:c r="E4666" t="str">
        <x:v>TIRUMALA DEVI EADA</x:v>
      </x:c>
      <x:c r="F4666" t="str">
        <x:v>DISPOSED OF NO COSTS</x:v>
      </x:c>
      <x:c r="G4666" t="str">
        <x:v>https://indian-high-court-judgments.s3.ap-south-1.amazonaws.com/data/pdf/year=2026/court=36_29/bench=taphc/HBHC010036802026_1_2026-01-23.pdf</x:v>
      </x:c>
    </x:row>
    <x:row r="4667">
      <x:c r="A4667" t="str">
        <x:v>HBHC010692602024</x:v>
      </x:c>
      <x:c r="B4667" t="str">
        <x:v>APPL/1/2025 of Ashrafunnissa Begum (Died) died Per LRs 1. Ibrahim Ali Khan Vs Syed Hassan S/o. Nawab Syed Abdullah (Died Per LRS) Lateefunnisa Begum</x:v>
      </x:c>
      <x:c r="C4667" t="str">
        <x:v>2026-02-20</x:v>
      </x:c>
      <x:c r="D4667" t="str">
        <x:v>High Court  for State of Telangana</x:v>
      </x:c>
      <x:c r="E4667" t="str">
        <x:v>APARESH KUMAR SINGH,N.V.SHRAVAN KUMAR</x:v>
      </x:c>
      <x:c r="F4667" t="str">
        <x:v>DISMISSED</x:v>
      </x:c>
      <x:c r="G4667" t="str">
        <x:v>https://indian-high-court-judgments.s3.ap-south-1.amazonaws.com/data/pdf/year=2026/court=36_29/bench=taphc/HBHC010692602024_1_2026-02-20.pdf</x:v>
      </x:c>
    </x:row>
    <x:row r="4668">
      <x:c r="A4668" t="str">
        <x:v>HBHC010415182025</x:v>
      </x:c>
      <x:c r="B4668" t="str">
        <x:v>TRCRLP/82/2025 of Nagamalla Suresh Vs The State of Telangana</x:v>
      </x:c>
      <x:c r="C4668" t="str">
        <x:v>2026-01-09</x:v>
      </x:c>
      <x:c r="D4668" t="str">
        <x:v>High Court  for State of Telangana</x:v>
      </x:c>
      <x:c r="E4668" t="str">
        <x:v>K. SUJANA</x:v>
      </x:c>
      <x:c r="F4668" t="str">
        <x:v>DISPOSED OF NO COSTS</x:v>
      </x:c>
      <x:c r="G4668" t="str">
        <x:v>https://indian-high-court-judgments.s3.ap-south-1.amazonaws.com/data/pdf/year=2026/court=36_29/bench=taphc/HBHC010415182025_1_2026-01-09.pdf</x:v>
      </x:c>
    </x:row>
    <x:row r="4669">
      <x:c r="A4669" t="str">
        <x:v>HBHC010047162025</x:v>
      </x:c>
      <x:c r="B4669" t="str">
        <x:v>CRLP/1162/2025 of Mohd Mubasshir Ahmed Faruqi Vs The State of Telangana</x:v>
      </x:c>
      <x:c r="C4669" t="str">
        <x:v>2026-01-29</x:v>
      </x:c>
      <x:c r="D4669" t="str">
        <x:v>High Court  for State of Telangana</x:v>
      </x:c>
      <x:c r="E4669" t="str">
        <x:v>J SREENIVAS RAO</x:v>
      </x:c>
      <x:c r="F4669" t="str">
        <x:v>DISMISSED AS INFRUCTUOUS</x:v>
      </x:c>
      <x:c r="G4669" t="str">
        <x:v>https://indian-high-court-judgments.s3.ap-south-1.amazonaws.com/data/pdf/year=2026/court=36_29/bench=taphc/HBHC010047162025_1_2026-01-29.pdf</x:v>
      </x:c>
    </x:row>
    <x:row r="4670">
      <x:c r="A4670" t="str">
        <x:v>HBHC010105852026</x:v>
      </x:c>
      <x:c r="B4670" t="str">
        <x:v>WP/5909/2026 of M/s. Greentek India Limited Vs Additional Commissioner of Central Tax (Appeals-II)</x:v>
      </x:c>
      <x:c r="C4670" t="str">
        <x:v>2026-02-26</x:v>
      </x:c>
      <x:c r="D4670" t="str">
        <x:v>High Court  for State of Telangana</x:v>
      </x:c>
      <x:c r="E4670" t="str">
        <x:v>APARESH KUMAR SINGH,G.M. MOHIUDDIN</x:v>
      </x:c>
      <x:c r="F4670" t="str">
        <x:v>DISPOSED OF NO COSTS</x:v>
      </x:c>
      <x:c r="G4670" t="str">
        <x:v>https://indian-high-court-judgments.s3.ap-south-1.amazonaws.com/data/pdf/year=2026/court=36_29/bench=taphc/HBHC010105852026_1_2026-02-26.pdf</x:v>
      </x:c>
    </x:row>
    <x:row r="4671">
      <x:c r="A4671" t="str">
        <x:v>HBHC010240252026</x:v>
      </x:c>
      <x:c r="B4671" t="str">
        <x:v>CRLP/5675/2026 of Gatla Sambaiah Vs The State of Telangana, through S.H.O., Hasanparthy Police Station,</x:v>
      </x:c>
      <x:c r="C4671" t="str">
        <x:v>2026-04-16</x:v>
      </x:c>
      <x:c r="D4671" t="str">
        <x:v>High Court  for State of Telangana</x:v>
      </x:c>
      <x:c r="E4671" t="str">
        <x:v>J SREENIVAS RAO</x:v>
      </x:c>
      <x:c r="F4671" t="str">
        <x:v>DISPOSED OF NO COSTS</x:v>
      </x:c>
      <x:c r="G4671" t="str">
        <x:v>https://indian-high-court-judgments.s3.ap-south-1.amazonaws.com/data/pdf/year=2026/court=36_29/bench=taphc/HBHC010240252026_1_2026-04-16.pdf</x:v>
      </x:c>
    </x:row>
    <x:row r="4672">
      <x:c r="A4672" t="str">
        <x:v>HBHC010230872026</x:v>
      </x:c>
      <x:c r="B4672" t="str">
        <x:v>CRLP/5422/2026 of Mr. Perala Sri Vidya Vs The State of Telangana</x:v>
      </x:c>
      <x:c r="C4672" t="str">
        <x:v>2026-04-20</x:v>
      </x:c>
      <x:c r="D4672" t="str">
        <x:v>High Court  for State of Telangana</x:v>
      </x:c>
      <x:c r="E4672" t="str">
        <x:v>K. SUJANA</x:v>
      </x:c>
      <x:c r="F4672" t="str">
        <x:v>ALLOWED NO COSTS</x:v>
      </x:c>
      <x:c r="G4672" t="str">
        <x:v>https://indian-high-court-judgments.s3.ap-south-1.amazonaws.com/data/pdf/year=2026/court=36_29/bench=taphc/HBHC010230872026_1_2026-04-20.pdf</x:v>
      </x:c>
    </x:row>
    <x:row r="4673">
      <x:c r="A4673" t="str">
        <x:v>HBHC010243552026</x:v>
      </x:c>
      <x:c r="B4673" t="str">
        <x:v>WP/12763/2026 of MOJO WELLNESS BEAUTY AND SPA Vs The State of Telangana</x:v>
      </x:c>
      <x:c r="C4673" t="str">
        <x:v>2026-04-23</x:v>
      </x:c>
      <x:c r="D4673" t="str">
        <x:v>High Court  for State of Telangana</x:v>
      </x:c>
      <x:c r="E4673" t="str">
        <x:v>E.V. VENUGOPAL</x:v>
      </x:c>
      <x:c r="F4673" t="str">
        <x:v>DISPOSED OF NO COSTS</x:v>
      </x:c>
      <x:c r="G4673" t="str">
        <x:v>https://indian-high-court-judgments.s3.ap-south-1.amazonaws.com/data/pdf/year=2026/court=36_29/bench=taphc/HBHC010243552026_1_2026-04-23.pdf</x:v>
      </x:c>
    </x:row>
    <x:row r="4674">
      <x:c r="A4674" t="str">
        <x:v>HBHC010186172026</x:v>
      </x:c>
      <x:c r="B4674" t="str">
        <x:v>WP/8990/2026 of Modigiri Obulesh, Vs The State of Telangana</x:v>
      </x:c>
      <x:c r="C4674" t="str">
        <x:v>2026-03-26</x:v>
      </x:c>
      <x:c r="D4674" t="str">
        <x:v>High Court  for State of Telangana</x:v>
      </x:c>
      <x:c r="E4674" t="str">
        <x:v>PULLA KARTHIK</x:v>
      </x:c>
      <x:c r="F4674" t="str">
        <x:v>DISPOSED OF NO COSTS</x:v>
      </x:c>
      <x:c r="G4674" t="str">
        <x:v>https://indian-high-court-judgments.s3.ap-south-1.amazonaws.com/data/pdf/year=2026/court=36_29/bench=taphc/HBHC010186172026_1_2026-03-26.pdf</x:v>
      </x:c>
    </x:row>
    <x:row r="4675">
      <x:c r="A4675" t="str">
        <x:v>HBHC010420072022</x:v>
      </x:c>
      <x:c r="B4675" t="str">
        <x:v>CRLP/6239/2022 of Parag Kulkarni Vs The State of Telangana</x:v>
      </x:c>
      <x:c r="C4675" t="str">
        <x:v>2026-02-19</x:v>
      </x:c>
      <x:c r="D4675" t="str">
        <x:v>High Court  for State of Telangana</x:v>
      </x:c>
      <x:c r="E4675" t="str">
        <x:v>TIRUMALA DEVI EADA</x:v>
      </x:c>
      <x:c r="F4675" t="str">
        <x:v>DISMISSED AS INFRUCTUOUS</x:v>
      </x:c>
      <x:c r="G4675" t="str">
        <x:v>https://indian-high-court-judgments.s3.ap-south-1.amazonaws.com/data/pdf/year=2026/court=36_29/bench=taphc/HBHC010420072022_1_2026-02-19.pdf</x:v>
      </x:c>
    </x:row>
    <x:row r="4676">
      <x:c r="A4676" t="str">
        <x:v>HBHC010239682026</x:v>
      </x:c>
      <x:c r="B4676" t="str">
        <x:v>WP/11805/2026 of N.Vijayalaxmi Vs The State of Telangana,</x:v>
      </x:c>
      <x:c r="C4676" t="str">
        <x:v>2026-04-20</x:v>
      </x:c>
      <x:c r="D4676" t="str">
        <x:v>High Court  for State of Telangana</x:v>
      </x:c>
      <x:c r="E4676" t="str">
        <x:v>K. SARATH</x:v>
      </x:c>
      <x:c r="F4676" t="str">
        <x:v>DISPOSED OF NO COSTS</x:v>
      </x:c>
      <x:c r="G4676" t="str">
        <x:v>https://indian-high-court-judgments.s3.ap-south-1.amazonaws.com/data/pdf/year=2026/court=36_29/bench=taphc/HBHC010239682026_1_2026-04-20.pdf</x:v>
      </x:c>
    </x:row>
    <x:row r="4677">
      <x:c r="A4677" t="str">
        <x:v>HBHC010410142025</x:v>
      </x:c>
      <x:c r="B4677" t="str">
        <x:v>CRP/2441/2025 of Alimela Narsimha Reddy Vs Smt.Patlolla Nagamma</x:v>
      </x:c>
      <x:c r="C4677" t="str">
        <x:v>2026-04-28</x:v>
      </x:c>
      <x:c r="D4677" t="str">
        <x:v>High Court  for State of Telangana</x:v>
      </x:c>
      <x:c r="E4677" t="str">
        <x:v>NAMAVARAPU RAJESHWAR RAO</x:v>
      </x:c>
      <x:c r="F4677" t="str">
        <x:v>WITHDRAWN</x:v>
      </x:c>
      <x:c r="G4677" t="str">
        <x:v>https://indian-high-court-judgments.s3.ap-south-1.amazonaws.com/data/pdf/year=2026/court=36_29/bench=taphc/HBHC010410142025_1_2026-04-28.pdf</x:v>
      </x:c>
    </x:row>
    <x:row r="4678">
      <x:c r="A4678" t="str">
        <x:v>HBHC010344222025</x:v>
      </x:c>
      <x:c r="B4678" t="str">
        <x:v>WP/17426/2025 of H.Bichanaiak Vs The State of Telangana</x:v>
      </x:c>
      <x:c r="C4678" t="str">
        <x:v>2026-02-13</x:v>
      </x:c>
      <x:c r="D4678" t="str">
        <x:v>High Court  for State of Telangana</x:v>
      </x:c>
      <x:c r="E4678" t="str">
        <x:v>K. SARATH</x:v>
      </x:c>
      <x:c r="F4678" t="str">
        <x:v>DISPOSED OF NO COSTS</x:v>
      </x:c>
      <x:c r="G4678" t="str">
        <x:v>https://indian-high-court-judgments.s3.ap-south-1.amazonaws.com/data/pdf/year=2026/court=36_29/bench=taphc/HBHC010344222025_1_2026-02-13.pdf</x:v>
      </x:c>
    </x:row>
    <x:row r="4679">
      <x:c r="A4679" t="str">
        <x:v>HBHC010154802026</x:v>
      </x:c>
      <x:c r="B4679" t="str">
        <x:v>CRLP/3551/2026 of Kasaram Mallareddy Vs The State of Telangana,</x:v>
      </x:c>
      <x:c r="C4679" t="str">
        <x:v>2026-03-13</x:v>
      </x:c>
      <x:c r="D4679" t="str">
        <x:v>High Court  for State of Telangana</x:v>
      </x:c>
      <x:c r="E4679" t="str">
        <x:v>K. SUJANA</x:v>
      </x:c>
      <x:c r="F4679" t="str">
        <x:v>DISPOSED OF NO COSTS</x:v>
      </x:c>
      <x:c r="G4679" t="str">
        <x:v>https://indian-high-court-judgments.s3.ap-south-1.amazonaws.com/data/pdf/year=2026/court=36_29/bench=taphc/HBHC010154802026_1_2026-03-13.pdf</x:v>
      </x:c>
    </x:row>
    <x:row r="4680">
      <x:c r="A4680" t="str">
        <x:v>HBHC010080502026</x:v>
      </x:c>
      <x:c r="B4680" t="str">
        <x:v>WP/4070/2026 of Smt. Kuthati Srujana Vs The State of Telangana</x:v>
      </x:c>
      <x:c r="C4680" t="str">
        <x:v>2026-02-17</x:v>
      </x:c>
      <x:c r="D4680" t="str">
        <x:v>High Court  for State of Telangana</x:v>
      </x:c>
      <x:c r="E4680" t="str">
        <x:v>PULLA KARTHIK</x:v>
      </x:c>
      <x:c r="F4680" t="str">
        <x:v>ALLOWED NO COSTS</x:v>
      </x:c>
      <x:c r="G4680" t="str">
        <x:v>https://indian-high-court-judgments.s3.ap-south-1.amazonaws.com/data/pdf/year=2026/court=36_29/bench=taphc/HBHC010080502026_1_2026-02-17.pdf</x:v>
      </x:c>
    </x:row>
    <x:row r="4681">
      <x:c r="A4681" t="str">
        <x:v>HBHC010582102024</x:v>
      </x:c>
      <x:c r="B4681" t="str">
        <x:v>WP/30065/2024 of Katapaka Yadamma Vs State of Telangana</x:v>
      </x:c>
      <x:c r="C4681" t="str">
        <x:v>2026-02-23</x:v>
      </x:c>
      <x:c r="D4681" t="str">
        <x:v>High Court  for State of Telangana</x:v>
      </x:c>
      <x:c r="E4681" t="str">
        <x:v>B.VIJAYSEN REDDY</x:v>
      </x:c>
      <x:c r="F4681" t="str">
        <x:v>DISPOSED OF NO COSTS</x:v>
      </x:c>
      <x:c r="G4681" t="str">
        <x:v>https://indian-high-court-judgments.s3.ap-south-1.amazonaws.com/data/pdf/year=2026/court=36_29/bench=taphc/HBHC010582102024_1_2026-02-23.pdf</x:v>
      </x:c>
    </x:row>
    <x:row r="4682">
      <x:c r="A4682" t="str">
        <x:v>HBHC010712362025</x:v>
      </x:c>
      <x:c r="B4682" t="str">
        <x:v>CRLP/15488/2025 of Suresh Jatangi Vs State of Telangana</x:v>
      </x:c>
      <x:c r="C4682" t="str">
        <x:v>2026-01-07</x:v>
      </x:c>
      <x:c r="D4682" t="str">
        <x:v>High Court  for State of Telangana</x:v>
      </x:c>
      <x:c r="E4682" t="str">
        <x:v>TIRUMALA DEVI EADA</x:v>
      </x:c>
      <x:c r="F4682" t="str">
        <x:v>DISMISSED</x:v>
      </x:c>
      <x:c r="G4682" t="str">
        <x:v>https://indian-high-court-judgments.s3.ap-south-1.amazonaws.com/data/pdf/year=2026/court=36_29/bench=taphc/HBHC010712362025_1_2026-01-07.pdf</x:v>
      </x:c>
    </x:row>
    <x:row r="4683">
      <x:c r="A4683" t="str">
        <x:v>HBHC010019932026</x:v>
      </x:c>
      <x:c r="B4683" t="str">
        <x:v>WP/1375/2026 of G. Bhagya Lakshmi Vs State of Telangana</x:v>
      </x:c>
      <x:c r="C4683" t="str">
        <x:v>2026-01-19</x:v>
      </x:c>
      <x:c r="D4683" t="str">
        <x:v>High Court  for State of Telangana</x:v>
      </x:c>
      <x:c r="E4683" t="str">
        <x:v>PULLA KARTHIK</x:v>
      </x:c>
      <x:c r="F4683" t="str">
        <x:v>DISPOSED OF NO COSTS</x:v>
      </x:c>
      <x:c r="G4683" t="str">
        <x:v>https://indian-high-court-judgments.s3.ap-south-1.amazonaws.com/data/pdf/year=2026/court=36_29/bench=taphc/HBHC010019932026_1_2026-01-19.pdf</x:v>
      </x:c>
    </x:row>
    <x:row r="4684">
      <x:c r="A4684" t="str">
        <x:v>HBHC010800492025</x:v>
      </x:c>
      <x:c r="B4684" t="str">
        <x:v>WP/40201/2025 of Suresh Kumar Choudary Koppalli Vs Assessment Unit</x:v>
      </x:c>
      <x:c r="C4684" t="str">
        <x:v>2026-01-27</x:v>
      </x:c>
      <x:c r="D4684" t="str">
        <x:v>High Court  for State of Telangana</x:v>
      </x:c>
      <x:c r="E4684" t="str">
        <x:v>APARESH KUMAR SINGH,G.M. MOHIUDDIN</x:v>
      </x:c>
      <x:c r="F4684" t="str">
        <x:v>DISPOSED OF NO COSTS</x:v>
      </x:c>
      <x:c r="G4684" t="str">
        <x:v>https://indian-high-court-judgments.s3.ap-south-1.amazonaws.com/data/pdf/year=2026/court=36_29/bench=taphc/HBHC010800492025_1_2026-01-27.pdf</x:v>
      </x:c>
    </x:row>
    <x:row r="4685">
      <x:c r="A4685" t="str">
        <x:v>HBHC010519102015</x:v>
      </x:c>
      <x:c r="B4685" t="str">
        <x:v>WP/11581/2015 of CHAMA VIJAY SEKHAR REDDY, RR DISTRICT Vs PRL. SECRETARY, MUNICIPAL ADMIN., HYD AND 3 OTHERS</x:v>
      </x:c>
      <x:c r="C4685" t="str">
        <x:v>2026-01-19</x:v>
      </x:c>
      <x:c r="D4685" t="str">
        <x:v>High Court  for State of Telangana</x:v>
      </x:c>
      <x:c r="E4685" t="str">
        <x:v>LAXMI NARAYANA ALISHETTY</x:v>
      </x:c>
      <x:c r="F4685" t="str">
        <x:v>DISMISSED AS INFRUCTUOUS</x:v>
      </x:c>
      <x:c r="G4685" t="str">
        <x:v>https://indian-high-court-judgments.s3.ap-south-1.amazonaws.com/data/pdf/year=2026/court=36_29/bench=taphc/HBHC010519102015_1_2026-01-19.pdf</x:v>
      </x:c>
    </x:row>
    <x:row r="4686">
      <x:c r="A4686" t="str">
        <x:v>HBHC010764472025</x:v>
      </x:c>
      <x:c r="B4686" t="str">
        <x:v>WP/38383/2025 of Sri Pothuganti Pandu Vs The State of Telangana</x:v>
      </x:c>
      <x:c r="C4686" t="str">
        <x:v>2026-02-20</x:v>
      </x:c>
      <x:c r="D4686" t="str">
        <x:v>High Court  for State of Telangana</x:v>
      </x:c>
      <x:c r="E4686" t="str">
        <x:v>J SREENIVAS RAO</x:v>
      </x:c>
      <x:c r="F4686" t="str">
        <x:v>DISPOSED OF NO COSTS</x:v>
      </x:c>
      <x:c r="G4686" t="str">
        <x:v>https://indian-high-court-judgments.s3.ap-south-1.amazonaws.com/data/pdf/year=2026/court=36_29/bench=taphc/HBHC010764472025_1_2026-02-20.pdf</x:v>
      </x:c>
    </x:row>
    <x:row r="4687">
      <x:c r="A4687" t="str">
        <x:v>HBHC010210722026</x:v>
      </x:c>
      <x:c r="B4687" t="str">
        <x:v>CRLP/4942/2026 of Mohammed Khamar @ Qamar Vs The State of Telangana, Through S.H.O., P.S. Pocharam I.T. Corridor,</x:v>
      </x:c>
      <x:c r="C4687" t="str">
        <x:v>2026-04-27</x:v>
      </x:c>
      <x:c r="D4687" t="str">
        <x:v>High Court  for State of Telangana</x:v>
      </x:c>
      <x:c r="E4687" t="str">
        <x:v>K. SUJANA</x:v>
      </x:c>
      <x:c r="F4687" t="str">
        <x:v>PARTLY ALLOWED NO COSTS</x:v>
      </x:c>
      <x:c r="G4687" t="str">
        <x:v>https://indian-high-court-judgments.s3.ap-south-1.amazonaws.com/data/pdf/year=2026/court=36_29/bench=taphc/HBHC010210722026_1_2026-04-27.pdf</x:v>
      </x:c>
    </x:row>
    <x:row r="4688">
      <x:c r="A4688" t="str">
        <x:v>HBHC010067572025</x:v>
      </x:c>
      <x:c r="B4688" t="str">
        <x:v>LGA/1/2025 of Babu Khan Vs Gunda Bapu Rao (DIED)</x:v>
      </x:c>
      <x:c r="C4688" t="str">
        <x:v>2026-02-18</x:v>
      </x:c>
      <x:c r="D4688" t="str">
        <x:v>High Court  for State of Telangana</x:v>
      </x:c>
      <x:c r="E4688" t="str">
        <x:v>K.LAKSHMAN,B.R.MADHUSUDHAN RAO</x:v>
      </x:c>
      <x:c r="F4688" t="str">
        <x:v>WITHDRAWN</x:v>
      </x:c>
      <x:c r="G4688" t="str">
        <x:v>https://indian-high-court-judgments.s3.ap-south-1.amazonaws.com/data/pdf/year=2026/court=36_29/bench=taphc/HBHC010067572025_1_2026-02-18.pdf</x:v>
      </x:c>
    </x:row>
    <x:row r="4689">
      <x:c r="A4689" t="str">
        <x:v>HBHC010057442026</x:v>
      </x:c>
      <x:c r="B4689" t="str">
        <x:v>CRLP/1161/2026 of MOHAMMED ABUS HASAN ALI Vs THE STATE OF TELANGANA</x:v>
      </x:c>
      <x:c r="C4689" t="str">
        <x:v>2026-02-09</x:v>
      </x:c>
      <x:c r="D4689" t="str">
        <x:v>High Court  for State of Telangana</x:v>
      </x:c>
      <x:c r="E4689" t="str">
        <x:v>K. SUJANA</x:v>
      </x:c>
      <x:c r="F4689" t="str">
        <x:v>ALLOWED NO COSTS</x:v>
      </x:c>
      <x:c r="G4689" t="str">
        <x:v>https://indian-high-court-judgments.s3.ap-south-1.amazonaws.com/data/pdf/year=2026/court=36_29/bench=taphc/HBHC010057442026_1_2026-02-09.pdf</x:v>
      </x:c>
    </x:row>
    <x:row r="4690">
      <x:c r="A4690" t="str">
        <x:v>HBHC010228142026</x:v>
      </x:c>
      <x:c r="B4690" t="str">
        <x:v>CRLP/5353/2026 of Ginjala Prabhakar Reddy, Vs The State of Telangana, through S.H.O., Nakrekal Police Station,</x:v>
      </x:c>
      <x:c r="C4690" t="str">
        <x:v>2026-04-17</x:v>
      </x:c>
      <x:c r="D4690" t="str">
        <x:v>High Court  for State of Telangana</x:v>
      </x:c>
      <x:c r="E4690" t="str">
        <x:v>K. SUJANA</x:v>
      </x:c>
      <x:c r="F4690" t="str">
        <x:v>ALLOWED NO COSTS</x:v>
      </x:c>
      <x:c r="G4690" t="str">
        <x:v>https://indian-high-court-judgments.s3.ap-south-1.amazonaws.com/data/pdf/year=2026/court=36_29/bench=taphc/HBHC010228142026_1_2026-04-17.pdf</x:v>
      </x:c>
    </x:row>
    <x:row r="4691">
      <x:c r="A4691" t="str">
        <x:v>HBHC010011392026</x:v>
      </x:c>
      <x:c r="B4691" t="str">
        <x:v>WP/636/2026 of Rami Reddy Gopireddy, Vs Assessment Unit,</x:v>
      </x:c>
      <x:c r="C4691" t="str">
        <x:v>2026-01-27</x:v>
      </x:c>
      <x:c r="D4691" t="str">
        <x:v>High Court  for State of Telangana</x:v>
      </x:c>
      <x:c r="E4691" t="str">
        <x:v>APARESH KUMAR SINGH,G.M. MOHIUDDIN</x:v>
      </x:c>
      <x:c r="F4691" t="str">
        <x:v>DISPOSED OF NO COSTS</x:v>
      </x:c>
      <x:c r="G4691" t="str">
        <x:v>https://indian-high-court-judgments.s3.ap-south-1.amazonaws.com/data/pdf/year=2026/court=36_29/bench=taphc/HBHC010011392026_1_2026-01-27.pdf</x:v>
      </x:c>
    </x:row>
    <x:row r="4692">
      <x:c r="A4692" t="str">
        <x:v>HBHC010377822025</x:v>
      </x:c>
      <x:c r="B4692" t="str">
        <x:v>TRCRLP/63/2025 of Suresh Koyya, Vs The State of Telangana,</x:v>
      </x:c>
      <x:c r="C4692" t="str">
        <x:v>2026-02-10</x:v>
      </x:c>
      <x:c r="D4692" t="str">
        <x:v>High Court  for State of Telangana</x:v>
      </x:c>
      <x:c r="E4692" t="str">
        <x:v>K. SUJANA</x:v>
      </x:c>
      <x:c r="F4692" t="str">
        <x:v>DISPOSED OF NO COSTS</x:v>
      </x:c>
      <x:c r="G4692" t="str">
        <x:v>https://indian-high-court-judgments.s3.ap-south-1.amazonaws.com/data/pdf/year=2026/court=36_29/bench=taphc/HBHC010377822025_1_2026-02-10.pdf</x:v>
      </x:c>
    </x:row>
    <x:row r="4693">
      <x:c r="A4693" t="str">
        <x:v>HBHC010021572024</x:v>
      </x:c>
      <x:c r="B4693" t="str">
        <x:v>WP/1184/2024 of Bharat Dynamics Limited Vs The Transmission Corporation of Telangana Limited (TS, TRANSCO)</x:v>
      </x:c>
      <x:c r="C4693" t="str">
        <x:v>2026-01-21</x:v>
      </x:c>
      <x:c r="D4693" t="str">
        <x:v>High Court  for State of Telangana</x:v>
      </x:c>
      <x:c r="E4693" t="str">
        <x:v>NAGESH BHEEMAPAKA</x:v>
      </x:c>
      <x:c r="F4693" t="str">
        <x:v>DISMISSED</x:v>
      </x:c>
      <x:c r="G4693" t="str">
        <x:v>https://indian-high-court-judgments.s3.ap-south-1.amazonaws.com/data/pdf/year=2026/court=36_29/bench=taphc/HBHC010021572024_1_2026-01-21.pdf</x:v>
      </x:c>
    </x:row>
    <x:row r="4694">
      <x:c r="A4694" t="str">
        <x:v>HBHC010406172022</x:v>
      </x:c>
      <x:c r="B4694" t="str">
        <x:v>CRP/1498/2022 of Dr.B.Vimal Sukumar Vs Kommulu Naveen</x:v>
      </x:c>
      <x:c r="C4694" t="str">
        <x:v>2026-02-05</x:v>
      </x:c>
      <x:c r="D4694" t="str">
        <x:v>High Court  for State of Telangana</x:v>
      </x:c>
      <x:c r="E4694" t="str">
        <x:v>VAKITI RAMAKRISHNA REDDY</x:v>
      </x:c>
      <x:c r="F4694" t="str">
        <x:v>DISMISSED AS INFRUCTUOUS</x:v>
      </x:c>
      <x:c r="G4694" t="str">
        <x:v>https://indian-high-court-judgments.s3.ap-south-1.amazonaws.com/data/pdf/year=2026/court=36_29/bench=taphc/HBHC010406172022_1_2026-02-05.pdf</x:v>
      </x:c>
    </x:row>
    <x:row r="4695">
      <x:c r="A4695" t="str">
        <x:v>HBHC010048722026</x:v>
      </x:c>
      <x:c r="B4695" t="str">
        <x:v>WP/2476/2026 of Kadaganchi Pothu Raju, Vs The State of Telangana,</x:v>
      </x:c>
      <x:c r="C4695" t="str">
        <x:v>2026-01-29</x:v>
      </x:c>
      <x:c r="D4695" t="str">
        <x:v>High Court  for State of Telangana</x:v>
      </x:c>
      <x:c r="E4695" t="str">
        <x:v>K. SARATH</x:v>
      </x:c>
      <x:c r="F4695" t="str">
        <x:v>DISPOSED OF NO COSTS</x:v>
      </x:c>
      <x:c r="G4695" t="str">
        <x:v>https://indian-high-court-judgments.s3.ap-south-1.amazonaws.com/data/pdf/year=2026/court=36_29/bench=taphc/HBHC010048722026_1_2026-02-06.pdf</x:v>
      </x:c>
    </x:row>
    <x:row r="4696">
      <x:c r="A4696" t="str">
        <x:v>HBHC010122332026</x:v>
      </x:c>
      <x:c r="B4696" t="str">
        <x:v>WP/6862/2026 of M/s. VIJAYRAJ MANUFACTURERS Vs The Union of India</x:v>
      </x:c>
      <x:c r="C4696" t="str">
        <x:v>2026-03-10</x:v>
      </x:c>
      <x:c r="D4696" t="str">
        <x:v>High Court  for State of Telangana</x:v>
      </x:c>
      <x:c r="E4696" t="str">
        <x:v>APARESH KUMAR SINGH,G.M. MOHIUDDIN</x:v>
      </x:c>
      <x:c r="F4696" t="str">
        <x:v>DISPOSED OF NO COSTS</x:v>
      </x:c>
      <x:c r="G4696" t="str">
        <x:v>https://indian-high-court-judgments.s3.ap-south-1.amazonaws.com/data/pdf/year=2026/court=36_29/bench=taphc/HBHC010122332026_1_2026-03-10.pdf</x:v>
      </x:c>
    </x:row>
    <x:row r="4697">
      <x:c r="A4697" t="str">
        <x:v>HBHC010261112026</x:v>
      </x:c>
      <x:c r="B4697" t="str">
        <x:v>CRLP/6092/2026 of Narukula Ajith @ Narukula Ajith Kumar Vs The State of Telangana,</x:v>
      </x:c>
      <x:c r="C4697" t="str">
        <x:v>2026-04-21</x:v>
      </x:c>
      <x:c r="D4697" t="str">
        <x:v>High Court  for State of Telangana</x:v>
      </x:c>
      <x:c r="E4697" t="str">
        <x:v>J SREENIVAS RAO</x:v>
      </x:c>
      <x:c r="F4697" t="str">
        <x:v>DISPOSED OF NO COSTS</x:v>
      </x:c>
      <x:c r="G4697" t="str">
        <x:v>https://indian-high-court-judgments.s3.ap-south-1.amazonaws.com/data/pdf/year=2026/court=36_29/bench=taphc/HBHC010261112026_1_2026-04-21.pdf</x:v>
      </x:c>
    </x:row>
    <x:row r="4698">
      <x:c r="A4698" t="str">
        <x:v>HBHC010193752025</x:v>
      </x:c>
      <x:c r="B4698" t="str">
        <x:v>CRLP/4570/2025 of J.Srinivas Vs State of Telangana</x:v>
      </x:c>
      <x:c r="C4698" t="str">
        <x:v>2026-03-25</x:v>
      </x:c>
      <x:c r="D4698" t="str">
        <x:v>High Court  for State of Telangana</x:v>
      </x:c>
      <x:c r="E4698" t="str">
        <x:v>K. SUJANA</x:v>
      </x:c>
      <x:c r="F4698" t="str">
        <x:v>ALLOWED NO COSTS</x:v>
      </x:c>
      <x:c r="G4698" t="str">
        <x:v>https://indian-high-court-judgments.s3.ap-south-1.amazonaws.com/data/pdf/year=2026/court=36_29/bench=taphc/HBHC010193752025_1_2026-03-25.pdf</x:v>
      </x:c>
    </x:row>
    <x:row r="4699">
      <x:c r="A4699" t="str">
        <x:v>HBHC010221682026</x:v>
      </x:c>
      <x:c r="B4699" t="str">
        <x:v>CRLP/5167/2026 of Janagama Chandra Shaker @ Chandra Shekar Reddy, Vs The State of Telangana, through S.H.O., Pargi Police Station, Vikarabad District,</x:v>
      </x:c>
      <x:c r="C4699" t="str">
        <x:v>2026-04-21</x:v>
      </x:c>
      <x:c r="D4699" t="str">
        <x:v>High Court  for State of Telangana</x:v>
      </x:c>
      <x:c r="E4699" t="str">
        <x:v>K. SUJANA</x:v>
      </x:c>
      <x:c r="F4699" t="str">
        <x:v>ALLOWED NO COSTS</x:v>
      </x:c>
      <x:c r="G4699" t="str">
        <x:v>https://indian-high-court-judgments.s3.ap-south-1.amazonaws.com/data/pdf/year=2026/court=36_29/bench=taphc/HBHC010221682026_1_2026-04-21.pdf</x:v>
      </x:c>
    </x:row>
    <x:row r="4700">
      <x:c r="A4700" t="str">
        <x:v>HBHC010269052026</x:v>
      </x:c>
      <x:c r="B4700" t="str">
        <x:v>CRLP/6277/2026 of Praveen alias Puri Praveen Kumar Vs State of Telangana</x:v>
      </x:c>
      <x:c r="C4700" t="str">
        <x:v>2026-04-23</x:v>
      </x:c>
      <x:c r="D4700" t="str">
        <x:v>High Court  for State of Telangana</x:v>
      </x:c>
      <x:c r="E4700" t="str">
        <x:v>J SREENIVAS RAO</x:v>
      </x:c>
      <x:c r="F4700" t="str">
        <x:v>ALLOWED NO COSTS</x:v>
      </x:c>
      <x:c r="G4700" t="str">
        <x:v>https://indian-high-court-judgments.s3.ap-south-1.amazonaws.com/data/pdf/year=2026/court=36_29/bench=taphc/HBHC010269052026_1_2026-04-23.pdf</x:v>
      </x:c>
    </x:row>
    <x:row r="4701">
      <x:c r="A4701" t="str">
        <x:v>HBHC010100382026</x:v>
      </x:c>
      <x:c r="B4701" t="str">
        <x:v>WP/5003/2026 of M/s.Gaurik Enterprises Vs Union of India</x:v>
      </x:c>
      <x:c r="C4701" t="str">
        <x:v>2026-02-18</x:v>
      </x:c>
      <x:c r="D4701" t="str">
        <x:v>High Court  for State of Telangana</x:v>
      </x:c>
      <x:c r="E4701" t="str">
        <x:v>P.SAM KOSHY,NARSING RAO NANDIKONDA</x:v>
      </x:c>
      <x:c r="F4701" t="str">
        <x:v>ALLOWED NO COSTS</x:v>
      </x:c>
      <x:c r="G4701" t="str">
        <x:v>https://indian-high-court-judgments.s3.ap-south-1.amazonaws.com/data/pdf/year=2026/court=36_29/bench=taphc/HBHC010100382026_1_2026-02-18.pdf</x:v>
      </x:c>
    </x:row>
    <x:row r="4702">
      <x:c r="A4702" t="str">
        <x:v>HBHC010242592026</x:v>
      </x:c>
      <x:c r="B4702" t="str">
        <x:v>WP/12350/2026 of C.Chennaiah Vs The State of Telangana,</x:v>
      </x:c>
      <x:c r="C4702" t="str">
        <x:v>2026-04-22</x:v>
      </x:c>
      <x:c r="D4702" t="str">
        <x:v>High Court  for State of Telangana</x:v>
      </x:c>
      <x:c r="E4702" t="str">
        <x:v>K. SARATH</x:v>
      </x:c>
      <x:c r="F4702" t="str">
        <x:v>DISPOSED OF NO COSTS</x:v>
      </x:c>
      <x:c r="G4702" t="str">
        <x:v>https://indian-high-court-judgments.s3.ap-south-1.amazonaws.com/data/pdf/year=2026/court=36_29/bench=taphc/HBHC010242592026_1_2026-04-22.pdf</x:v>
      </x:c>
    </x:row>
    <x:row r="4703">
      <x:c r="A4703" t="str">
        <x:v>HBHC010195312026</x:v>
      </x:c>
      <x:c r="B4703" t="str">
        <x:v>WP/9617/2026 of Shri Narayanam Raja Sekhara Rao,(Suspended Management) of Ananda Bharathi Fertilizers (India) Pvt. Vs Canara Bank</x:v>
      </x:c>
      <x:c r="C4703" t="str">
        <x:v>2026-03-31</x:v>
      </x:c>
      <x:c r="D4703" t="str">
        <x:v>High Court  for State of Telangana</x:v>
      </x:c>
      <x:c r="E4703" t="str">
        <x:v>APARESH KUMAR SINGH,G.M. MOHIUDDIN</x:v>
      </x:c>
      <x:c r="F4703" t="str">
        <x:v>DISMISSED AS INFRUCTUOUS</x:v>
      </x:c>
      <x:c r="G4703" t="str">
        <x:v>https://indian-high-court-judgments.s3.ap-south-1.amazonaws.com/data/pdf/year=2026/court=36_29/bench=taphc/HBHC010195312026_1_2026-03-31.pdf</x:v>
      </x:c>
    </x:row>
    <x:row r="4704">
      <x:c r="A4704" t="str">
        <x:v>HBHC010506822025</x:v>
      </x:c>
      <x:c r="B4704" t="str">
        <x:v>WP/25404/2025 of Korra Kasna, Vs The State of Telangana,</x:v>
      </x:c>
      <x:c r="C4704" t="str">
        <x:v>2026-01-22</x:v>
      </x:c>
      <x:c r="D4704" t="str">
        <x:v>High Court  for State of Telangana</x:v>
      </x:c>
      <x:c r="E4704" t="str">
        <x:v>E.V. VENUGOPAL</x:v>
      </x:c>
      <x:c r="F4704" t="str">
        <x:v>DISPOSED OF NO COSTS</x:v>
      </x:c>
      <x:c r="G4704" t="str">
        <x:v>https://indian-high-court-judgments.s3.ap-south-1.amazonaws.com/data/pdf/year=2026/court=36_29/bench=taphc/HBHC010506822025_1_2026-01-22.pdf</x:v>
      </x:c>
    </x:row>
    <x:row r="4705">
      <x:c r="A4705" t="str">
        <x:v>HBHC010117852025</x:v>
      </x:c>
      <x:c r="B4705" t="str">
        <x:v>WP/6112/2025 of Bethi Mallesham Vs State of Telangana</x:v>
      </x:c>
      <x:c r="C4705" t="str">
        <x:v>2026-04-29</x:v>
      </x:c>
      <x:c r="D4705" t="str">
        <x:v>High Court  for State of Telangana</x:v>
      </x:c>
      <x:c r="E4705" t="str">
        <x:v>K. SARATH</x:v>
      </x:c>
      <x:c r="F4705" t="str">
        <x:v>DISMISSED</x:v>
      </x:c>
      <x:c r="G4705" t="str">
        <x:v>https://indian-high-court-judgments.s3.ap-south-1.amazonaws.com/data/pdf/year=2026/court=36_29/bench=taphc/HBHC010117852025_1_2026-04-29.pdf</x:v>
      </x:c>
    </x:row>
    <x:row r="4706">
      <x:c r="A4706" t="str">
        <x:v>HBHC010122542026</x:v>
      </x:c>
      <x:c r="B4706" t="str">
        <x:v>WP/6084/2026 of Nimmala Ravi Vs The State of Telengana</x:v>
      </x:c>
      <x:c r="C4706" t="str">
        <x:v>2026-02-27</x:v>
      </x:c>
      <x:c r="D4706" t="str">
        <x:v>High Court  for State of Telangana</x:v>
      </x:c>
      <x:c r="E4706" t="str">
        <x:v>E.V. VENUGOPAL</x:v>
      </x:c>
      <x:c r="F4706" t="str">
        <x:v>DISPOSED OF NO COSTS</x:v>
      </x:c>
      <x:c r="G4706" t="str">
        <x:v>https://indian-high-court-judgments.s3.ap-south-1.amazonaws.com/data/pdf/year=2026/court=36_29/bench=taphc/HBHC010122542026_1_2026-02-27.pdf</x:v>
      </x:c>
    </x:row>
    <x:row r="4707">
      <x:c r="A4707" t="str">
        <x:v>HBHC010813552025</x:v>
      </x:c>
      <x:c r="B4707" t="str">
        <x:v>WP/412/2026 of Shabbir Ali Vs The State of Telangana</x:v>
      </x:c>
      <x:c r="C4707" t="str">
        <x:v>2026-01-07</x:v>
      </x:c>
      <x:c r="D4707" t="str">
        <x:v>High Court  for State of Telangana</x:v>
      </x:c>
      <x:c r="E4707" t="str">
        <x:v>PULLA KARTHIK</x:v>
      </x:c>
      <x:c r="F4707" t="str">
        <x:v>DISPOSED OF NO COSTS</x:v>
      </x:c>
      <x:c r="G4707" t="str">
        <x:v>https://indian-high-court-judgments.s3.ap-south-1.amazonaws.com/data/pdf/year=2026/court=36_29/bench=taphc/HBHC010813552025_1_2026-01-07.pdf</x:v>
      </x:c>
    </x:row>
    <x:row r="4708">
      <x:c r="A4708" t="str">
        <x:v>HBHC010611272025</x:v>
      </x:c>
      <x:c r="B4708" t="str">
        <x:v>CRLP/13231/2025 of K. Sandeep Babu, Vs The State of Telangana</x:v>
      </x:c>
      <x:c r="C4708" t="str">
        <x:v>2026-01-20</x:v>
      </x:c>
      <x:c r="D4708" t="str">
        <x:v>High Court  for State of Telangana</x:v>
      </x:c>
      <x:c r="E4708" t="str">
        <x:v>TIRUMALA DEVI EADA</x:v>
      </x:c>
      <x:c r="F4708" t="str">
        <x:v>WITHDRAWN</x:v>
      </x:c>
      <x:c r="G4708" t="str">
        <x:v>https://indian-high-court-judgments.s3.ap-south-1.amazonaws.com/data/pdf/year=2026/court=36_29/bench=taphc/HBHC010611272025_1_2026-01-20.pdf</x:v>
      </x:c>
    </x:row>
    <x:row r="4709">
      <x:c r="A4709" t="str">
        <x:v>HBHC010045972026</x:v>
      </x:c>
      <x:c r="B4709" t="str">
        <x:v>CRLP/923/2026 of Tataji Santhosh Vs The State of Telangana,</x:v>
      </x:c>
      <x:c r="C4709" t="str">
        <x:v>2026-02-02</x:v>
      </x:c>
      <x:c r="D4709" t="str">
        <x:v>High Court  for State of Telangana</x:v>
      </x:c>
      <x:c r="E4709" t="str">
        <x:v>K. SUJANA</x:v>
      </x:c>
      <x:c r="F4709" t="str">
        <x:v>ALLOWED NO COSTS</x:v>
      </x:c>
      <x:c r="G4709" t="str">
        <x:v>https://indian-high-court-judgments.s3.ap-south-1.amazonaws.com/data/pdf/year=2026/court=36_29/bench=taphc/HBHC010045972026_1_2026-02-02.pdf</x:v>
      </x:c>
    </x:row>
    <x:row r="4710">
      <x:c r="A4710" t="str">
        <x:v>HBHC010123372026</x:v>
      </x:c>
      <x:c r="B4710" t="str">
        <x:v>CRLP/2730/2026 of Jonna Anand Vs The State of Telangana</x:v>
      </x:c>
      <x:c r="C4710" t="str">
        <x:v>2026-02-26</x:v>
      </x:c>
      <x:c r="D4710" t="str">
        <x:v>High Court  for State of Telangana</x:v>
      </x:c>
      <x:c r="E4710" t="str">
        <x:v>J SREENIVAS RAO</x:v>
      </x:c>
      <x:c r="F4710" t="str">
        <x:v>ALLOWED NO COSTS</x:v>
      </x:c>
      <x:c r="G4710" t="str">
        <x:v>https://indian-high-court-judgments.s3.ap-south-1.amazonaws.com/data/pdf/year=2026/court=36_29/bench=taphc/HBHC010123372026_1_2026-02-26.pdf</x:v>
      </x:c>
    </x:row>
    <x:row r="4711">
      <x:c r="A4711" t="str">
        <x:v>HBHC010107912026</x:v>
      </x:c>
      <x:c r="B4711" t="str">
        <x:v>CRLP/2364/2026 of Ramavath Devichand, Vs The State of Telangana,</x:v>
      </x:c>
      <x:c r="C4711" t="str">
        <x:v>2026-03-12</x:v>
      </x:c>
      <x:c r="D4711" t="str">
        <x:v>High Court  for State of Telangana</x:v>
      </x:c>
      <x:c r="E4711" t="str">
        <x:v>K. SUJANA</x:v>
      </x:c>
      <x:c r="F4711" t="str">
        <x:v>ALLOWED NO COSTS</x:v>
      </x:c>
      <x:c r="G4711" t="str">
        <x:v>https://indian-high-court-judgments.s3.ap-south-1.amazonaws.com/data/pdf/year=2026/court=36_29/bench=taphc/HBHC010107912026_1_2026-03-12.pdf</x:v>
      </x:c>
    </x:row>
    <x:row r="4712">
      <x:c r="A4712" t="str">
        <x:v>HBHC010252082026</x:v>
      </x:c>
      <x:c r="B4712" t="str">
        <x:v>CRLP/5874/2026 of Mr. Sabji Fazil Ahmed, Vs The Air Intelligence Unit (AIU),</x:v>
      </x:c>
      <x:c r="C4712" t="str">
        <x:v>2026-04-21</x:v>
      </x:c>
      <x:c r="D4712" t="str">
        <x:v>High Court  for State of Telangana</x:v>
      </x:c>
      <x:c r="E4712" t="str">
        <x:v>K. SUJANA</x:v>
      </x:c>
      <x:c r="F4712" t="str">
        <x:v>ALLOWED NO COSTS</x:v>
      </x:c>
      <x:c r="G4712" t="str">
        <x:v>https://indian-high-court-judgments.s3.ap-south-1.amazonaws.com/data/pdf/year=2026/court=36_29/bench=taphc/HBHC010252082026_1_2026-04-21.pdf</x:v>
      </x:c>
    </x:row>
    <x:row r="4713">
      <x:c r="A4713" t="str">
        <x:v>HBHC010110272026</x:v>
      </x:c>
      <x:c r="B4713" t="str">
        <x:v>CRLP/2455/2026 of Muddam Mallesh Vs The State of Telangana,</x:v>
      </x:c>
      <x:c r="C4713" t="str">
        <x:v>2026-03-02</x:v>
      </x:c>
      <x:c r="D4713" t="str">
        <x:v>High Court  for State of Telangana</x:v>
      </x:c>
      <x:c r="E4713" t="str">
        <x:v>K. SUJANA</x:v>
      </x:c>
      <x:c r="F4713" t="str">
        <x:v>ALLOWED NO COSTS</x:v>
      </x:c>
      <x:c r="G4713" t="str">
        <x:v>https://indian-high-court-judgments.s3.ap-south-1.amazonaws.com/data/pdf/year=2026/court=36_29/bench=taphc/HBHC010110272026_1_2026-03-02.pdf</x:v>
      </x:c>
    </x:row>
    <x:row r="4714">
      <x:c r="A4714" t="str">
        <x:v>HBHC010141312026</x:v>
      </x:c>
      <x:c r="B4714" t="str">
        <x:v>WP/6996/2026 of Choudaboina Prasad Vs The State of Telangana</x:v>
      </x:c>
      <x:c r="C4714" t="str">
        <x:v>2026-03-06</x:v>
      </x:c>
      <x:c r="D4714" t="str">
        <x:v>High Court  for State of Telangana</x:v>
      </x:c>
      <x:c r="E4714" t="str">
        <x:v>B.VIJAYSEN REDDY</x:v>
      </x:c>
      <x:c r="F4714" t="str">
        <x:v>DISPOSED OF NO COSTS</x:v>
      </x:c>
      <x:c r="G4714" t="str">
        <x:v>https://indian-high-court-judgments.s3.ap-south-1.amazonaws.com/data/pdf/year=2026/court=36_29/bench=taphc/HBHC010141312026_1_2026-03-06.pdf</x:v>
      </x:c>
    </x:row>
    <x:row r="4715">
      <x:c r="A4715" t="str">
        <x:v>HBHC010260022026</x:v>
      </x:c>
      <x:c r="B4715" t="str">
        <x:v>WP/13109/2026 of RAUTH.RAJKUMAR Vs The State of Telangana</x:v>
      </x:c>
      <x:c r="C4715" t="str">
        <x:v>2026-04-24</x:v>
      </x:c>
      <x:c r="D4715" t="str">
        <x:v>High Court  for State of Telangana</x:v>
      </x:c>
      <x:c r="E4715" t="str">
        <x:v>K. SARATH</x:v>
      </x:c>
      <x:c r="F4715" t="str">
        <x:v>DISPOSED OF NO COSTS</x:v>
      </x:c>
      <x:c r="G4715" t="str">
        <x:v>https://indian-high-court-judgments.s3.ap-south-1.amazonaws.com/data/pdf/year=2026/court=36_29/bench=taphc/HBHC010260022026_1_2026-04-24.pdf</x:v>
      </x:c>
    </x:row>
    <x:row r="4716">
      <x:c r="A4716" t="str">
        <x:v>HBHC010723632025</x:v>
      </x:c>
      <x:c r="B4716" t="str">
        <x:v>CRLP/15701/2025 of Mashetty Ganesh, Vs The State of Telangana,</x:v>
      </x:c>
      <x:c r="C4716" t="str">
        <x:v>2026-04-27</x:v>
      </x:c>
      <x:c r="D4716" t="str">
        <x:v>High Court  for State of Telangana</x:v>
      </x:c>
      <x:c r="E4716" t="str">
        <x:v>J SREENIVAS RAO</x:v>
      </x:c>
      <x:c r="F4716" t="str">
        <x:v>ALLOWED NO COSTS</x:v>
      </x:c>
      <x:c r="G4716" t="str">
        <x:v>https://indian-high-court-judgments.s3.ap-south-1.amazonaws.com/data/pdf/year=2026/court=36_29/bench=taphc/HBHC010723632025_1_2026-04-27.pdf</x:v>
      </x:c>
    </x:row>
    <x:row r="4717">
      <x:c r="A4717" t="str">
        <x:v>HBHC010162542026</x:v>
      </x:c>
      <x:c r="B4717" t="str">
        <x:v>CRLP/3772/2026 of Kotla Venkata Rama Kumar, Vs The State of Telangana.,</x:v>
      </x:c>
      <x:c r="C4717" t="str">
        <x:v>2026-03-17</x:v>
      </x:c>
      <x:c r="D4717" t="str">
        <x:v>High Court  for State of Telangana</x:v>
      </x:c>
      <x:c r="E4717" t="str">
        <x:v>K. SUJANA</x:v>
      </x:c>
      <x:c r="F4717" t="str">
        <x:v>DISPOSED OF NO COSTS</x:v>
      </x:c>
      <x:c r="G4717" t="str">
        <x:v>https://indian-high-court-judgments.s3.ap-south-1.amazonaws.com/data/pdf/year=2026/court=36_29/bench=taphc/HBHC010162542026_1_2026-03-17.pdf</x:v>
      </x:c>
    </x:row>
    <x:row r="4718">
      <x:c r="A4718" t="str">
        <x:v>HBHC010034602026</x:v>
      </x:c>
      <x:c r="B4718" t="str">
        <x:v>CRLP/644/2026 of Gaddam Ephraim Richard, Vs The State of Telangana,</x:v>
      </x:c>
      <x:c r="C4718" t="str">
        <x:v>2026-01-22</x:v>
      </x:c>
      <x:c r="D4718" t="str">
        <x:v>High Court  for State of Telangana</x:v>
      </x:c>
      <x:c r="E4718" t="str">
        <x:v>TIRUMALA DEVI EADA</x:v>
      </x:c>
      <x:c r="F4718" t="str">
        <x:v>DISPOSED OF NO COSTS</x:v>
      </x:c>
      <x:c r="G4718" t="str">
        <x:v>https://indian-high-court-judgments.s3.ap-south-1.amazonaws.com/data/pdf/year=2026/court=36_29/bench=taphc/HBHC010034602026_1_2026-01-22.pdf</x:v>
      </x:c>
    </x:row>
    <x:row r="4719">
      <x:c r="A4719" t="str">
        <x:v>HBHC010256712026</x:v>
      </x:c>
      <x:c r="B4719" t="str">
        <x:v>CRLP/6654/2026 of Shaik Kareemuddin Vs The State of Telangana,</x:v>
      </x:c>
      <x:c r="C4719" t="str">
        <x:v>2026-04-28</x:v>
      </x:c>
      <x:c r="D4719" t="str">
        <x:v>High Court  for State of Telangana</x:v>
      </x:c>
      <x:c r="E4719" t="str">
        <x:v>J SREENIVAS RAO</x:v>
      </x:c>
      <x:c r="F4719" t="str">
        <x:v>DISPOSED OF NO COSTS</x:v>
      </x:c>
      <x:c r="G4719" t="str">
        <x:v>https://indian-high-court-judgments.s3.ap-south-1.amazonaws.com/data/pdf/year=2026/court=36_29/bench=taphc/HBHC010256712026_1_2026-04-28.pdf</x:v>
      </x:c>
    </x:row>
    <x:row r="4720">
      <x:c r="A4720" t="str">
        <x:v>HBHC010146102026</x:v>
      </x:c>
      <x:c r="B4720" t="str">
        <x:v>WP/8266/2026 of M/s.Sri Sai Thirumala Medical Hall Vs Union of India</x:v>
      </x:c>
      <x:c r="C4720" t="str">
        <x:v>2026-03-23</x:v>
      </x:c>
      <x:c r="D4720" t="str">
        <x:v>High Court  for State of Telangana</x:v>
      </x:c>
      <x:c r="E4720" t="str">
        <x:v>APARESH KUMAR SINGH,G.M. MOHIUDDIN</x:v>
      </x:c>
      <x:c r="F4720" t="str">
        <x:v>DISPOSED OF NO COSTS</x:v>
      </x:c>
      <x:c r="G4720" t="str">
        <x:v>https://indian-high-court-judgments.s3.ap-south-1.amazonaws.com/data/pdf/year=2026/court=36_29/bench=taphc/HBHC010146102026_1_2026-03-23.pdf</x:v>
      </x:c>
    </x:row>
    <x:row r="4721">
      <x:c r="A4721" t="str">
        <x:v>HBHC010155602026</x:v>
      </x:c>
      <x:c r="B4721" t="str">
        <x:v>CRLP/3557/2026 of Bhagirath Vs The State of Telangana,</x:v>
      </x:c>
      <x:c r="C4721" t="str">
        <x:v>2026-03-18</x:v>
      </x:c>
      <x:c r="D4721" t="str">
        <x:v>High Court  for State of Telangana</x:v>
      </x:c>
      <x:c r="E4721" t="str">
        <x:v>K. SUJANA</x:v>
      </x:c>
      <x:c r="F4721" t="str">
        <x:v>ALLOWED NO COSTS</x:v>
      </x:c>
      <x:c r="G4721" t="str">
        <x:v>https://indian-high-court-judgments.s3.ap-south-1.amazonaws.com/data/pdf/year=2026/court=36_29/bench=taphc/HBHC010155602026_1_2026-03-18.pdf</x:v>
      </x:c>
    </x:row>
    <x:row r="4722">
      <x:c r="A4722" t="str">
        <x:v>HBHC010102242026</x:v>
      </x:c>
      <x:c r="B4722" t="str">
        <x:v>CRLP/2193/2026 of Boddu Gopal Vs The State of Telangana through PS. Town IV Nizamabad.</x:v>
      </x:c>
      <x:c r="C4722" t="str">
        <x:v>2026-02-25</x:v>
      </x:c>
      <x:c r="D4722" t="str">
        <x:v>High Court  for State of Telangana</x:v>
      </x:c>
      <x:c r="E4722" t="str">
        <x:v>K. SUJANA</x:v>
      </x:c>
      <x:c r="F4722" t="str">
        <x:v>ALLOWED NO COSTS</x:v>
      </x:c>
      <x:c r="G4722" t="str">
        <x:v>https://indian-high-court-judgments.s3.ap-south-1.amazonaws.com/data/pdf/year=2026/court=36_29/bench=taphc/HBHC010102242026_1_2026-02-25.pdf</x:v>
      </x:c>
    </x:row>
    <x:row r="4723">
      <x:c r="A4723" t="str">
        <x:v>HBHC010999812018</x:v>
      </x:c>
      <x:c r="B4723" t="str">
        <x:v>CRLP/12530/2018 of M/s.Fizikem Laboratories .Pvt. Ltd Vs State of Andhra Pradesh</x:v>
      </x:c>
      <x:c r="C4723" t="str">
        <x:v>2026-03-13</x:v>
      </x:c>
      <x:c r="D4723" t="str">
        <x:v>High Court  for State of Telangana</x:v>
      </x:c>
      <x:c r="E4723" t="str">
        <x:v>TIRUMALA DEVI EADA</x:v>
      </x:c>
      <x:c r="F4723" t="str">
        <x:v>DISPOSED OF NO COSTS</x:v>
      </x:c>
      <x:c r="G4723" t="str">
        <x:v>https://indian-high-court-judgments.s3.ap-south-1.amazonaws.com/data/pdf/year=2026/court=36_29/bench=taphc/HBHC010999812018_1_2026-03-13.pdf</x:v>
      </x:c>
    </x:row>
    <x:row r="4724">
      <x:c r="A4724" t="str">
        <x:v>HBHC010722732025</x:v>
      </x:c>
      <x:c r="B4724" t="str">
        <x:v>CRP/4303/2025 of Nimma Mohan Reddy Vs M. Janardhan Reddy</x:v>
      </x:c>
      <x:c r="C4724" t="str">
        <x:v>2026-01-20</x:v>
      </x:c>
      <x:c r="D4724" t="str">
        <x:v>High Court  for State of Telangana</x:v>
      </x:c>
      <x:c r="E4724" t="str">
        <x:v>K.LAKSHMAN</x:v>
      </x:c>
      <x:c r="F4724" t="str">
        <x:v>DISMISSED</x:v>
      </x:c>
      <x:c r="G4724" t="str">
        <x:v>https://indian-high-court-judgments.s3.ap-south-1.amazonaws.com/data/pdf/year=2026/court=36_29/bench=taphc/HBHC010722732025_1_2026-01-20.pdf</x:v>
      </x:c>
    </x:row>
    <x:row r="4725">
      <x:c r="A4725" t="str">
        <x:v>HBHC010624732022</x:v>
      </x:c>
      <x:c r="B4725" t="str">
        <x:v>CRP/2720/2022 of Konreddy Narsimha Reddy Vs Konreddy Yeshodamma</x:v>
      </x:c>
      <x:c r="C4725" t="str">
        <x:v>2026-02-04</x:v>
      </x:c>
      <x:c r="D4725" t="str">
        <x:v>High Court  for State of Telangana</x:v>
      </x:c>
      <x:c r="E4725" t="str">
        <x:v>VAKITI RAMAKRISHNA REDDY</x:v>
      </x:c>
      <x:c r="F4725" t="str">
        <x:v>DISMISSED AS INFRUCTUOUS</x:v>
      </x:c>
      <x:c r="G4725" t="str">
        <x:v>https://indian-high-court-judgments.s3.ap-south-1.amazonaws.com/data/pdf/year=2026/court=36_29/bench=taphc/HBHC010624732022_1_2026-02-04.pdf</x:v>
      </x:c>
    </x:row>
    <x:row r="4726">
      <x:c r="A4726" t="str">
        <x:v>HBHC010140212026</x:v>
      </x:c>
      <x:c r="B4726" t="str">
        <x:v>CRLP/3286/2026 of Vamshi Krishna Parepalli, Vs State of Telangana,</x:v>
      </x:c>
      <x:c r="C4726" t="str">
        <x:v>2026-03-09</x:v>
      </x:c>
      <x:c r="D4726" t="str">
        <x:v>High Court  for State of Telangana</x:v>
      </x:c>
      <x:c r="E4726" t="str">
        <x:v>J SREENIVAS RAO</x:v>
      </x:c>
      <x:c r="F4726" t="str">
        <x:v>DISPOSED OF NO COSTS</x:v>
      </x:c>
      <x:c r="G4726" t="str">
        <x:v>https://indian-high-court-judgments.s3.ap-south-1.amazonaws.com/data/pdf/year=2026/court=36_29/bench=taphc/HBHC010140212026_1_2026-03-09.pdf</x:v>
      </x:c>
    </x:row>
    <x:row r="4727">
      <x:c r="A4727" t="str">
        <x:v>HBHC010170072026</x:v>
      </x:c>
      <x:c r="B4727" t="str">
        <x:v>CRLP/3991/2026 of Rajesh Neemkar Vs Smt Neetu Neemkar</x:v>
      </x:c>
      <x:c r="C4727" t="str">
        <x:v>2026-03-18</x:v>
      </x:c>
      <x:c r="D4727" t="str">
        <x:v>High Court  for State of Telangana</x:v>
      </x:c>
      <x:c r="E4727" t="str">
        <x:v>J SREENIVAS RAO</x:v>
      </x:c>
      <x:c r="F4727" t="str">
        <x:v>DISPOSED OF NO COSTS</x:v>
      </x:c>
      <x:c r="G4727" t="str">
        <x:v>https://indian-high-court-judgments.s3.ap-south-1.amazonaws.com/data/pdf/year=2026/court=36_29/bench=taphc/HBHC010170072026_1_2026-03-26.pdf</x:v>
      </x:c>
    </x:row>
    <x:row r="4728">
      <x:c r="A4728" t="str">
        <x:v>HBHC010114892026</x:v>
      </x:c>
      <x:c r="B4728" t="str">
        <x:v>WP/5734/2026 of Yerraguntla Venkata Himaja Vs The State of Telangana</x:v>
      </x:c>
      <x:c r="C4728" t="str">
        <x:v>2026-02-24</x:v>
      </x:c>
      <x:c r="D4728" t="str">
        <x:v>High Court  for State of Telangana</x:v>
      </x:c>
      <x:c r="E4728" t="str">
        <x:v>N.V.SHRAVAN KUMAR</x:v>
      </x:c>
      <x:c r="F4728" t="str">
        <x:v>DISPOSED OF NO COSTS</x:v>
      </x:c>
      <x:c r="G4728" t="str">
        <x:v>https://indian-high-court-judgments.s3.ap-south-1.amazonaws.com/data/pdf/year=2026/court=36_29/bench=taphc/HBHC010114892026_1_2026-02-24.pdf</x:v>
      </x:c>
    </x:row>
    <x:row r="4729">
      <x:c r="A4729" t="str">
        <x:v>HBHC010078282026</x:v>
      </x:c>
      <x:c r="B4729" t="str">
        <x:v>CRLP/1668/2026 of Smt. Govindpur Swapna, Vs State of Telangana.</x:v>
      </x:c>
      <x:c r="C4729" t="str">
        <x:v>2026-02-10</x:v>
      </x:c>
      <x:c r="D4729" t="str">
        <x:v>High Court  for State of Telangana</x:v>
      </x:c>
      <x:c r="E4729" t="str">
        <x:v>J SREENIVAS RAO</x:v>
      </x:c>
      <x:c r="F4729" t="str">
        <x:v>WITHDRAWN</x:v>
      </x:c>
      <x:c r="G4729" t="str">
        <x:v>https://indian-high-court-judgments.s3.ap-south-1.amazonaws.com/data/pdf/year=2026/court=36_29/bench=taphc/HBHC010078282026_1_2026-02-10.pdf</x:v>
      </x:c>
    </x:row>
    <x:row r="4730">
      <x:c r="A4730" t="str">
        <x:v>HBHC010210492026</x:v>
      </x:c>
      <x:c r="B4730" t="str">
        <x:v>CRLP/4966/2026 of Bodasu Santhosh, Vs The State of Telangana</x:v>
      </x:c>
      <x:c r="C4730" t="str">
        <x:v>2026-04-17</x:v>
      </x:c>
      <x:c r="D4730" t="str">
        <x:v>High Court  for State of Telangana</x:v>
      </x:c>
      <x:c r="E4730" t="str">
        <x:v>K. SUJANA</x:v>
      </x:c>
      <x:c r="F4730" t="str">
        <x:v>ALLOWED NO COSTS</x:v>
      </x:c>
      <x:c r="G4730" t="str">
        <x:v>https://indian-high-court-judgments.s3.ap-south-1.amazonaws.com/data/pdf/year=2026/court=36_29/bench=taphc/HBHC010210492026_1_2026-04-17.pdf</x:v>
      </x:c>
    </x:row>
    <x:row r="4731">
      <x:c r="A4731" t="str">
        <x:v>HBHC010867802017</x:v>
      </x:c>
      <x:c r="B4731" t="str">
        <x:v>WA/1637/2017 of Medical Council of India, Vs Mr. Janga Mallesh,</x:v>
      </x:c>
      <x:c r="C4731" t="str">
        <x:v>2026-01-23</x:v>
      </x:c>
      <x:c r="D4731" t="str">
        <x:v>High Court  for State of Telangana</x:v>
      </x:c>
      <x:c r="E4731" t="str">
        <x:v>K.LAKSHMAN,VAKITI RAMAKRISHNA REDDY</x:v>
      </x:c>
      <x:c r="F4731" t="str">
        <x:v>ALLOWED NO COSTS</x:v>
      </x:c>
      <x:c r="G4731" t="str">
        <x:v>https://indian-high-court-judgments.s3.ap-south-1.amazonaws.com/data/pdf/year=2026/court=36_29/bench=taphc/HBHC010867802017_1_2026-01-23.pdf</x:v>
      </x:c>
    </x:row>
    <x:row r="4732">
      <x:c r="A4732" t="str">
        <x:v>HBHC010156192026</x:v>
      </x:c>
      <x:c r="B4732" t="str">
        <x:v>CRLP/3592/2026 of Mekala Bhagyamma, Vs The State of Telangana,</x:v>
      </x:c>
      <x:c r="C4732" t="str">
        <x:v>2026-03-17</x:v>
      </x:c>
      <x:c r="D4732" t="str">
        <x:v>High Court  for State of Telangana</x:v>
      </x:c>
      <x:c r="E4732" t="str">
        <x:v>K. SUJANA</x:v>
      </x:c>
      <x:c r="F4732" t="str">
        <x:v>ALLOWED NO COSTS</x:v>
      </x:c>
      <x:c r="G4732" t="str">
        <x:v>https://indian-high-court-judgments.s3.ap-south-1.amazonaws.com/data/pdf/year=2026/court=36_29/bench=taphc/HBHC010156192026_1_2026-03-17.pdf</x:v>
      </x:c>
    </x:row>
    <x:row r="4733">
      <x:c r="A4733" t="str">
        <x:v>HBHC010005962026</x:v>
      </x:c>
      <x:c r="B4733" t="str">
        <x:v>CRLP/122/2026 of Shaik Althaf Vs The State of Telangana,</x:v>
      </x:c>
      <x:c r="C4733" t="str">
        <x:v>2026-01-07</x:v>
      </x:c>
      <x:c r="D4733" t="str">
        <x:v>High Court  for State of Telangana</x:v>
      </x:c>
      <x:c r="E4733" t="str">
        <x:v>TIRUMALA DEVI EADA</x:v>
      </x:c>
      <x:c r="F4733" t="str">
        <x:v>DISPOSED OF NO COSTS</x:v>
      </x:c>
      <x:c r="G4733" t="str">
        <x:v>https://indian-high-court-judgments.s3.ap-south-1.amazonaws.com/data/pdf/year=2026/court=36_29/bench=taphc/HBHC010005962026_1_2026-01-07.pdf</x:v>
      </x:c>
    </x:row>
    <x:row r="4734">
      <x:c r="A4734" t="str">
        <x:v>HBHC010312912025</x:v>
      </x:c>
      <x:c r="B4734" t="str">
        <x:v>WA/642/2025 of The Singareni Collieries Company Limited, Vs Suramalla Ratnaiah,</x:v>
      </x:c>
      <x:c r="C4734" t="str">
        <x:v>2026-03-02</x:v>
      </x:c>
      <x:c r="D4734" t="str">
        <x:v>High Court  for State of Telangana</x:v>
      </x:c>
      <x:c r="E4734" t="str">
        <x:v>APARESH KUMAR SINGH,G.M. MOHIUDDIN</x:v>
      </x:c>
      <x:c r="F4734" t="str">
        <x:v>DISPOSED OF NO COSTS</x:v>
      </x:c>
      <x:c r="G4734" t="str">
        <x:v>https://indian-high-court-judgments.s3.ap-south-1.amazonaws.com/data/pdf/year=2026/court=36_29/bench=taphc/HBHC010312912025_1_2026-03-02.pdf</x:v>
      </x:c>
    </x:row>
    <x:row r="4735">
      <x:c r="A4735" t="str">
        <x:v>HBHC010240942026</x:v>
      </x:c>
      <x:c r="B4735" t="str">
        <x:v>CRLP/5679/2026 of Poladi Ramakrishna @ Paladi Ramakrishna Vs The State of Telangana</x:v>
      </x:c>
      <x:c r="C4735" t="str">
        <x:v>2026-04-16</x:v>
      </x:c>
      <x:c r="D4735" t="str">
        <x:v>High Court  for State of Telangana</x:v>
      </x:c>
      <x:c r="E4735" t="str">
        <x:v>J SREENIVAS RAO</x:v>
      </x:c>
      <x:c r="F4735" t="str">
        <x:v>ALLOWED NO COSTS</x:v>
      </x:c>
      <x:c r="G4735" t="str">
        <x:v>https://indian-high-court-judgments.s3.ap-south-1.amazonaws.com/data/pdf/year=2026/court=36_29/bench=taphc/HBHC010240942026_1_2026-04-16.pdf</x:v>
      </x:c>
    </x:row>
    <x:row r="4736">
      <x:c r="A4736" t="str">
        <x:v>HBHC010061892026</x:v>
      </x:c>
      <x:c r="B4736" t="str">
        <x:v>CRLP/1296/2026 of Rathlavath Gopi, Vs STATE OF TELANGANA</x:v>
      </x:c>
      <x:c r="C4736" t="str">
        <x:v>2026-02-13</x:v>
      </x:c>
      <x:c r="D4736" t="str">
        <x:v>High Court  for State of Telangana</x:v>
      </x:c>
      <x:c r="E4736" t="str">
        <x:v>K. SUJANA</x:v>
      </x:c>
      <x:c r="F4736" t="str">
        <x:v>DISMISSED</x:v>
      </x:c>
      <x:c r="G4736" t="str">
        <x:v>https://indian-high-court-judgments.s3.ap-south-1.amazonaws.com/data/pdf/year=2026/court=36_29/bench=taphc/HBHC010061892026_1_2026-02-13.pdf</x:v>
      </x:c>
    </x:row>
    <x:row r="4737">
      <x:c r="A4737" t="str">
        <x:v>HBHC010091092026</x:v>
      </x:c>
      <x:c r="B4737" t="str">
        <x:v>WP/4679/2026 of CHEMTECH FERTILISERS PRIVATE LIMITED Vs The State of Telangana</x:v>
      </x:c>
      <x:c r="C4737" t="str">
        <x:v>2026-02-16</x:v>
      </x:c>
      <x:c r="D4737" t="str">
        <x:v>High Court  for State of Telangana</x:v>
      </x:c>
      <x:c r="E4737" t="str">
        <x:v>LAXMI NARAYANA ALISHETTY</x:v>
      </x:c>
      <x:c r="F4737" t="str">
        <x:v>DISPOSED OF NO COSTS</x:v>
      </x:c>
      <x:c r="G4737" t="str">
        <x:v>https://indian-high-court-judgments.s3.ap-south-1.amazonaws.com/data/pdf/year=2026/court=36_29/bench=taphc/HBHC010091092026_1_2026-02-16.pdf</x:v>
      </x:c>
    </x:row>
    <x:row r="4738">
      <x:c r="A4738" t="str">
        <x:v>HBHC010072232026</x:v>
      </x:c>
      <x:c r="B4738" t="str">
        <x:v>WP/4023/2026 of Depa Vijaya laxmi Vs The State of Telangana</x:v>
      </x:c>
      <x:c r="C4738" t="str">
        <x:v>2026-02-10</x:v>
      </x:c>
      <x:c r="D4738" t="str">
        <x:v>High Court  for State of Telangana</x:v>
      </x:c>
      <x:c r="E4738" t="str">
        <x:v>B.VIJAYSEN REDDY</x:v>
      </x:c>
      <x:c r="F4738" t="str">
        <x:v>DISPOSED OF NO COSTS</x:v>
      </x:c>
      <x:c r="G4738" t="str">
        <x:v>https://indian-high-court-judgments.s3.ap-south-1.amazonaws.com/data/pdf/year=2026/court=36_29/bench=taphc/HBHC010072232026_1_2026-02-10.pdf</x:v>
      </x:c>
    </x:row>
    <x:row r="4739">
      <x:c r="A4739" t="str">
        <x:v>HBHC010104612026</x:v>
      </x:c>
      <x:c r="B4739" t="str">
        <x:v>CRLP/2270/2026 of A-4. Tippu Sultan Shaik, Vs The State of Telangana,</x:v>
      </x:c>
      <x:c r="C4739" t="str">
        <x:v>2026-02-23</x:v>
      </x:c>
      <x:c r="D4739" t="str">
        <x:v>High Court  for State of Telangana</x:v>
      </x:c>
      <x:c r="E4739" t="str">
        <x:v>K. SUJANA</x:v>
      </x:c>
      <x:c r="F4739" t="str">
        <x:v>ALLOWED NO COSTS</x:v>
      </x:c>
      <x:c r="G4739" t="str">
        <x:v>https://indian-high-court-judgments.s3.ap-south-1.amazonaws.com/data/pdf/year=2026/court=36_29/bench=taphc/HBHC010104612026_1_2026-02-23.pdf</x:v>
      </x:c>
    </x:row>
    <x:row r="4740">
      <x:c r="A4740" t="str">
        <x:v>HBHC010043422026</x:v>
      </x:c>
      <x:c r="B4740" t="str">
        <x:v>CRLP/814/2026 of Dilip Uthaya Kumar @ Dilip Uday Kumar Vs The State of Telangana Through P.S. Sanjeeva Reddy Nagar</x:v>
      </x:c>
      <x:c r="C4740" t="str">
        <x:v>2026-02-10</x:v>
      </x:c>
      <x:c r="D4740" t="str">
        <x:v>High Court  for State of Telangana</x:v>
      </x:c>
      <x:c r="E4740" t="str">
        <x:v>K. SUJANA</x:v>
      </x:c>
      <x:c r="F4740" t="str">
        <x:v>ALLOWED NO COSTS</x:v>
      </x:c>
      <x:c r="G4740" t="str">
        <x:v>https://indian-high-court-judgments.s3.ap-south-1.amazonaws.com/data/pdf/year=2026/court=36_29/bench=taphc/HBHC010043422026_1_2026-02-10.pdf</x:v>
      </x:c>
    </x:row>
    <x:row r="4741">
      <x:c r="A4741" t="str">
        <x:v>HBHC010099332026</x:v>
      </x:c>
      <x:c r="B4741" t="str">
        <x:v>TRCMP/72/2026 of Danturi Chandra Sheker Vs Bruma Properties (Private) Limited</x:v>
      </x:c>
      <x:c r="C4741" t="str">
        <x:v>2026-02-19</x:v>
      </x:c>
      <x:c r="D4741" t="str">
        <x:v>High Court  for State of Telangana</x:v>
      </x:c>
      <x:c r="E4741" t="str">
        <x:v>RENUKA YARA</x:v>
      </x:c>
      <x:c r="F4741" t="str">
        <x:v>DISPOSED OF NO COSTS</x:v>
      </x:c>
      <x:c r="G4741" t="str">
        <x:v>https://indian-high-court-judgments.s3.ap-south-1.amazonaws.com/data/pdf/year=2026/court=36_29/bench=taphc/HBHC010099332026_1_2026-02-19.pdf</x:v>
      </x:c>
    </x:row>
    <x:row r="4742">
      <x:c r="A4742" t="str">
        <x:v>HBHC010263952026</x:v>
      </x:c>
      <x:c r="B4742" t="str">
        <x:v>WP/12637/2026 of Chennaiah Vs The State of Telangana</x:v>
      </x:c>
      <x:c r="C4742" t="str">
        <x:v>2026-04-23</x:v>
      </x:c>
      <x:c r="D4742" t="str">
        <x:v>High Court  for State of Telangana</x:v>
      </x:c>
      <x:c r="E4742" t="str">
        <x:v>K. SARATH</x:v>
      </x:c>
      <x:c r="F4742" t="str">
        <x:v>DISPOSED OF NO COSTS</x:v>
      </x:c>
      <x:c r="G4742" t="str">
        <x:v>https://indian-high-court-judgments.s3.ap-south-1.amazonaws.com/data/pdf/year=2026/court=36_29/bench=taphc/HBHC010263952026_1_2026-04-23.pdf</x:v>
      </x:c>
    </x:row>
    <x:row r="4743">
      <x:c r="A4743" t="str">
        <x:v>HBHC010171502026</x:v>
      </x:c>
      <x:c r="B4743" t="str">
        <x:v>WP/8414/2026 of Malipatel Hanmanth Reddy Vs The State of Telangana</x:v>
      </x:c>
      <x:c r="C4743" t="str">
        <x:v>2026-03-18</x:v>
      </x:c>
      <x:c r="D4743" t="str">
        <x:v>High Court  for State of Telangana</x:v>
      </x:c>
      <x:c r="E4743" t="str">
        <x:v>E.V. VENUGOPAL</x:v>
      </x:c>
      <x:c r="F4743" t="str">
        <x:v>WITHDRAWN</x:v>
      </x:c>
      <x:c r="G4743" t="str">
        <x:v>https://indian-high-court-judgments.s3.ap-south-1.amazonaws.com/data/pdf/year=2026/court=36_29/bench=taphc/HBHC010171502026_1_2026-03-31.pdf</x:v>
      </x:c>
    </x:row>
    <x:row r="4744">
      <x:c r="A4744" t="str">
        <x:v>HBHC010247882026</x:v>
      </x:c>
      <x:c r="B4744" t="str">
        <x:v>CRLP/5858/2026 of Orsu Shankar Vs The State of Telangana,</x:v>
      </x:c>
      <x:c r="C4744" t="str">
        <x:v>2026-04-20</x:v>
      </x:c>
      <x:c r="D4744" t="str">
        <x:v>High Court  for State of Telangana</x:v>
      </x:c>
      <x:c r="E4744" t="str">
        <x:v>J SREENIVAS RAO</x:v>
      </x:c>
      <x:c r="F4744" t="str">
        <x:v>DISPOSED OF NO COSTS</x:v>
      </x:c>
      <x:c r="G4744" t="str">
        <x:v>https://indian-high-court-judgments.s3.ap-south-1.amazonaws.com/data/pdf/year=2026/court=36_29/bench=taphc/HBHC010247882026_1_2026-04-24.pdf</x:v>
      </x:c>
    </x:row>
    <x:row r="4745">
      <x:c r="A4745" t="str">
        <x:v>HBHC010196862026</x:v>
      </x:c>
      <x:c r="B4745" t="str">
        <x:v>WP/9513/2026 of MD. Mahemood Vs The State of Telangana,</x:v>
      </x:c>
      <x:c r="C4745" t="str">
        <x:v>2026-04-06</x:v>
      </x:c>
      <x:c r="D4745" t="str">
        <x:v>High Court  for State of Telangana</x:v>
      </x:c>
      <x:c r="E4745" t="str">
        <x:v>SUREPALLI NANDA</x:v>
      </x:c>
      <x:c r="F4745" t="str">
        <x:v>DISPOSED OF NO COSTS</x:v>
      </x:c>
      <x:c r="G4745" t="str">
        <x:v>https://indian-high-court-judgments.s3.ap-south-1.amazonaws.com/data/pdf/year=2026/court=36_29/bench=taphc/HBHC010196862026_1_2026-04-06.pdf</x:v>
      </x:c>
    </x:row>
    <x:row r="4746">
      <x:c r="A4746" t="str">
        <x:v>HBHC010196172026</x:v>
      </x:c>
      <x:c r="B4746" t="str">
        <x:v>WP/9438/2026 of CHANDRAMOULI KANAPURAM Vs The State of Telangana</x:v>
      </x:c>
      <x:c r="C4746" t="str">
        <x:v>2026-03-31</x:v>
      </x:c>
      <x:c r="D4746" t="str">
        <x:v>High Court  for State of Telangana</x:v>
      </x:c>
      <x:c r="E4746" t="str">
        <x:v>K. SARATH</x:v>
      </x:c>
      <x:c r="F4746" t="str">
        <x:v>DISPOSED OF NO COSTS</x:v>
      </x:c>
      <x:c r="G4746" t="str">
        <x:v>https://indian-high-court-judgments.s3.ap-south-1.amazonaws.com/data/pdf/year=2026/court=36_29/bench=taphc/HBHC010196172026_1_2026-03-31.pdf</x:v>
      </x:c>
    </x:row>
    <x:row r="4747">
      <x:c r="A4747" t="str">
        <x:v>HBHC010172092026</x:v>
      </x:c>
      <x:c r="B4747" t="str">
        <x:v>CRLP/3998/2026 of ShaikShabbir, Vs The State of Telangana,</x:v>
      </x:c>
      <x:c r="C4747" t="str">
        <x:v>2026-03-25</x:v>
      </x:c>
      <x:c r="D4747" t="str">
        <x:v>High Court  for State of Telangana</x:v>
      </x:c>
      <x:c r="E4747" t="str">
        <x:v>K. SUJANA</x:v>
      </x:c>
      <x:c r="F4747" t="str">
        <x:v>ALLOWED NO COSTS</x:v>
      </x:c>
      <x:c r="G4747" t="str">
        <x:v>https://indian-high-court-judgments.s3.ap-south-1.amazonaws.com/data/pdf/year=2026/court=36_29/bench=taphc/HBHC010172092026_1_2026-03-25.pdf</x:v>
      </x:c>
    </x:row>
    <x:row r="4748">
      <x:c r="A4748" t="str">
        <x:v>HBHC010592342011</x:v>
      </x:c>
      <x:c r="B4748" t="str">
        <x:v>TREVC/55/2011 of M/S. K. KANTHA REDDY, HYD Vs STATE OF A.P. HYD</x:v>
      </x:c>
      <x:c r="C4748" t="str">
        <x:v>2026-01-07</x:v>
      </x:c>
      <x:c r="D4748" t="str">
        <x:v>High Court  for State of Telangana</x:v>
      </x:c>
      <x:c r="E4748" t="str">
        <x:v>P.SAM KOSHY,SUDDALA CHALAPATHI RAO</x:v>
      </x:c>
      <x:c r="F4748" t="str">
        <x:v>DISMISSED</x:v>
      </x:c>
      <x:c r="G4748" t="str">
        <x:v>https://indian-high-court-judgments.s3.ap-south-1.amazonaws.com/data/pdf/year=2026/court=36_29/bench=taphc/HBHC010592342011_1_2026-01-07.pdf</x:v>
      </x:c>
    </x:row>
    <x:row r="4749">
      <x:c r="A4749" t="str">
        <x:v>HBHC010186722026</x:v>
      </x:c>
      <x:c r="B4749" t="str">
        <x:v>WP/9483/2026 of Mr. K.Suri Babu Vs The Income Tax Officer</x:v>
      </x:c>
      <x:c r="C4749" t="str">
        <x:v>2026-04-01</x:v>
      </x:c>
      <x:c r="D4749" t="str">
        <x:v>High Court  for State of Telangana</x:v>
      </x:c>
      <x:c r="E4749" t="str">
        <x:v>APARESH KUMAR SINGH,G.M. MOHIUDDIN</x:v>
      </x:c>
      <x:c r="F4749" t="str">
        <x:v>DISMISSED</x:v>
      </x:c>
      <x:c r="G4749" t="str">
        <x:v>https://indian-high-court-judgments.s3.ap-south-1.amazonaws.com/data/pdf/year=2026/court=36_29/bench=taphc/HBHC010186722026_1_2026-04-01.pdf</x:v>
      </x:c>
    </x:row>
    <x:row r="4750">
      <x:c r="A4750" t="str">
        <x:v>HBHC010135412026</x:v>
      </x:c>
      <x:c r="B4750" t="str">
        <x:v>WP/7097/2026 of Tirumala Vinay Kumar Vs ICICI Bank Limited</x:v>
      </x:c>
      <x:c r="C4750" t="str">
        <x:v>2026-04-10</x:v>
      </x:c>
      <x:c r="D4750" t="str">
        <x:v>High Court  for State of Telangana</x:v>
      </x:c>
      <x:c r="E4750" t="str">
        <x:v>MOUSHUMI BHATTACHARYA,GADI PRAVEEN KUMAR</x:v>
      </x:c>
      <x:c r="F4750" t="str">
        <x:v>DISMISSED</x:v>
      </x:c>
      <x:c r="G4750" t="str">
        <x:v>https://indian-high-court-judgments.s3.ap-south-1.amazonaws.com/data/pdf/year=2026/court=36_29/bench=taphc/HBHC010135412026_1_2026-04-10.pdf</x:v>
      </x:c>
    </x:row>
    <x:row r="4751">
      <x:c r="A4751" t="str">
        <x:v>HBHC010254212026</x:v>
      </x:c>
      <x:c r="B4751" t="str">
        <x:v>CRLP/5934/2026 of Rayala Veerendera Babu Vs The State of Telangana</x:v>
      </x:c>
      <x:c r="C4751" t="str">
        <x:v>2026-04-20</x:v>
      </x:c>
      <x:c r="D4751" t="str">
        <x:v>High Court  for State of Telangana</x:v>
      </x:c>
      <x:c r="E4751" t="str">
        <x:v>J SREENIVAS RAO</x:v>
      </x:c>
      <x:c r="F4751" t="str">
        <x:v>DISPOSED OF NO COSTS</x:v>
      </x:c>
      <x:c r="G4751" t="str">
        <x:v>https://indian-high-court-judgments.s3.ap-south-1.amazonaws.com/data/pdf/year=2026/court=36_29/bench=taphc/HBHC010254212026_1_2026-04-20.pdf</x:v>
      </x:c>
    </x:row>
    <x:row r="4752">
      <x:c r="A4752" t="str">
        <x:v>HBHC010274332026</x:v>
      </x:c>
      <x:c r="B4752" t="str">
        <x:v>CRP/1235/2026 of Kasuganti Lakshman Kumar Vs The LAO Special Deputy Collector</x:v>
      </x:c>
      <x:c r="C4752" t="str">
        <x:v>2026-04-23</x:v>
      </x:c>
      <x:c r="D4752" t="str">
        <x:v>High Court  for State of Telangana</x:v>
      </x:c>
      <x:c r="E4752" t="str">
        <x:v>RENUKA YARA</x:v>
      </x:c>
      <x:c r="F4752" t="str">
        <x:v>ALLOWED NO COSTS</x:v>
      </x:c>
      <x:c r="G4752" t="str">
        <x:v>https://indian-high-court-judgments.s3.ap-south-1.amazonaws.com/data/pdf/year=2026/court=36_29/bench=taphc/HBHC010274332026_1_2026-04-23.pdf</x:v>
      </x:c>
    </x:row>
    <x:row r="4753">
      <x:c r="A4753" t="str">
        <x:v>HBHC010011742026</x:v>
      </x:c>
      <x:c r="B4753" t="str">
        <x:v>WP/746/2026 of Tricolour Properties Private Limited Vs Assistant Commissioner of Income Tax</x:v>
      </x:c>
      <x:c r="C4753" t="str">
        <x:v>2026-01-27</x:v>
      </x:c>
      <x:c r="D4753" t="str">
        <x:v>High Court  for State of Telangana</x:v>
      </x:c>
      <x:c r="E4753" t="str">
        <x:v>APARESH KUMAR SINGH,G.M. MOHIUDDIN</x:v>
      </x:c>
      <x:c r="F4753" t="str">
        <x:v>DISPOSED OF NO COSTS</x:v>
      </x:c>
      <x:c r="G4753" t="str">
        <x:v>https://indian-high-court-judgments.s3.ap-south-1.amazonaws.com/data/pdf/year=2026/court=36_29/bench=taphc/HBHC010011742026_1_2026-01-27.pdf</x:v>
      </x:c>
    </x:row>
    <x:row r="4754">
      <x:c r="A4754" t="str">
        <x:v>HBHC010486762019</x:v>
      </x:c>
      <x:c r="B4754" t="str">
        <x:v>TREVC/24/2022 of The State of Telangana Vs M/s Perfect Circle India Limited,</x:v>
      </x:c>
      <x:c r="C4754" t="str">
        <x:v>2026-02-20</x:v>
      </x:c>
      <x:c r="D4754" t="str">
        <x:v>High Court  for State of Telangana</x:v>
      </x:c>
      <x:c r="E4754" t="str">
        <x:v>P.SAM KOSHY,SUDDALA CHALAPATHI RAO</x:v>
      </x:c>
      <x:c r="F4754" t="str">
        <x:v>DISMISSED</x:v>
      </x:c>
      <x:c r="G4754" t="str">
        <x:v>https://indian-high-court-judgments.s3.ap-south-1.amazonaws.com/data/pdf/year=2026/court=36_29/bench=taphc/HBHC010486762019_1_2026-02-20.pdf</x:v>
      </x:c>
    </x:row>
    <x:row r="4755">
      <x:c r="A4755" t="str">
        <x:v>HBHC010086872025</x:v>
      </x:c>
      <x:c r="B4755" t="str">
        <x:v>WP/4425/2025 of Syed Mohd Abraruddin Vs The State of Telangana</x:v>
      </x:c>
      <x:c r="C4755" t="str">
        <x:v>2026-01-22</x:v>
      </x:c>
      <x:c r="D4755" t="str">
        <x:v>High Court  for State of Telangana</x:v>
      </x:c>
      <x:c r="E4755" t="str">
        <x:v>K. SARATH</x:v>
      </x:c>
      <x:c r="F4755" t="str">
        <x:v>CLOSED NO COSTS</x:v>
      </x:c>
      <x:c r="G4755" t="str">
        <x:v>https://indian-high-court-judgments.s3.ap-south-1.amazonaws.com/data/pdf/year=2026/court=36_29/bench=taphc/HBHC010086872025_1_2026-01-22.pdf</x:v>
      </x:c>
    </x:row>
    <x:row r="4756">
      <x:c r="A4756" t="str">
        <x:v>HBHC010017502026</x:v>
      </x:c>
      <x:c r="B4756" t="str">
        <x:v>CRLP/300/2026 of Mohammed Saddam, Vs The State of Telangana</x:v>
      </x:c>
      <x:c r="C4756" t="str">
        <x:v>2026-01-09</x:v>
      </x:c>
      <x:c r="D4756" t="str">
        <x:v>High Court  for State of Telangana</x:v>
      </x:c>
      <x:c r="E4756" t="str">
        <x:v>TIRUMALA DEVI EADA</x:v>
      </x:c>
      <x:c r="F4756" t="str">
        <x:v>ALLOWED NO COSTS</x:v>
      </x:c>
      <x:c r="G4756" t="str">
        <x:v>https://indian-high-court-judgments.s3.ap-south-1.amazonaws.com/data/pdf/year=2026/court=36_29/bench=taphc/HBHC010017502026_1_2026-01-09.pdf</x:v>
      </x:c>
    </x:row>
    <x:row r="4757">
      <x:c r="A4757" t="str">
        <x:v>HBHC010037482026</x:v>
      </x:c>
      <x:c r="B4757" t="str">
        <x:v>WA/97/2026 of M/s. Indian Oil Corporation Limited Vs Mujeebuddin Khan</x:v>
      </x:c>
      <x:c r="C4757" t="str">
        <x:v>2026-02-16</x:v>
      </x:c>
      <x:c r="D4757" t="str">
        <x:v>High Court  for State of Telangana</x:v>
      </x:c>
      <x:c r="E4757" t="str">
        <x:v>APARESH KUMAR SINGH,G.M. MOHIUDDIN</x:v>
      </x:c>
      <x:c r="F4757" t="str">
        <x:v>DISPOSED OF NO COSTS</x:v>
      </x:c>
      <x:c r="G4757" t="str">
        <x:v>https://indian-high-court-judgments.s3.ap-south-1.amazonaws.com/data/pdf/year=2026/court=36_29/bench=taphc/HBHC010037482026_1_2026-02-16.pdf</x:v>
      </x:c>
    </x:row>
    <x:row r="4758">
      <x:c r="A4758" t="str">
        <x:v>HBHC010154332026</x:v>
      </x:c>
      <x:c r="B4758" t="str">
        <x:v>CRLP/3537/2026 of Baria Hemang Kumar Mangabhai Vs The State of Telangana</x:v>
      </x:c>
      <x:c r="C4758" t="str">
        <x:v>2026-03-23</x:v>
      </x:c>
      <x:c r="D4758" t="str">
        <x:v>High Court  for State of Telangana</x:v>
      </x:c>
      <x:c r="E4758" t="str">
        <x:v>K. SUJANA</x:v>
      </x:c>
      <x:c r="F4758" t="str">
        <x:v>ALLOWED NO COSTS</x:v>
      </x:c>
      <x:c r="G4758" t="str">
        <x:v>https://indian-high-court-judgments.s3.ap-south-1.amazonaws.com/data/pdf/year=2026/court=36_29/bench=taphc/HBHC010154332026_1_2026-03-23.pdf</x:v>
      </x:c>
    </x:row>
    <x:row r="4759">
      <x:c r="A4759" t="str">
        <x:v>HBHC010811352025</x:v>
      </x:c>
      <x:c r="B4759" t="str">
        <x:v>WP/40238/2025 of Ms. Bhashapaka Pragna Vardhini Vs The State of Telangana</x:v>
      </x:c>
      <x:c r="C4759" t="str">
        <x:v>2026-01-09</x:v>
      </x:c>
      <x:c r="D4759" t="str">
        <x:v>High Court  for State of Telangana</x:v>
      </x:c>
      <x:c r="E4759" t="str">
        <x:v>SUREPALLI NANDA</x:v>
      </x:c>
      <x:c r="F4759" t="str">
        <x:v>DISPOSED OF NO COSTS</x:v>
      </x:c>
      <x:c r="G4759" t="str">
        <x:v>https://indian-high-court-judgments.s3.ap-south-1.amazonaws.com/data/pdf/year=2026/court=36_29/bench=taphc/HBHC010811352025_1_2026-01-16.pdf</x:v>
      </x:c>
    </x:row>
    <x:row r="4760">
      <x:c r="A4760" t="str">
        <x:v>HBHC010182302026</x:v>
      </x:c>
      <x:c r="B4760" t="str">
        <x:v>CRLP/4414/2026 of Boini Narayana, Vs The State of Telangana,</x:v>
      </x:c>
      <x:c r="C4760" t="str">
        <x:v>2026-03-26</x:v>
      </x:c>
      <x:c r="D4760" t="str">
        <x:v>High Court  for State of Telangana</x:v>
      </x:c>
      <x:c r="E4760" t="str">
        <x:v>J SREENIVAS RAO</x:v>
      </x:c>
      <x:c r="F4760" t="str">
        <x:v>DISPOSED OF NO COSTS</x:v>
      </x:c>
      <x:c r="G4760" t="str">
        <x:v>https://indian-high-court-judgments.s3.ap-south-1.amazonaws.com/data/pdf/year=2026/court=36_29/bench=taphc/HBHC010182302026_1_2026-03-26.pdf</x:v>
      </x:c>
    </x:row>
    <x:row r="4761">
      <x:c r="A4761" t="str">
        <x:v>HBHC010774772025</x:v>
      </x:c>
      <x:c r="B4761" t="str">
        <x:v>WP/38631/2025 of Uppu Narsiah Vs The State of Telangana</x:v>
      </x:c>
      <x:c r="C4761" t="str">
        <x:v>2026-01-06</x:v>
      </x:c>
      <x:c r="D4761" t="str">
        <x:v>High Court  for State of Telangana</x:v>
      </x:c>
      <x:c r="E4761" t="str">
        <x:v>MOUSHUMI BHATTACHARYA,GADI PRAVEEN KUMAR</x:v>
      </x:c>
      <x:c r="F4761" t="str">
        <x:v>DISPOSED OF NO COSTS</x:v>
      </x:c>
      <x:c r="G4761" t="str">
        <x:v>https://indian-high-court-judgments.s3.ap-south-1.amazonaws.com/data/pdf/year=2026/court=36_29/bench=taphc/HBHC010774772025_1_2026-01-06.pdf</x:v>
      </x:c>
    </x:row>
    <x:row r="4762">
      <x:c r="A4762" t="str">
        <x:v>HBHC010080332026</x:v>
      </x:c>
      <x:c r="B4762" t="str">
        <x:v>WP/4065/2026 of Gurram Shravan Kumar Vs The State of Telangana</x:v>
      </x:c>
      <x:c r="C4762" t="str">
        <x:v>2026-02-10</x:v>
      </x:c>
      <x:c r="D4762" t="str">
        <x:v>High Court  for State of Telangana</x:v>
      </x:c>
      <x:c r="E4762" t="str">
        <x:v>MOUSHUMI BHATTACHARYA,GADI PRAVEEN KUMAR</x:v>
      </x:c>
      <x:c r="F4762" t="str">
        <x:v>WITHDRAWN</x:v>
      </x:c>
      <x:c r="G4762" t="str">
        <x:v>https://indian-high-court-judgments.s3.ap-south-1.amazonaws.com/data/pdf/year=2026/court=36_29/bench=taphc/HBHC010080332026_1_2026-02-10.pdf</x:v>
      </x:c>
    </x:row>
    <x:row r="4763">
      <x:c r="A4763" t="str">
        <x:v>HBHC010450752025</x:v>
      </x:c>
      <x:c r="B4763" t="str">
        <x:v>TRCMP/304/2025 of Somepalli Sudeepa@ Jampani Sudeepa Chowdary Vs Somepalli Bhargav Chowdary</x:v>
      </x:c>
      <x:c r="C4763" t="str">
        <x:v>2026-02-05</x:v>
      </x:c>
      <x:c r="D4763" t="str">
        <x:v>High Court  for State of Telangana</x:v>
      </x:c>
      <x:c r="E4763" t="str">
        <x:v>RENUKA YARA</x:v>
      </x:c>
      <x:c r="F4763" t="str">
        <x:v>ALLOWED NO COSTS</x:v>
      </x:c>
      <x:c r="G4763" t="str">
        <x:v>https://indian-high-court-judgments.s3.ap-south-1.amazonaws.com/data/pdf/year=2026/court=36_29/bench=taphc/HBHC010450752025_1_2026-02-05.pdf</x:v>
      </x:c>
    </x:row>
    <x:row r="4764">
      <x:c r="A4764" t="str">
        <x:v>HBHC010093022024</x:v>
      </x:c>
      <x:c r="B4764" t="str">
        <x:v>CRLRC/325/2024 of M/s.Skyquad Electronics and Appliance Private Limited Vs State of Telangana</x:v>
      </x:c>
      <x:c r="C4764" t="str">
        <x:v>2026-01-06</x:v>
      </x:c>
      <x:c r="D4764" t="str">
        <x:v>High Court  for State of Telangana</x:v>
      </x:c>
      <x:c r="E4764" t="str">
        <x:v>K. SUJANA</x:v>
      </x:c>
      <x:c r="F4764" t="str">
        <x:v>WITHDRAWN</x:v>
      </x:c>
      <x:c r="G4764" t="str">
        <x:v>https://indian-high-court-judgments.s3.ap-south-1.amazonaws.com/data/pdf/year=2026/court=36_29/bench=taphc/HBHC010093022024_1_2026-01-06.pdf</x:v>
      </x:c>
    </x:row>
    <x:row r="4765">
      <x:c r="A4765" t="str">
        <x:v>HBHC010124742026</x:v>
      </x:c>
      <x:c r="B4765" t="str">
        <x:v>CRLP/2957/2026 of Sri.T.Anantha Reddy Vs The State of Telangana</x:v>
      </x:c>
      <x:c r="C4765" t="str">
        <x:v>2026-03-03</x:v>
      </x:c>
      <x:c r="D4765" t="str">
        <x:v>High Court  for State of Telangana</x:v>
      </x:c>
      <x:c r="E4765" t="str">
        <x:v>J SREENIVAS RAO</x:v>
      </x:c>
      <x:c r="F4765" t="str">
        <x:v>DISPOSED OF NO COSTS</x:v>
      </x:c>
      <x:c r="G4765" t="str">
        <x:v>https://indian-high-court-judgments.s3.ap-south-1.amazonaws.com/data/pdf/year=2026/court=36_29/bench=taphc/HBHC010124742026_1_2026-03-03.pdf</x:v>
      </x:c>
    </x:row>
    <x:row r="4766">
      <x:c r="A4766" t="str">
        <x:v>HBHC010130012026</x:v>
      </x:c>
      <x:c r="B4766" t="str">
        <x:v>WP/6451/2026 of Mekala Praveen Vs The Singareni Collieries Company Ltd.</x:v>
      </x:c>
      <x:c r="C4766" t="str">
        <x:v>2026-03-02</x:v>
      </x:c>
      <x:c r="D4766" t="str">
        <x:v>High Court  for State of Telangana</x:v>
      </x:c>
      <x:c r="E4766" t="str">
        <x:v>K. SARATH</x:v>
      </x:c>
      <x:c r="F4766" t="str">
        <x:v>DISPOSED OF NO COSTS</x:v>
      </x:c>
      <x:c r="G4766" t="str">
        <x:v>https://indian-high-court-judgments.s3.ap-south-1.amazonaws.com/data/pdf/year=2026/court=36_29/bench=taphc/HBHC010130012026_1_2026-03-02.pdf</x:v>
      </x:c>
    </x:row>
    <x:row r="4767">
      <x:c r="A4767" t="str">
        <x:v>HBHC010028832026</x:v>
      </x:c>
      <x:c r="B4767" t="str">
        <x:v>CRLP/477/2026 of Mohd. Muqeemuddin Yasir, Vs The State of Telangana,</x:v>
      </x:c>
      <x:c r="C4767" t="str">
        <x:v>2026-01-21</x:v>
      </x:c>
      <x:c r="D4767" t="str">
        <x:v>High Court  for State of Telangana</x:v>
      </x:c>
      <x:c r="E4767" t="str">
        <x:v>TIRUMALA DEVI EADA</x:v>
      </x:c>
      <x:c r="F4767" t="str">
        <x:v>ALLOWED NO COSTS</x:v>
      </x:c>
      <x:c r="G4767" t="str">
        <x:v>https://indian-high-court-judgments.s3.ap-south-1.amazonaws.com/data/pdf/year=2026/court=36_29/bench=taphc/HBHC010028832026_1_2026-01-21.pdf</x:v>
      </x:c>
    </x:row>
    <x:row r="4768">
      <x:c r="A4768" t="str">
        <x:v>HBHC010792432025</x:v>
      </x:c>
      <x:c r="B4768" t="str">
        <x:v>WP/509/2026 of M/s. Upakar Infra Projects Private Limited Vs The Commissioner of Customs and Central Tax</x:v>
      </x:c>
      <x:c r="C4768" t="str">
        <x:v>2026-01-22</x:v>
      </x:c>
      <x:c r="D4768" t="str">
        <x:v>High Court  for State of Telangana</x:v>
      </x:c>
      <x:c r="E4768" t="str">
        <x:v>APARESH KUMAR SINGH,G.M. MOHIUDDIN</x:v>
      </x:c>
      <x:c r="F4768" t="str">
        <x:v>DISPOSED OF NO COSTS</x:v>
      </x:c>
      <x:c r="G4768" t="str">
        <x:v>https://indian-high-court-judgments.s3.ap-south-1.amazonaws.com/data/pdf/year=2026/court=36_29/bench=taphc/HBHC010792432025_1_2026-01-22.pdf</x:v>
      </x:c>
    </x:row>
    <x:row r="4769">
      <x:c r="A4769" t="str">
        <x:v>HBHC010229442026</x:v>
      </x:c>
      <x:c r="B4769" t="str">
        <x:v>WP/11199/2026 of Battu Swarnalatha Vs The State of Telangana</x:v>
      </x:c>
      <x:c r="C4769" t="str">
        <x:v>2026-04-15</x:v>
      </x:c>
      <x:c r="D4769" t="str">
        <x:v>High Court  for State of Telangana</x:v>
      </x:c>
      <x:c r="E4769" t="str">
        <x:v>K. SARATH</x:v>
      </x:c>
      <x:c r="F4769" t="str">
        <x:v>DISPOSED OF NO COSTS</x:v>
      </x:c>
      <x:c r="G4769" t="str">
        <x:v>https://indian-high-court-judgments.s3.ap-south-1.amazonaws.com/data/pdf/year=2026/court=36_29/bench=taphc/HBHC010229442026_1_2026-04-15.pdf</x:v>
      </x:c>
    </x:row>
    <x:row r="4770">
      <x:c r="A4770" t="str">
        <x:v>HBHC010247462026</x:v>
      </x:c>
      <x:c r="B4770" t="str">
        <x:v>WP/11963/2026 of D. Chandra Shekara Sharma Vs The State of Telengana</x:v>
      </x:c>
      <x:c r="C4770" t="str">
        <x:v>2026-04-20</x:v>
      </x:c>
      <x:c r="D4770" t="str">
        <x:v>High Court  for State of Telangana</x:v>
      </x:c>
      <x:c r="E4770" t="str">
        <x:v>K. SARATH</x:v>
      </x:c>
      <x:c r="F4770" t="str">
        <x:v>DISPOSED OF NO COSTS</x:v>
      </x:c>
      <x:c r="G4770" t="str">
        <x:v>https://indian-high-court-judgments.s3.ap-south-1.amazonaws.com/data/pdf/year=2026/court=36_29/bench=taphc/HBHC010247462026_1_2026-04-20.pdf</x:v>
      </x:c>
    </x:row>
    <x:row r="4771">
      <x:c r="A4771" t="str">
        <x:v>HBHC010141112026</x:v>
      </x:c>
      <x:c r="B4771" t="str">
        <x:v>CRLP/3879/2026 of Sabavath Shivashankar Vs The State of Telangana</x:v>
      </x:c>
      <x:c r="C4771" t="str">
        <x:v>2026-03-17</x:v>
      </x:c>
      <x:c r="D4771" t="str">
        <x:v>High Court  for State of Telangana</x:v>
      </x:c>
      <x:c r="E4771" t="str">
        <x:v>J SREENIVAS RAO</x:v>
      </x:c>
      <x:c r="F4771" t="str">
        <x:v>DISPOSED OF NO COSTS</x:v>
      </x:c>
      <x:c r="G4771" t="str">
        <x:v>https://indian-high-court-judgments.s3.ap-south-1.amazonaws.com/data/pdf/year=2026/court=36_29/bench=taphc/HBHC010141112026_1_2026-03-17.pdf</x:v>
      </x:c>
    </x:row>
    <x:row r="4772">
      <x:c r="A4772" t="str">
        <x:v>HBHC010188832026</x:v>
      </x:c>
      <x:c r="B4772" t="str">
        <x:v>WP/9076/2026 of Narala Mangamma Vs The State of Telangana</x:v>
      </x:c>
      <x:c r="C4772" t="str">
        <x:v>2026-03-26</x:v>
      </x:c>
      <x:c r="D4772" t="str">
        <x:v>High Court  for State of Telangana</x:v>
      </x:c>
      <x:c r="E4772" t="str">
        <x:v>N.V.SHRAVAN KUMAR</x:v>
      </x:c>
      <x:c r="F4772" t="str">
        <x:v>DISPOSED OF NO COSTS</x:v>
      </x:c>
      <x:c r="G4772" t="str">
        <x:v>https://indian-high-court-judgments.s3.ap-south-1.amazonaws.com/data/pdf/year=2026/court=36_29/bench=taphc/HBHC010188832026_1_2026-03-26.pdf</x:v>
      </x:c>
    </x:row>
    <x:row r="4773">
      <x:c r="A4773" t="str">
        <x:v>HBHC010397732024</x:v>
      </x:c>
      <x:c r="B4773" t="str">
        <x:v>CRLP/8651/2024 of Daravath Annapurna Vs The State of Telangana</x:v>
      </x:c>
      <x:c r="C4773" t="str">
        <x:v>2026-02-02</x:v>
      </x:c>
      <x:c r="D4773" t="str">
        <x:v>High Court  for State of Telangana</x:v>
      </x:c>
      <x:c r="E4773" t="str">
        <x:v>N.TUKARAMJI</x:v>
      </x:c>
      <x:c r="F4773" t="str">
        <x:v>DISMISSED AS INFRUCTUOUS</x:v>
      </x:c>
      <x:c r="G4773" t="str">
        <x:v>https://indian-high-court-judgments.s3.ap-south-1.amazonaws.com/data/pdf/year=2026/court=36_29/bench=taphc/HBHC010397732024_1_2026-02-02.pdf</x:v>
      </x:c>
    </x:row>
    <x:row r="4774">
      <x:c r="A4774" t="str">
        <x:v>HBHC010554752025</x:v>
      </x:c>
      <x:c r="B4774" t="str">
        <x:v>WP/27910/2025 of Mrs. Zehra Tabassum Vs The State of Telangana</x:v>
      </x:c>
      <x:c r="C4774" t="str">
        <x:v>2026-04-22</x:v>
      </x:c>
      <x:c r="D4774" t="str">
        <x:v>High Court  for State of Telangana</x:v>
      </x:c>
      <x:c r="E4774" t="str">
        <x:v>PULLA KARTHIK</x:v>
      </x:c>
      <x:c r="F4774" t="str">
        <x:v>ALLOWED NO COSTS</x:v>
      </x:c>
      <x:c r="G4774" t="str">
        <x:v>https://indian-high-court-judgments.s3.ap-south-1.amazonaws.com/data/pdf/year=2026/court=36_29/bench=taphc/HBHC010554752025_1_2026-04-22.pdf</x:v>
      </x:c>
    </x:row>
    <x:row r="4775">
      <x:c r="A4775" t="str">
        <x:v>HBHC010259932026</x:v>
      </x:c>
      <x:c r="B4775" t="str">
        <x:v>WP/12359/2026 of Kura Anil Kumar Vs The State of Telangana</x:v>
      </x:c>
      <x:c r="C4775" t="str">
        <x:v>2026-04-22</x:v>
      </x:c>
      <x:c r="D4775" t="str">
        <x:v>High Court  for State of Telangana</x:v>
      </x:c>
      <x:c r="E4775" t="str">
        <x:v>B.VIJAYSEN REDDY</x:v>
      </x:c>
      <x:c r="F4775" t="str">
        <x:v>DISPOSED OF NO COSTS</x:v>
      </x:c>
      <x:c r="G4775" t="str">
        <x:v>https://indian-high-court-judgments.s3.ap-south-1.amazonaws.com/data/pdf/year=2026/court=36_29/bench=taphc/HBHC010259932026_1_2026-04-22.pdf</x:v>
      </x:c>
    </x:row>
    <x:row r="4776">
      <x:c r="A4776" t="str">
        <x:v>HBHC010261822026</x:v>
      </x:c>
      <x:c r="B4776" t="str">
        <x:v>WP/12831/2026 of Dr. K. Vijay Kumar Reddy Vs The State of Telangana</x:v>
      </x:c>
      <x:c r="C4776" t="str">
        <x:v>2026-04-24</x:v>
      </x:c>
      <x:c r="D4776" t="str">
        <x:v>High Court  for State of Telangana</x:v>
      </x:c>
      <x:c r="E4776" t="str">
        <x:v>K. SARATH</x:v>
      </x:c>
      <x:c r="F4776" t="str">
        <x:v>DISPOSED OF NO COSTS</x:v>
      </x:c>
      <x:c r="G4776" t="str">
        <x:v>https://indian-high-court-judgments.s3.ap-south-1.amazonaws.com/data/pdf/year=2026/court=36_29/bench=taphc/HBHC010261822026_1_2026-04-24.pdf</x:v>
      </x:c>
    </x:row>
    <x:row r="4777">
      <x:c r="A4777" t="str">
        <x:v>HBHC010008162026</x:v>
      </x:c>
      <x:c r="B4777" t="str">
        <x:v>WP/544/2026 of K.Bhaskar Reddy Vs The State of Telangana</x:v>
      </x:c>
      <x:c r="C4777" t="str">
        <x:v>2026-01-07</x:v>
      </x:c>
      <x:c r="D4777" t="str">
        <x:v>High Court  for State of Telangana</x:v>
      </x:c>
      <x:c r="E4777" t="str">
        <x:v>PULLA KARTHIK</x:v>
      </x:c>
      <x:c r="F4777" t="str">
        <x:v>DISPOSED OF NO COSTS</x:v>
      </x:c>
      <x:c r="G4777" t="str">
        <x:v>https://indian-high-court-judgments.s3.ap-south-1.amazonaws.com/data/pdf/year=2026/court=36_29/bench=taphc/HBHC010008162026_1_2026-01-07.pdf</x:v>
      </x:c>
    </x:row>
    <x:row r="4778">
      <x:c r="A4778" t="str">
        <x:v>HBHC010128862012</x:v>
      </x:c>
      <x:c r="B4778" t="str">
        <x:v>CRLRC/822/2012 of D. SHANKAR RAO, Vs THE STATE OF AP REP BY ITS PP HYD.,</x:v>
      </x:c>
      <x:c r="C4778" t="str">
        <x:v>2026-01-29</x:v>
      </x:c>
      <x:c r="D4778" t="str">
        <x:v>High Court  for State of Telangana</x:v>
      </x:c>
      <x:c r="E4778" t="str">
        <x:v>J SREENIVAS RAO</x:v>
      </x:c>
      <x:c r="F4778" t="str">
        <x:v>DISMISSED AS INFRUCTUOUS</x:v>
      </x:c>
      <x:c r="G4778" t="str">
        <x:v>https://indian-high-court-judgments.s3.ap-south-1.amazonaws.com/data/pdf/year=2026/court=36_29/bench=taphc/HBHC010128862012_1_2026-01-29.pdf</x:v>
      </x:c>
    </x:row>
    <x:row r="4779">
      <x:c r="A4779" t="str">
        <x:v>HBHC010021342011</x:v>
      </x:c>
      <x:c r="B4779" t="str">
        <x:v>CMA/328/2011 of Andhra Pradesh Backward Classes Copperative Finance Vs Sri M. Rama Narasimhulu District AND Sessions,</x:v>
      </x:c>
      <x:c r="C4779" t="str">
        <x:v>2026-02-02</x:v>
      </x:c>
      <x:c r="D4779" t="str">
        <x:v>High Court  for State of Telangana</x:v>
      </x:c>
      <x:c r="E4779" t="str">
        <x:v>MOUSHUMI BHATTACHARYA,GADI PRAVEEN KUMAR</x:v>
      </x:c>
      <x:c r="F4779" t="str">
        <x:v>DISMISSED FOR DEFAULT</x:v>
      </x:c>
      <x:c r="G4779" t="str">
        <x:v>https://indian-high-court-judgments.s3.ap-south-1.amazonaws.com/data/pdf/year=2026/court=36_29/bench=taphc/HBHC010021342011_1_2026-02-02.pdf</x:v>
      </x:c>
    </x:row>
    <x:row r="4780">
      <x:c r="A4780" t="str">
        <x:v>HBHC010114082026</x:v>
      </x:c>
      <x:c r="B4780" t="str">
        <x:v>WP/5959/2026 of Thimma Reddy Vs The State of Telangana</x:v>
      </x:c>
      <x:c r="C4780" t="str">
        <x:v>2026-02-25</x:v>
      </x:c>
      <x:c r="D4780" t="str">
        <x:v>High Court  for State of Telangana</x:v>
      </x:c>
      <x:c r="E4780" t="str">
        <x:v>N.V.SHRAVAN KUMAR</x:v>
      </x:c>
      <x:c r="F4780" t="str">
        <x:v>DISPOSED OF NO COSTS</x:v>
      </x:c>
      <x:c r="G4780" t="str">
        <x:v>https://indian-high-court-judgments.s3.ap-south-1.amazonaws.com/data/pdf/year=2026/court=36_29/bench=taphc/HBHC010114082026_1_2026-02-25.pdf</x:v>
      </x:c>
    </x:row>
    <x:row r="4781">
      <x:c r="A4781" t="str">
        <x:v>HBHC010573652018</x:v>
      </x:c>
      <x:c r="B4781" t="str">
        <x:v>ITTA/269/2019 of The Pr. Commissioner of Income-tax-4 Vs M/s. Open Text Corporation India Pvt Ltd.</x:v>
      </x:c>
      <x:c r="C4781" t="str">
        <x:v>2026-02-20</x:v>
      </x:c>
      <x:c r="D4781" t="str">
        <x:v>High Court  for State of Telangana</x:v>
      </x:c>
      <x:c r="E4781" t="str">
        <x:v>P.SAM KOSHY,NARSING RAO NANDIKONDA</x:v>
      </x:c>
      <x:c r="F4781" t="str">
        <x:v>DISMISSED</x:v>
      </x:c>
      <x:c r="G4781" t="str">
        <x:v>https://indian-high-court-judgments.s3.ap-south-1.amazonaws.com/data/pdf/year=2026/court=36_29/bench=taphc/HBHC010573652018_1_2026-02-20.pdf</x:v>
      </x:c>
    </x:row>
    <x:row r="4782">
      <x:c r="A4782" t="str">
        <x:v>HBHC010014602026</x:v>
      </x:c>
      <x:c r="B4782" t="str">
        <x:v>TRCRLP/5/2026 of Elkari Mahesh, Vs The State of Telangana,</x:v>
      </x:c>
      <x:c r="C4782" t="str">
        <x:v>2026-01-22</x:v>
      </x:c>
      <x:c r="D4782" t="str">
        <x:v>High Court  for State of Telangana</x:v>
      </x:c>
      <x:c r="E4782" t="str">
        <x:v>K. SUJANA</x:v>
      </x:c>
      <x:c r="F4782" t="str">
        <x:v>WITHDRAWN</x:v>
      </x:c>
      <x:c r="G4782" t="str">
        <x:v>https://indian-high-court-judgments.s3.ap-south-1.amazonaws.com/data/pdf/year=2026/court=36_29/bench=taphc/HBHC010014602026_1_2026-01-22.pdf</x:v>
      </x:c>
    </x:row>
    <x:row r="4783">
      <x:c r="A4783" t="str">
        <x:v>HBHC010824022025</x:v>
      </x:c>
      <x:c r="B4783" t="str">
        <x:v>WP/624/2026 of Vemula Rajyam Vs The State of Telangana</x:v>
      </x:c>
      <x:c r="C4783" t="str">
        <x:v>2026-01-08</x:v>
      </x:c>
      <x:c r="D4783" t="str">
        <x:v>High Court  for State of Telangana</x:v>
      </x:c>
      <x:c r="E4783" t="str">
        <x:v>E.V. VENUGOPAL</x:v>
      </x:c>
      <x:c r="F4783" t="str">
        <x:v>DISPOSED OF NO COSTS</x:v>
      </x:c>
      <x:c r="G4783" t="str">
        <x:v>https://indian-high-court-judgments.s3.ap-south-1.amazonaws.com/data/pdf/year=2026/court=36_29/bench=taphc/HBHC010824022025_1_2026-01-08.pdf</x:v>
      </x:c>
    </x:row>
    <x:row r="4784">
      <x:c r="A4784" t="str">
        <x:v>HBHC010237322026</x:v>
      </x:c>
      <x:c r="B4784" t="str">
        <x:v>CRLP/5684/2026 of Abdul Afroz Vs The State of Telangana</x:v>
      </x:c>
      <x:c r="C4784" t="str">
        <x:v>2026-04-16</x:v>
      </x:c>
      <x:c r="D4784" t="str">
        <x:v>High Court  for State of Telangana</x:v>
      </x:c>
      <x:c r="E4784" t="str">
        <x:v>J SREENIVAS RAO</x:v>
      </x:c>
      <x:c r="F4784" t="str">
        <x:v>ALLOWED NO COSTS</x:v>
      </x:c>
      <x:c r="G4784" t="str">
        <x:v>https://indian-high-court-judgments.s3.ap-south-1.amazonaws.com/data/pdf/year=2026/court=36_29/bench=taphc/HBHC010237322026_1_2026-04-16.pdf</x:v>
      </x:c>
    </x:row>
    <x:row r="4785">
      <x:c r="A4785" t="str">
        <x:v>HBHC010287032023</x:v>
      </x:c>
      <x:c r="B4785" t="str">
        <x:v>CRLP/5471/2023 of Paidy Rajesh Vs The State of Telangana</x:v>
      </x:c>
      <x:c r="C4785" t="str">
        <x:v>2026-02-04</x:v>
      </x:c>
      <x:c r="D4785" t="str">
        <x:v>High Court  for State of Telangana</x:v>
      </x:c>
      <x:c r="E4785" t="str">
        <x:v>TIRUMALA DEVI EADA</x:v>
      </x:c>
      <x:c r="F4785" t="str">
        <x:v>DISMISSED AS INFRUCTUOUS</x:v>
      </x:c>
      <x:c r="G4785" t="str">
        <x:v>https://indian-high-court-judgments.s3.ap-south-1.amazonaws.com/data/pdf/year=2026/court=36_29/bench=taphc/HBHC010287032023_1_2026-02-04.pdf</x:v>
      </x:c>
    </x:row>
    <x:row r="4786">
      <x:c r="A4786" t="str">
        <x:v>HBHC010112442026</x:v>
      </x:c>
      <x:c r="B4786" t="str">
        <x:v>CRLP/2488/2026 of D.Gopal Vs State of Telangana</x:v>
      </x:c>
      <x:c r="C4786" t="str">
        <x:v>2026-03-06</x:v>
      </x:c>
      <x:c r="D4786" t="str">
        <x:v>High Court  for State of Telangana</x:v>
      </x:c>
      <x:c r="E4786" t="str">
        <x:v>K. SUJANA</x:v>
      </x:c>
      <x:c r="F4786" t="str">
        <x:v>ALLOWED NO COSTS</x:v>
      </x:c>
      <x:c r="G4786" t="str">
        <x:v>https://indian-high-court-judgments.s3.ap-south-1.amazonaws.com/data/pdf/year=2026/court=36_29/bench=taphc/HBHC010112442026_1_2026-03-30.pdf</x:v>
      </x:c>
    </x:row>
    <x:row r="4787">
      <x:c r="A4787" t="str">
        <x:v>HBHC010077302024</x:v>
      </x:c>
      <x:c r="B4787" t="str">
        <x:v>CRLP/1810/2024 of P. Ravindranath Reddy Vs The State of Telangana</x:v>
      </x:c>
      <x:c r="C4787" t="str">
        <x:v>2026-01-22</x:v>
      </x:c>
      <x:c r="D4787" t="str">
        <x:v>High Court  for State of Telangana</x:v>
      </x:c>
      <x:c r="E4787" t="str">
        <x:v>ANIL KUMAR JUKANTI</x:v>
      </x:c>
      <x:c r="F4787" t="str">
        <x:v>WITHDRAWN</x:v>
      </x:c>
      <x:c r="G4787" t="str">
        <x:v>https://indian-high-court-judgments.s3.ap-south-1.amazonaws.com/data/pdf/year=2026/court=36_29/bench=taphc/HBHC010077302024_1_2026-01-22.pdf</x:v>
      </x:c>
    </x:row>
    <x:row r="4788">
      <x:c r="A4788" t="str">
        <x:v>HBHC010245572026</x:v>
      </x:c>
      <x:c r="B4788" t="str">
        <x:v>CRLP/5746/2026 of Penmetsa Hari Krishna Varma alias Johny Raj, A4 Vs The State of Telangana,</x:v>
      </x:c>
      <x:c r="C4788" t="str">
        <x:v>2026-04-21</x:v>
      </x:c>
      <x:c r="D4788" t="str">
        <x:v>High Court  for State of Telangana</x:v>
      </x:c>
      <x:c r="E4788" t="str">
        <x:v>K. SUJANA</x:v>
      </x:c>
      <x:c r="F4788" t="str">
        <x:v>ALLOWED NO COSTS</x:v>
      </x:c>
      <x:c r="G4788" t="str">
        <x:v>https://indian-high-court-judgments.s3.ap-south-1.amazonaws.com/data/pdf/year=2026/court=36_29/bench=taphc/HBHC010245572026_1_2026-04-21.pdf</x:v>
      </x:c>
    </x:row>
    <x:row r="4789">
      <x:c r="A4789" t="str">
        <x:v>HBHC010764572025</x:v>
      </x:c>
      <x:c r="B4789" t="str">
        <x:v>WP/38209/2025 of Nookathota Anjali Goutam Vs Union of India</x:v>
      </x:c>
      <x:c r="C4789" t="str">
        <x:v>2026-04-02</x:v>
      </x:c>
      <x:c r="D4789" t="str">
        <x:v>High Court  for State of Telangana</x:v>
      </x:c>
      <x:c r="E4789" t="str">
        <x:v>JUVVADI SRIDEVI</x:v>
      </x:c>
      <x:c r="F4789" t="str">
        <x:v>DISPOSED OF NO COSTS</x:v>
      </x:c>
      <x:c r="G4789" t="str">
        <x:v>https://indian-high-court-judgments.s3.ap-south-1.amazonaws.com/data/pdf/year=2026/court=36_29/bench=taphc/HBHC010764572025_1_2026-04-02.pdf</x:v>
      </x:c>
    </x:row>
    <x:row r="4790">
      <x:c r="A4790" t="str">
        <x:v>HBHC010011642026</x:v>
      </x:c>
      <x:c r="B4790" t="str">
        <x:v>WP/751/2026 of Mohammed Hidayathuddin, Vs Assessment Unit</x:v>
      </x:c>
      <x:c r="C4790" t="str">
        <x:v>2026-01-27</x:v>
      </x:c>
      <x:c r="D4790" t="str">
        <x:v>High Court  for State of Telangana</x:v>
      </x:c>
      <x:c r="E4790" t="str">
        <x:v>APARESH KUMAR SINGH,G.M. MOHIUDDIN</x:v>
      </x:c>
      <x:c r="F4790" t="str">
        <x:v>DISPOSED OF NO COSTS</x:v>
      </x:c>
      <x:c r="G4790" t="str">
        <x:v>https://indian-high-court-judgments.s3.ap-south-1.amazonaws.com/data/pdf/year=2026/court=36_29/bench=taphc/HBHC010011642026_1_2026-01-27.pdf</x:v>
      </x:c>
    </x:row>
    <x:row r="4791">
      <x:c r="A4791" t="str">
        <x:v>HBHC010265832026</x:v>
      </x:c>
      <x:c r="B4791" t="str">
        <x:v>WP/13032/2026 of A.Suresh Kumar Vs The State of Telangana</x:v>
      </x:c>
      <x:c r="C4791" t="str">
        <x:v>2026-04-24</x:v>
      </x:c>
      <x:c r="D4791" t="str">
        <x:v>High Court  for State of Telangana</x:v>
      </x:c>
      <x:c r="E4791" t="str">
        <x:v>K. SARATH</x:v>
      </x:c>
      <x:c r="F4791" t="str">
        <x:v>DISPOSED OF NO COSTS</x:v>
      </x:c>
      <x:c r="G4791" t="str">
        <x:v>https://indian-high-court-judgments.s3.ap-south-1.amazonaws.com/data/pdf/year=2026/court=36_29/bench=taphc/HBHC010265832026_1_2026-05-05.pdf</x:v>
      </x:c>
    </x:row>
    <x:row r="4792">
      <x:c r="A4792" t="str">
        <x:v>HBHC010189122026</x:v>
      </x:c>
      <x:c r="B4792" t="str">
        <x:v>CRLP/4472/2026 of CHERUPALLIKAL NINEESH Vs The Superintendent of Customs (Preventive) Hyderabad</x:v>
      </x:c>
      <x:c r="C4792" t="str">
        <x:v>2026-03-31</x:v>
      </x:c>
      <x:c r="D4792" t="str">
        <x:v>High Court  for State of Telangana</x:v>
      </x:c>
      <x:c r="E4792" t="str">
        <x:v>K. SUJANA</x:v>
      </x:c>
      <x:c r="F4792" t="str">
        <x:v>ALLOWED NO COSTS</x:v>
      </x:c>
      <x:c r="G4792" t="str">
        <x:v>https://indian-high-court-judgments.s3.ap-south-1.amazonaws.com/data/pdf/year=2026/court=36_29/bench=taphc/HBHC010189122026_1_2026-04-10.pdf</x:v>
      </x:c>
    </x:row>
    <x:row r="4793">
      <x:c r="A4793" t="str">
        <x:v>HBHC010262902026</x:v>
      </x:c>
      <x:c r="B4793" t="str">
        <x:v>CRLP/6070/2026 of P. Raghavender, Vs The State of Telangana,</x:v>
      </x:c>
      <x:c r="C4793" t="str">
        <x:v>2026-04-23</x:v>
      </x:c>
      <x:c r="D4793" t="str">
        <x:v>High Court  for State of Telangana</x:v>
      </x:c>
      <x:c r="E4793" t="str">
        <x:v>K. SUJANA</x:v>
      </x:c>
      <x:c r="F4793" t="str">
        <x:v>ALLOWED NO COSTS</x:v>
      </x:c>
      <x:c r="G4793" t="str">
        <x:v>https://indian-high-court-judgments.s3.ap-south-1.amazonaws.com/data/pdf/year=2026/court=36_29/bench=taphc/HBHC010262902026_1_2026-04-23.pdf</x:v>
      </x:c>
    </x:row>
    <x:row r="4794">
      <x:c r="A4794" t="str">
        <x:v>HBHC010580692015</x:v>
      </x:c>
      <x:c r="B4794" t="str">
        <x:v>CP/244/2015 of M/S TRANS TECH TURNKEY PVT. LTD., Vs LANCO SOLAR ENERGY PVT. LTD.</x:v>
      </x:c>
      <x:c r="C4794" t="str">
        <x:v>2026-02-04</x:v>
      </x:c>
      <x:c r="D4794" t="str">
        <x:v>High Court  for State of Telangana</x:v>
      </x:c>
      <x:c r="E4794" t="str">
        <x:v>T.MADHAVI DEVI</x:v>
      </x:c>
      <x:c r="F4794" t="str">
        <x:v>CLOSED NO COSTS</x:v>
      </x:c>
      <x:c r="G4794" t="str">
        <x:v>https://indian-high-court-judgments.s3.ap-south-1.amazonaws.com/data/pdf/year=2026/court=36_29/bench=taphc/HBHC010580692015_1_2026-02-04.pdf</x:v>
      </x:c>
    </x:row>
    <x:row r="4795">
      <x:c r="A4795" t="str">
        <x:v>HBHC010674072025</x:v>
      </x:c>
      <x:c r="B4795" t="str">
        <x:v>TRCMP/420/2025 of Chilukuri Alias Cherukumalli Ratna @ Ratna Kumari Vs Chilukuri Gopi</x:v>
      </x:c>
      <x:c r="C4795" t="str">
        <x:v>2026-01-20</x:v>
      </x:c>
      <x:c r="D4795" t="str">
        <x:v>High Court  for State of Telangana</x:v>
      </x:c>
      <x:c r="E4795" t="str">
        <x:v>RENUKA YARA</x:v>
      </x:c>
      <x:c r="F4795" t="str">
        <x:v>ALLOWED NO COSTS</x:v>
      </x:c>
      <x:c r="G4795" t="str">
        <x:v>https://indian-high-court-judgments.s3.ap-south-1.amazonaws.com/data/pdf/year=2026/court=36_29/bench=taphc/HBHC010674072025_1_2026-01-20.pdf</x:v>
      </x:c>
    </x:row>
    <x:row r="4796">
      <x:c r="A4796" t="str">
        <x:v>HBHC010167952026</x:v>
      </x:c>
      <x:c r="B4796" t="str">
        <x:v>WP/8148/2026 of G.SREENIVASA RAO Vs The State of Telangana</x:v>
      </x:c>
      <x:c r="C4796" t="str">
        <x:v>2026-03-18</x:v>
      </x:c>
      <x:c r="D4796" t="str">
        <x:v>High Court  for State of Telangana</x:v>
      </x:c>
      <x:c r="E4796" t="str">
        <x:v>K. SARATH</x:v>
      </x:c>
      <x:c r="F4796" t="str">
        <x:v>DISPOSED OF NO COSTS</x:v>
      </x:c>
      <x:c r="G4796" t="str">
        <x:v>https://indian-high-court-judgments.s3.ap-south-1.amazonaws.com/data/pdf/year=2026/court=36_29/bench=taphc/HBHC010167952026_1_2026-03-26.pdf</x:v>
      </x:c>
    </x:row>
    <x:row r="4797">
      <x:c r="A4797" t="str">
        <x:v>HBHC010105582026</x:v>
      </x:c>
      <x:c r="B4797" t="str">
        <x:v>CRLP/2294/2026 of Mamatha Digal, Vs The State of Telangana,</x:v>
      </x:c>
      <x:c r="C4797" t="str">
        <x:v>2026-03-05</x:v>
      </x:c>
      <x:c r="D4797" t="str">
        <x:v>High Court  for State of Telangana</x:v>
      </x:c>
      <x:c r="E4797" t="str">
        <x:v>K. SUJANA</x:v>
      </x:c>
      <x:c r="F4797" t="str">
        <x:v>ALLOWED NO COSTS</x:v>
      </x:c>
      <x:c r="G4797" t="str">
        <x:v>https://indian-high-court-judgments.s3.ap-south-1.amazonaws.com/data/pdf/year=2026/court=36_29/bench=taphc/HBHC010105582026_1_2026-03-05.pdf</x:v>
      </x:c>
    </x:row>
    <x:row r="4798">
      <x:c r="A4798" t="str">
        <x:v>HBHC010157692026</x:v>
      </x:c>
      <x:c r="B4798" t="str">
        <x:v>CRLP/3701/2026 of Kadari Ashok Vs The State of Telangana</x:v>
      </x:c>
      <x:c r="C4798" t="str">
        <x:v>2026-03-13</x:v>
      </x:c>
      <x:c r="D4798" t="str">
        <x:v>High Court  for State of Telangana</x:v>
      </x:c>
      <x:c r="E4798" t="str">
        <x:v>J SREENIVAS RAO</x:v>
      </x:c>
      <x:c r="F4798" t="str">
        <x:v>DISPOSED OF NO COSTS</x:v>
      </x:c>
      <x:c r="G4798" t="str">
        <x:v>https://indian-high-court-judgments.s3.ap-south-1.amazonaws.com/data/pdf/year=2026/court=36_29/bench=taphc/HBHC010157692026_1_2026-03-13.pdf</x:v>
      </x:c>
    </x:row>
    <x:row r="4799">
      <x:c r="A4799" t="str">
        <x:v>HBHC010083532026</x:v>
      </x:c>
      <x:c r="B4799" t="str">
        <x:v>CRLP/1795/2026 of Rahul Sony Vs State of Telengana.</x:v>
      </x:c>
      <x:c r="C4799" t="str">
        <x:v>2026-02-12</x:v>
      </x:c>
      <x:c r="D4799" t="str">
        <x:v>High Court  for State of Telangana</x:v>
      </x:c>
      <x:c r="E4799" t="str">
        <x:v>J SREENIVAS RAO</x:v>
      </x:c>
      <x:c r="F4799" t="str">
        <x:v>DISPOSED OF NO COSTS</x:v>
      </x:c>
      <x:c r="G4799" t="str">
        <x:v>https://indian-high-court-judgments.s3.ap-south-1.amazonaws.com/data/pdf/year=2026/court=36_29/bench=taphc/HBHC010083532026_1_2026-02-12.pdf</x:v>
      </x:c>
    </x:row>
    <x:row r="4800">
      <x:c r="A4800" t="str">
        <x:v>HBHC010020812025</x:v>
      </x:c>
      <x:c r="B4800" t="str">
        <x:v>CRP/118/2025 of Golla Gopal Vs Smt. Ananthamma</x:v>
      </x:c>
      <x:c r="C4800" t="str">
        <x:v>2026-02-04</x:v>
      </x:c>
      <x:c r="D4800" t="str">
        <x:v>High Court  for State of Telangana</x:v>
      </x:c>
      <x:c r="E4800" t="str">
        <x:v>NAMAVARAPU RAJESHWAR RAO</x:v>
      </x:c>
      <x:c r="F4800" t="str">
        <x:v>WITHDRAWN</x:v>
      </x:c>
      <x:c r="G4800" t="str">
        <x:v>https://indian-high-court-judgments.s3.ap-south-1.amazonaws.com/data/pdf/year=2026/court=36_29/bench=taphc/HBHC010020812025_1_2026-02-04.pdf</x:v>
      </x:c>
    </x:row>
    <x:row r="4801">
      <x:c r="A4801" t="str">
        <x:v>HBHC010134052026</x:v>
      </x:c>
      <x:c r="B4801" t="str">
        <x:v>WP/6628/2026 of T.Prabhavathi Vs The State of Telangana,</x:v>
      </x:c>
      <x:c r="C4801" t="str">
        <x:v>2026-03-03</x:v>
      </x:c>
      <x:c r="D4801" t="str">
        <x:v>High Court  for State of Telangana</x:v>
      </x:c>
      <x:c r="E4801" t="str">
        <x:v>K. SARATH</x:v>
      </x:c>
      <x:c r="F4801" t="str">
        <x:v>DISPOSED OF NO COSTS</x:v>
      </x:c>
      <x:c r="G4801" t="str">
        <x:v>https://indian-high-court-judgments.s3.ap-south-1.amazonaws.com/data/pdf/year=2026/court=36_29/bench=taphc/HBHC010134052026_1_2026-03-03.pdf</x:v>
      </x:c>
    </x:row>
    <x:row r="4802">
      <x:c r="A4802" t="str">
        <x:v>HBHC010117512026</x:v>
      </x:c>
      <x:c r="B4802" t="str">
        <x:v>CRLP/2585/2026 of Shaik Imran Vs The State of Telangana,</x:v>
      </x:c>
      <x:c r="C4802" t="str">
        <x:v>2026-03-03</x:v>
      </x:c>
      <x:c r="D4802" t="str">
        <x:v>High Court  for State of Telangana</x:v>
      </x:c>
      <x:c r="E4802" t="str">
        <x:v>K. SUJANA</x:v>
      </x:c>
      <x:c r="F4802" t="str">
        <x:v>ALLOWED NO COSTS</x:v>
      </x:c>
      <x:c r="G4802" t="str">
        <x:v>https://indian-high-court-judgments.s3.ap-south-1.amazonaws.com/data/pdf/year=2026/court=36_29/bench=taphc/HBHC010117512026_1_2026-03-03.pdf</x:v>
      </x:c>
    </x:row>
    <x:row r="4803">
      <x:c r="A4803" t="str">
        <x:v>HBHC010723322011</x:v>
      </x:c>
      <x:c r="B4803" t="str">
        <x:v>CEA/195/2011 of VIRCHOW LABORATORIES LIMITED, HYDERABAD. Vs THE COMMISSIONER O0FCUSTOMS AND CENTRAL EXCISE, HYDERABAD.</x:v>
      </x:c>
      <x:c r="C4803" t="str">
        <x:v>2026-03-26</x:v>
      </x:c>
      <x:c r="D4803" t="str">
        <x:v>High Court  for State of Telangana</x:v>
      </x:c>
      <x:c r="E4803" t="str">
        <x:v>P.SAM KOSHY,SUDDALA CHALAPATHI RAO</x:v>
      </x:c>
      <x:c r="F4803" t="str">
        <x:v>ALLOWED NO COSTS</x:v>
      </x:c>
      <x:c r="G4803" t="str">
        <x:v>https://indian-high-court-judgments.s3.ap-south-1.amazonaws.com/data/pdf/year=2026/court=36_29/bench=taphc/HBHC010723322011_1_2026-03-26.pdf</x:v>
      </x:c>
    </x:row>
    <x:row r="4804">
      <x:c r="A4804" t="str">
        <x:v>HBHC010037972026</x:v>
      </x:c>
      <x:c r="B4804" t="str">
        <x:v>WP/2007/2026 of Srinivas Bellamkonda Vs The State of Telangana</x:v>
      </x:c>
      <x:c r="C4804" t="str">
        <x:v>2026-01-27</x:v>
      </x:c>
      <x:c r="D4804" t="str">
        <x:v>High Court  for State of Telangana</x:v>
      </x:c>
      <x:c r="E4804" t="str">
        <x:v>MOUSHUMI BHATTACHARYA,GADI PRAVEEN KUMAR</x:v>
      </x:c>
      <x:c r="F4804" t="str">
        <x:v>DISPOSED OF NO COSTS</x:v>
      </x:c>
      <x:c r="G4804" t="str">
        <x:v>https://indian-high-court-judgments.s3.ap-south-1.amazonaws.com/data/pdf/year=2026/court=36_29/bench=taphc/HBHC010037972026_1_2026-01-27.pdf</x:v>
      </x:c>
    </x:row>
    <x:row r="4805">
      <x:c r="A4805" t="str">
        <x:v>HBHC010758772025</x:v>
      </x:c>
      <x:c r="B4805" t="str">
        <x:v>WP/37950/2025 of THE COMERCIAL TAXES CRICKET CLUB Vs THE STATE OF TELANGANA</x:v>
      </x:c>
      <x:c r="C4805" t="str">
        <x:v>2026-01-09</x:v>
      </x:c>
      <x:c r="D4805" t="str">
        <x:v>High Court  for State of Telangana</x:v>
      </x:c>
      <x:c r="E4805" t="str">
        <x:v>NAGESH BHEEMAPAKA</x:v>
      </x:c>
      <x:c r="F4805" t="str">
        <x:v>ALLOWED NO COSTS</x:v>
      </x:c>
      <x:c r="G4805" t="str">
        <x:v>https://indian-high-court-judgments.s3.ap-south-1.amazonaws.com/data/pdf/year=2026/court=36_29/bench=taphc/HBHC010758772025_1_2026-01-09.pdf</x:v>
      </x:c>
    </x:row>
    <x:row r="4806">
      <x:c r="A4806" t="str">
        <x:v>HBHC010020532026</x:v>
      </x:c>
      <x:c r="B4806" t="str">
        <x:v>CRLP/1105/2026 of Kakunuru Rahul Vs The State of Telangana</x:v>
      </x:c>
      <x:c r="C4806" t="str">
        <x:v>2026-02-18</x:v>
      </x:c>
      <x:c r="D4806" t="str">
        <x:v>High Court  for State of Telangana</x:v>
      </x:c>
      <x:c r="E4806" t="str">
        <x:v>J SREENIVAS RAO</x:v>
      </x:c>
      <x:c r="F4806" t="str">
        <x:v>DISPOSED OF NO COSTS</x:v>
      </x:c>
      <x:c r="G4806" t="str">
        <x:v>https://indian-high-court-judgments.s3.ap-south-1.amazonaws.com/data/pdf/year=2026/court=36_29/bench=taphc/HBHC010020532026_1_2026-02-18.pdf</x:v>
      </x:c>
    </x:row>
    <x:row r="4807">
      <x:c r="A4807" t="str">
        <x:v>HBHC010247692025</x:v>
      </x:c>
      <x:c r="B4807" t="str">
        <x:v>WP/12523/2025 of Sri Polavarapu Sridhar Vs The State of Telangana</x:v>
      </x:c>
      <x:c r="C4807" t="str">
        <x:v>2026-03-31</x:v>
      </x:c>
      <x:c r="D4807" t="str">
        <x:v>High Court  for State of Telangana</x:v>
      </x:c>
      <x:c r="E4807" t="str">
        <x:v>PULLA KARTHIK</x:v>
      </x:c>
      <x:c r="F4807" t="str">
        <x:v>ALLOWED NO COSTS</x:v>
      </x:c>
      <x:c r="G4807" t="str">
        <x:v>https://indian-high-court-judgments.s3.ap-south-1.amazonaws.com/data/pdf/year=2026/court=36_29/bench=taphc/HBHC010247692025_1_2026-03-31.pdf</x:v>
      </x:c>
    </x:row>
    <x:row r="4808">
      <x:c r="A4808" t="str">
        <x:v>HBHC010144842026</x:v>
      </x:c>
      <x:c r="B4808" t="str">
        <x:v>CRLP/3434/2026 of Rajesh Tiwari Vs The State of Telangana</x:v>
      </x:c>
      <x:c r="C4808" t="str">
        <x:v>2026-03-12</x:v>
      </x:c>
      <x:c r="D4808" t="str">
        <x:v>High Court  for State of Telangana</x:v>
      </x:c>
      <x:c r="E4808" t="str">
        <x:v>J SREENIVAS RAO</x:v>
      </x:c>
      <x:c r="F4808" t="str">
        <x:v>DISPOSED OF NO COSTS</x:v>
      </x:c>
      <x:c r="G4808" t="str">
        <x:v>https://indian-high-court-judgments.s3.ap-south-1.amazonaws.com/data/pdf/year=2026/court=36_29/bench=taphc/HBHC010144842026_1_2026-03-26.pdf</x:v>
      </x:c>
    </x:row>
    <x:row r="4809">
      <x:c r="A4809" t="str">
        <x:v>HBHC010029172025</x:v>
      </x:c>
      <x:c r="B4809" t="str">
        <x:v>WP/1543/2025 of Rodda Akhil Vs Telangana State Public Service Commission</x:v>
      </x:c>
      <x:c r="C4809" t="str">
        <x:v>2026-04-29</x:v>
      </x:c>
      <x:c r="D4809" t="str">
        <x:v>High Court  for State of Telangana</x:v>
      </x:c>
      <x:c r="E4809" t="str">
        <x:v>K. SARATH</x:v>
      </x:c>
      <x:c r="F4809" t="str">
        <x:v>DISMISSED</x:v>
      </x:c>
      <x:c r="G4809" t="str">
        <x:v>https://indian-high-court-judgments.s3.ap-south-1.amazonaws.com/data/pdf/year=2026/court=36_29/bench=taphc/HBHC010029172025_1_2026-04-29.pdf</x:v>
      </x:c>
    </x:row>
    <x:row r="4810">
      <x:c r="A4810" t="str">
        <x:v>HBHC010266362026</x:v>
      </x:c>
      <x:c r="B4810" t="str">
        <x:v>CRLP/6302/2026 of Amgoth Devidas, Vs The State of Telangana,</x:v>
      </x:c>
      <x:c r="C4810" t="str">
        <x:v>2026-04-30</x:v>
      </x:c>
      <x:c r="D4810" t="str">
        <x:v>High Court  for State of Telangana</x:v>
      </x:c>
      <x:c r="E4810" t="str">
        <x:v>K. SUJANA</x:v>
      </x:c>
      <x:c r="F4810" t="str">
        <x:v>ALLOWED NO COSTS</x:v>
      </x:c>
      <x:c r="G4810" t="str">
        <x:v>https://indian-high-court-judgments.s3.ap-south-1.amazonaws.com/data/pdf/year=2026/court=36_29/bench=taphc/HBHC010266362026_1_2026-04-30.pdf</x:v>
      </x:c>
    </x:row>
    <x:row r="4811">
      <x:c r="A4811" t="str">
        <x:v>HBHC010267782026</x:v>
      </x:c>
      <x:c r="B4811" t="str">
        <x:v>WP/12934/2026 of Jadav Bansiya Vs State of Telangana,</x:v>
      </x:c>
      <x:c r="C4811" t="str">
        <x:v>2026-04-24</x:v>
      </x:c>
      <x:c r="D4811" t="str">
        <x:v>High Court  for State of Telangana</x:v>
      </x:c>
      <x:c r="E4811" t="str">
        <x:v>PULLA KARTHIK</x:v>
      </x:c>
      <x:c r="F4811" t="str">
        <x:v>DISPOSED OF NO COSTS</x:v>
      </x:c>
      <x:c r="G4811" t="str">
        <x:v>https://indian-high-court-judgments.s3.ap-south-1.amazonaws.com/data/pdf/year=2026/court=36_29/bench=taphc/HBHC010267782026_1_2026-04-24.pdf</x:v>
      </x:c>
    </x:row>
    <x:row r="4812">
      <x:c r="A4812" t="str">
        <x:v>HBHC010416812024</x:v>
      </x:c>
      <x:c r="B4812" t="str">
        <x:v>CRLP/9097/2024 of Kurra Narayana Reddy Vs The State of Telangana</x:v>
      </x:c>
      <x:c r="C4812" t="str">
        <x:v>2026-04-15</x:v>
      </x:c>
      <x:c r="D4812" t="str">
        <x:v>High Court  for State of Telangana</x:v>
      </x:c>
      <x:c r="E4812" t="str">
        <x:v>N.TUKARAMJI</x:v>
      </x:c>
      <x:c r="F4812" t="str">
        <x:v>ALLOWED NO COSTS</x:v>
      </x:c>
      <x:c r="G4812" t="str">
        <x:v>https://indian-high-court-judgments.s3.ap-south-1.amazonaws.com/data/pdf/year=2026/court=36_29/bench=taphc/HBHC010416812024_1_2026-04-15.pdf</x:v>
      </x:c>
    </x:row>
    <x:row r="4813">
      <x:c r="A4813" t="str">
        <x:v>HBHC010002042026</x:v>
      </x:c>
      <x:c r="B4813" t="str">
        <x:v>CRLP/34/2026 of Sabera Begum, Vs The State of Telangana,</x:v>
      </x:c>
      <x:c r="C4813" t="str">
        <x:v>2026-01-06</x:v>
      </x:c>
      <x:c r="D4813" t="str">
        <x:v>High Court  for State of Telangana</x:v>
      </x:c>
      <x:c r="E4813" t="str">
        <x:v>TIRUMALA DEVI EADA</x:v>
      </x:c>
      <x:c r="F4813" t="str">
        <x:v>WITHDRAWN</x:v>
      </x:c>
      <x:c r="G4813" t="str">
        <x:v>https://indian-high-court-judgments.s3.ap-south-1.amazonaws.com/data/pdf/year=2026/court=36_29/bench=taphc/HBHC010002042026_1_2026-01-06.pdf</x:v>
      </x:c>
    </x:row>
    <x:row r="4814">
      <x:c r="A4814" t="str">
        <x:v>HBHC010032892026</x:v>
      </x:c>
      <x:c r="B4814" t="str">
        <x:v>CRLP/582/2026 of Faiq Ahmed Siddiqui, Vs State of Telangana</x:v>
      </x:c>
      <x:c r="C4814" t="str">
        <x:v>2026-01-22</x:v>
      </x:c>
      <x:c r="D4814" t="str">
        <x:v>High Court  for State of Telangana</x:v>
      </x:c>
      <x:c r="E4814" t="str">
        <x:v>TIRUMALA DEVI EADA</x:v>
      </x:c>
      <x:c r="F4814" t="str">
        <x:v>DISPOSED OF NO COSTS</x:v>
      </x:c>
      <x:c r="G4814" t="str">
        <x:v>https://indian-high-court-judgments.s3.ap-south-1.amazonaws.com/data/pdf/year=2026/court=36_29/bench=taphc/HBHC010032892026_1_2026-01-22.pdf</x:v>
      </x:c>
    </x:row>
    <x:row r="4815">
      <x:c r="A4815" t="str">
        <x:v>HBHC010318292014</x:v>
      </x:c>
      <x:c r="B4815" t="str">
        <x:v>WP/21584/2014 of Boddu Sadanandam, S/o.Pocham, Vs State of Telangana,</x:v>
      </x:c>
      <x:c r="C4815" t="str">
        <x:v>2026-01-27</x:v>
      </x:c>
      <x:c r="D4815" t="str">
        <x:v>High Court  for State of Telangana</x:v>
      </x:c>
      <x:c r="E4815" t="str">
        <x:v>SUDDALA CHALAPATHI RAO</x:v>
      </x:c>
      <x:c r="F4815" t="str">
        <x:v>DISPOSED OF NO COSTS</x:v>
      </x:c>
      <x:c r="G4815" t="str">
        <x:v>https://indian-high-court-judgments.s3.ap-south-1.amazonaws.com/data/pdf/year=2026/court=36_29/bench=taphc/HBHC010318292014_1_2026-01-27.pdf</x:v>
      </x:c>
    </x:row>
    <x:row r="4816">
      <x:c r="A4816" t="str">
        <x:v>HBHC010189612026</x:v>
      </x:c>
      <x:c r="B4816" t="str">
        <x:v>CRLP/4471/2026 of Jondle Sunil Vs The State of Telangana, through S.H.O., Gudihathnoor, Police Station,</x:v>
      </x:c>
      <x:c r="C4816" t="str">
        <x:v>2026-04-06</x:v>
      </x:c>
      <x:c r="D4816" t="str">
        <x:v>High Court  for State of Telangana</x:v>
      </x:c>
      <x:c r="E4816" t="str">
        <x:v>K. SUJANA</x:v>
      </x:c>
      <x:c r="F4816" t="str">
        <x:v>ALLOWED NO COSTS</x:v>
      </x:c>
      <x:c r="G4816" t="str">
        <x:v>https://indian-high-court-judgments.s3.ap-south-1.amazonaws.com/data/pdf/year=2026/court=36_29/bench=taphc/HBHC010189612026_1_2026-04-06.pdf</x:v>
      </x:c>
    </x:row>
    <x:row r="4817">
      <x:c r="A4817" t="str">
        <x:v>HBHC010046012026</x:v>
      </x:c>
      <x:c r="B4817" t="str">
        <x:v>CRLP/887/2026 of Kasu Swamy Vs The State of Telangana.,</x:v>
      </x:c>
      <x:c r="C4817" t="str">
        <x:v>2026-02-04</x:v>
      </x:c>
      <x:c r="D4817" t="str">
        <x:v>High Court  for State of Telangana</x:v>
      </x:c>
      <x:c r="E4817" t="str">
        <x:v>K. SUJANA</x:v>
      </x:c>
      <x:c r="F4817" t="str">
        <x:v>ALLOWED NO COSTS</x:v>
      </x:c>
      <x:c r="G4817" t="str">
        <x:v>https://indian-high-court-judgments.s3.ap-south-1.amazonaws.com/data/pdf/year=2026/court=36_29/bench=taphc/HBHC010046012026_1_2026-02-04.pdf</x:v>
      </x:c>
    </x:row>
    <x:row r="4818">
      <x:c r="A4818" t="str">
        <x:v>HBHC010078302026</x:v>
      </x:c>
      <x:c r="B4818" t="str">
        <x:v>CRLRC/141/2026 of Puneet Kothapa Vs The State of Telangana</x:v>
      </x:c>
      <x:c r="C4818" t="str">
        <x:v>2026-02-10</x:v>
      </x:c>
      <x:c r="D4818" t="str">
        <x:v>High Court  for State of Telangana</x:v>
      </x:c>
      <x:c r="E4818" t="str">
        <x:v>K. SUJANA</x:v>
      </x:c>
      <x:c r="F4818" t="str">
        <x:v>ALLOWED NO COSTS</x:v>
      </x:c>
      <x:c r="G4818" t="str">
        <x:v>https://indian-high-court-judgments.s3.ap-south-1.amazonaws.com/data/pdf/year=2026/court=36_29/bench=taphc/HBHC010078302026_1_2026-02-10.pdf</x:v>
      </x:c>
    </x:row>
    <x:row r="4819">
      <x:c r="A4819" t="str">
        <x:v>HBHC010314402015</x:v>
      </x:c>
      <x:c r="B4819" t="str">
        <x:v>CRP/3415/2015 of MUKESH SINGH, HYD AND ANO Vs DR. B. MANIK CHANDRA (DIED PER LRS) AND 10 OTHRS</x:v>
      </x:c>
      <x:c r="C4819" t="str">
        <x:v>2026-01-06</x:v>
      </x:c>
      <x:c r="D4819" t="str">
        <x:v>High Court  for State of Telangana</x:v>
      </x:c>
      <x:c r="E4819" t="str">
        <x:v>NARSING RAO NANDIKONDA</x:v>
      </x:c>
      <x:c r="F4819" t="str">
        <x:v>ALLOWED NO COSTS</x:v>
      </x:c>
      <x:c r="G4819" t="str">
        <x:v>https://indian-high-court-judgments.s3.ap-south-1.amazonaws.com/data/pdf/year=2026/court=36_29/bench=taphc/HBHC010314402015_1_2026-01-06.pdf</x:v>
      </x:c>
    </x:row>
    <x:row r="4820">
      <x:c r="A4820" t="str">
        <x:v>HBHC010071042026</x:v>
      </x:c>
      <x:c r="B4820" t="str">
        <x:v>WP/3606/2026 of Rabiya Bee Vs The Union Of India</x:v>
      </x:c>
      <x:c r="C4820" t="str">
        <x:v>2026-02-16</x:v>
      </x:c>
      <x:c r="D4820" t="str">
        <x:v>High Court  for State of Telangana</x:v>
      </x:c>
      <x:c r="E4820" t="str">
        <x:v>NAGESH BHEEMAPAKA</x:v>
      </x:c>
      <x:c r="F4820" t="str">
        <x:v>DISPOSED OF NO COSTS</x:v>
      </x:c>
      <x:c r="G4820" t="str">
        <x:v>https://indian-high-court-judgments.s3.ap-south-1.amazonaws.com/data/pdf/year=2026/court=36_29/bench=taphc/HBHC010071042026_1_2026-02-16.pdf</x:v>
      </x:c>
    </x:row>
    <x:row r="4821">
      <x:c r="A4821" t="str">
        <x:v>HBHC010646252025</x:v>
      </x:c>
      <x:c r="B4821" t="str">
        <x:v>WP/32598/2025 of K.Reddiah Vs The State of Telangana</x:v>
      </x:c>
      <x:c r="C4821" t="str">
        <x:v>2026-01-27</x:v>
      </x:c>
      <x:c r="D4821" t="str">
        <x:v>High Court  for State of Telangana</x:v>
      </x:c>
      <x:c r="E4821" t="str">
        <x:v>E.V. VENUGOPAL</x:v>
      </x:c>
      <x:c r="F4821" t="str">
        <x:v>DISPOSED OF NO COSTS</x:v>
      </x:c>
      <x:c r="G4821" t="str">
        <x:v>https://indian-high-court-judgments.s3.ap-south-1.amazonaws.com/data/pdf/year=2026/court=36_29/bench=taphc/HBHC010646252025_1_2026-01-27.pdf</x:v>
      </x:c>
    </x:row>
    <x:row r="4822">
      <x:c r="A4822" t="str">
        <x:v>HBHC010235392026</x:v>
      </x:c>
      <x:c r="B4822" t="str">
        <x:v>CRLP/5523/2026 of Bathini Madhavi (A5), Vs The State of Telangana,</x:v>
      </x:c>
      <x:c r="C4822" t="str">
        <x:v>2026-04-16</x:v>
      </x:c>
      <x:c r="D4822" t="str">
        <x:v>High Court  for State of Telangana</x:v>
      </x:c>
      <x:c r="E4822" t="str">
        <x:v>K. SUJANA</x:v>
      </x:c>
      <x:c r="F4822" t="str">
        <x:v>ALLOWED NO COSTS</x:v>
      </x:c>
      <x:c r="G4822" t="str">
        <x:v>https://indian-high-court-judgments.s3.ap-south-1.amazonaws.com/data/pdf/year=2026/court=36_29/bench=taphc/HBHC010235392026_1_2026-04-16.pdf</x:v>
      </x:c>
    </x:row>
    <x:row r="4823">
      <x:c r="A4823" t="str">
        <x:v>HBHC010028822026</x:v>
      </x:c>
      <x:c r="B4823" t="str">
        <x:v>CRLP/522/2026 of Smt. Nilofer Sultana Vs The State of Telangana</x:v>
      </x:c>
      <x:c r="C4823" t="str">
        <x:v>2026-01-21</x:v>
      </x:c>
      <x:c r="D4823" t="str">
        <x:v>High Court  for State of Telangana</x:v>
      </x:c>
      <x:c r="E4823" t="str">
        <x:v>TIRUMALA DEVI EADA</x:v>
      </x:c>
      <x:c r="F4823" t="str">
        <x:v>WITHDRAWN</x:v>
      </x:c>
      <x:c r="G4823" t="str">
        <x:v>https://indian-high-court-judgments.s3.ap-south-1.amazonaws.com/data/pdf/year=2026/court=36_29/bench=taphc/HBHC010028822026_1_2026-01-21.pdf</x:v>
      </x:c>
    </x:row>
    <x:row r="4824">
      <x:c r="A4824" t="str">
        <x:v>HBHC010236642026</x:v>
      </x:c>
      <x:c r="B4824" t="str">
        <x:v>WP/11447/2026 of Sunki Narayana Reddy Vs The State Of Telangana</x:v>
      </x:c>
      <x:c r="C4824" t="str">
        <x:v>2026-04-16</x:v>
      </x:c>
      <x:c r="D4824" t="str">
        <x:v>High Court  for State of Telangana</x:v>
      </x:c>
      <x:c r="E4824" t="str">
        <x:v>K. SARATH</x:v>
      </x:c>
      <x:c r="F4824" t="str">
        <x:v>DISPOSED OF NO COSTS</x:v>
      </x:c>
      <x:c r="G4824" t="str">
        <x:v>https://indian-high-court-judgments.s3.ap-south-1.amazonaws.com/data/pdf/year=2026/court=36_29/bench=taphc/HBHC010236642026_1_2026-04-16.pdf</x:v>
      </x:c>
    </x:row>
    <x:row r="4825">
      <x:c r="A4825" t="str">
        <x:v>HBHC010689102025</x:v>
      </x:c>
      <x:c r="B4825" t="str">
        <x:v>WP/34632/2025 of M/s. Murali Manpower Agencies Vs Union of India</x:v>
      </x:c>
      <x:c r="C4825" t="str">
        <x:v>2026-01-21</x:v>
      </x:c>
      <x:c r="D4825" t="str">
        <x:v>High Court  for State of Telangana</x:v>
      </x:c>
      <x:c r="E4825" t="str">
        <x:v>NAGESH BHEEMAPAKA</x:v>
      </x:c>
      <x:c r="F4825" t="str">
        <x:v>ALLOWED NO COSTS</x:v>
      </x:c>
      <x:c r="G4825" t="str">
        <x:v>https://indian-high-court-judgments.s3.ap-south-1.amazonaws.com/data/pdf/year=2026/court=36_29/bench=taphc/HBHC010689102025_1_2026-01-21.pdf</x:v>
      </x:c>
    </x:row>
    <x:row r="4826">
      <x:c r="A4826" t="str">
        <x:v>HBHC010076722026</x:v>
      </x:c>
      <x:c r="B4826" t="str">
        <x:v>CRP/419/2026 of Smt. K. Malti Singh Vs Sant Sri Asaramji Ashram Trust Delhi</x:v>
      </x:c>
      <x:c r="C4826" t="str">
        <x:v>2026-02-20</x:v>
      </x:c>
      <x:c r="D4826" t="str">
        <x:v>High Court  for State of Telangana</x:v>
      </x:c>
      <x:c r="E4826" t="str">
        <x:v>P.SAM KOSHY</x:v>
      </x:c>
      <x:c r="F4826" t="str">
        <x:v>DISPOSED OF NO COSTS</x:v>
      </x:c>
      <x:c r="G4826" t="str">
        <x:v>https://indian-high-court-judgments.s3.ap-south-1.amazonaws.com/data/pdf/year=2026/court=36_29/bench=taphc/HBHC010076722026_1_2026-02-20.pdf</x:v>
      </x:c>
    </x:row>
    <x:row r="4827">
      <x:c r="A4827" t="str">
        <x:v>HBHC010030422026</x:v>
      </x:c>
      <x:c r="B4827" t="str">
        <x:v>CRLP/555/2026 of Smt. K. Sruthi Vs K.N.V Rakesh</x:v>
      </x:c>
      <x:c r="C4827" t="str">
        <x:v>2026-01-21</x:v>
      </x:c>
      <x:c r="D4827" t="str">
        <x:v>High Court  for State of Telangana</x:v>
      </x:c>
      <x:c r="E4827" t="str">
        <x:v>TIRUMALA DEVI EADA</x:v>
      </x:c>
      <x:c r="F4827" t="str">
        <x:v>DISPOSED OF NO COSTS</x:v>
      </x:c>
      <x:c r="G4827" t="str">
        <x:v>https://indian-high-court-judgments.s3.ap-south-1.amazonaws.com/data/pdf/year=2026/court=36_29/bench=taphc/HBHC010030422026_1_2026-01-21.pdf</x:v>
      </x:c>
    </x:row>
    <x:row r="4828">
      <x:c r="A4828" t="str">
        <x:v>HBHC010292932023</x:v>
      </x:c>
      <x:c r="B4828" t="str">
        <x:v>CRLP/5600/2023 of Smt.Mudigonda Radhika Vs The State of Telangana</x:v>
      </x:c>
      <x:c r="C4828" t="str">
        <x:v>2026-02-16</x:v>
      </x:c>
      <x:c r="D4828" t="str">
        <x:v>High Court  for State of Telangana</x:v>
      </x:c>
      <x:c r="E4828" t="str">
        <x:v>TIRUMALA DEVI EADA</x:v>
      </x:c>
      <x:c r="F4828" t="str">
        <x:v>DISMISSED AS INFRUCTUOUS</x:v>
      </x:c>
      <x:c r="G4828" t="str">
        <x:v>https://indian-high-court-judgments.s3.ap-south-1.amazonaws.com/data/pdf/year=2026/court=36_29/bench=taphc/HBHC010292932023_1_2026-02-16.pdf</x:v>
      </x:c>
    </x:row>
    <x:row r="4829">
      <x:c r="A4829" t="str">
        <x:v>HBHC010994552018</x:v>
      </x:c>
      <x:c r="B4829" t="str">
        <x:v>WA/10/2019 of The State of Telangana, Vs Smt. L. Sujatha Reddy</x:v>
      </x:c>
      <x:c r="C4829" t="str">
        <x:v>2026-02-03</x:v>
      </x:c>
      <x:c r="D4829" t="str">
        <x:v>High Court  for State of Telangana</x:v>
      </x:c>
      <x:c r="E4829" t="str">
        <x:v>K.LAKSHMAN,VAKITI RAMAKRISHNA REDDY</x:v>
      </x:c>
      <x:c r="F4829" t="str">
        <x:v>DISMISSED</x:v>
      </x:c>
      <x:c r="G4829" t="str">
        <x:v>https://indian-high-court-judgments.s3.ap-south-1.amazonaws.com/data/pdf/year=2026/court=36_29/bench=taphc/HBHC010994552018_1_2026-02-03.pdf</x:v>
      </x:c>
    </x:row>
    <x:row r="4830">
      <x:c r="A4830" t="str">
        <x:v>HBHC010028702026</x:v>
      </x:c>
      <x:c r="B4830" t="str">
        <x:v>WP/1584/2026 of K. BHEEM RAO Vs The State of Telangana</x:v>
      </x:c>
      <x:c r="C4830" t="str">
        <x:v>2026-01-20</x:v>
      </x:c>
      <x:c r="D4830" t="str">
        <x:v>High Court  for State of Telangana</x:v>
      </x:c>
      <x:c r="E4830" t="str">
        <x:v>PULLA KARTHIK</x:v>
      </x:c>
      <x:c r="F4830" t="str">
        <x:v>DISPOSED OF NO COSTS</x:v>
      </x:c>
      <x:c r="G4830" t="str">
        <x:v>https://indian-high-court-judgments.s3.ap-south-1.amazonaws.com/data/pdf/year=2026/court=36_29/bench=taphc/HBHC010028702026_1_2026-01-20.pdf</x:v>
      </x:c>
    </x:row>
    <x:row r="4831">
      <x:c r="A4831" t="str">
        <x:v>HBHC010165402026</x:v>
      </x:c>
      <x:c r="B4831" t="str">
        <x:v>WP/8065/2026 of M/s. Sri Devi Granites Industries Vs Deputy State Tax Officer</x:v>
      </x:c>
      <x:c r="C4831" t="str">
        <x:v>2026-03-18</x:v>
      </x:c>
      <x:c r="D4831" t="str">
        <x:v>High Court  for State of Telangana</x:v>
      </x:c>
      <x:c r="E4831" t="str">
        <x:v>APARESH KUMAR SINGH,G.M. MOHIUDDIN</x:v>
      </x:c>
      <x:c r="F4831" t="str">
        <x:v>DISMISSED</x:v>
      </x:c>
      <x:c r="G4831" t="str">
        <x:v>https://indian-high-court-judgments.s3.ap-south-1.amazonaws.com/data/pdf/year=2026/court=36_29/bench=taphc/HBHC010165402026_1_2026-03-18.pdf</x:v>
      </x:c>
    </x:row>
    <x:row r="4832">
      <x:c r="A4832" t="str">
        <x:v>HBHC010098062026</x:v>
      </x:c>
      <x:c r="B4832" t="str">
        <x:v>WP/4873/2026 of Smt. T.Premalatha, Vs The Bharat Sanchar Nigam Limited,</x:v>
      </x:c>
      <x:c r="C4832" t="str">
        <x:v>2026-02-17</x:v>
      </x:c>
      <x:c r="D4832" t="str">
        <x:v>High Court  for State of Telangana</x:v>
      </x:c>
      <x:c r="E4832" t="str">
        <x:v>K. SARATH</x:v>
      </x:c>
      <x:c r="F4832" t="str">
        <x:v>WITHDRAWN</x:v>
      </x:c>
      <x:c r="G4832" t="str">
        <x:v>https://indian-high-court-judgments.s3.ap-south-1.amazonaws.com/data/pdf/year=2026/court=36_29/bench=taphc/HBHC010098062026_1_2026-02-17.pdf</x:v>
      </x:c>
    </x:row>
    <x:row r="4833">
      <x:c r="A4833" t="str">
        <x:v>HBHC010531542025</x:v>
      </x:c>
      <x:c r="B4833" t="str">
        <x:v>WP/26640/2025 of G. Mohan Reddy Vs The Union of India</x:v>
      </x:c>
      <x:c r="C4833" t="str">
        <x:v>2026-04-22</x:v>
      </x:c>
      <x:c r="D4833" t="str">
        <x:v>High Court  for State of Telangana</x:v>
      </x:c>
      <x:c r="E4833" t="str">
        <x:v>RENUKA YARA</x:v>
      </x:c>
      <x:c r="F4833" t="str">
        <x:v>DISPOSED OF NO COSTS</x:v>
      </x:c>
      <x:c r="G4833" t="str">
        <x:v>https://indian-high-court-judgments.s3.ap-south-1.amazonaws.com/data/pdf/year=2026/court=36_29/bench=taphc/HBHC010531542025_1_2026-04-22.pdf</x:v>
      </x:c>
    </x:row>
    <x:row r="4834">
      <x:c r="A4834" t="str">
        <x:v>HBHC010167302026</x:v>
      </x:c>
      <x:c r="B4834" t="str">
        <x:v>WP/8105/2026 of AN Nafi Industry Vs The State of Telangana</x:v>
      </x:c>
      <x:c r="C4834" t="str">
        <x:v>2026-03-17</x:v>
      </x:c>
      <x:c r="D4834" t="str">
        <x:v>High Court  for State of Telangana</x:v>
      </x:c>
      <x:c r="E4834" t="str">
        <x:v>SUREPALLI NANDA</x:v>
      </x:c>
      <x:c r="F4834" t="str">
        <x:v>DISPOSED OF NO COSTS</x:v>
      </x:c>
      <x:c r="G4834" t="str">
        <x:v>https://indian-high-court-judgments.s3.ap-south-1.amazonaws.com/data/pdf/year=2026/court=36_29/bench=taphc/HBHC010167302026_1_2026-03-17.pdf</x:v>
      </x:c>
    </x:row>
    <x:row r="4835">
      <x:c r="A4835" t="str">
        <x:v>HBHC010026082026</x:v>
      </x:c>
      <x:c r="B4835" t="str">
        <x:v>WP/1506/2026 of Mohd. Afroz Baig Vs Appellate Joint Commissioner of State tax (ST)</x:v>
      </x:c>
      <x:c r="C4835" t="str">
        <x:v>2026-01-21</x:v>
      </x:c>
      <x:c r="D4835" t="str">
        <x:v>High Court  for State of Telangana</x:v>
      </x:c>
      <x:c r="E4835" t="str">
        <x:v>APARESH KUMAR SINGH,G.M. MOHIUDDIN</x:v>
      </x:c>
      <x:c r="F4835" t="str">
        <x:v>DISPOSED OF NO COSTS</x:v>
      </x:c>
      <x:c r="G4835" t="str">
        <x:v>https://indian-high-court-judgments.s3.ap-south-1.amazonaws.com/data/pdf/year=2026/court=36_29/bench=taphc/HBHC010026082026_1_2026-01-21.pdf</x:v>
      </x:c>
    </x:row>
    <x:row r="4836">
      <x:c r="A4836" t="str">
        <x:v>HBHC010004452026</x:v>
      </x:c>
      <x:c r="B4836" t="str">
        <x:v>CRLP/248/2026 of Sravan Kukmar Thakur Vs The State of Telangana,</x:v>
      </x:c>
      <x:c r="C4836" t="str">
        <x:v>2026-01-22</x:v>
      </x:c>
      <x:c r="D4836" t="str">
        <x:v>High Court  for State of Telangana</x:v>
      </x:c>
      <x:c r="E4836" t="str">
        <x:v>K. SUJANA</x:v>
      </x:c>
      <x:c r="F4836" t="str">
        <x:v>ALLOWED NO COSTS</x:v>
      </x:c>
      <x:c r="G4836" t="str">
        <x:v>https://indian-high-court-judgments.s3.ap-south-1.amazonaws.com/data/pdf/year=2026/court=36_29/bench=taphc/HBHC010004452026_1_2026-01-22.pdf</x:v>
      </x:c>
    </x:row>
    <x:row r="4837">
      <x:c r="A4837" t="str">
        <x:v>HBHC010156202026</x:v>
      </x:c>
      <x:c r="B4837" t="str">
        <x:v>WP/7719/2026 of Sri Neeradi Sailu Vs The State of Telangana</x:v>
      </x:c>
      <x:c r="C4837" t="str">
        <x:v>2026-03-13</x:v>
      </x:c>
      <x:c r="D4837" t="str">
        <x:v>High Court  for State of Telangana</x:v>
      </x:c>
      <x:c r="E4837" t="str">
        <x:v>PULLA KARTHIK</x:v>
      </x:c>
      <x:c r="F4837" t="str">
        <x:v>DISPOSED OF NO COSTS</x:v>
      </x:c>
      <x:c r="G4837" t="str">
        <x:v>https://indian-high-court-judgments.s3.ap-south-1.amazonaws.com/data/pdf/year=2026/court=36_29/bench=taphc/HBHC010156202026_1_2026-03-13.pdf</x:v>
      </x:c>
    </x:row>
    <x:row r="4838">
      <x:c r="A4838" t="str">
        <x:v>HBHC010692602025</x:v>
      </x:c>
      <x:c r="B4838" t="str">
        <x:v>CRLP/15000/2025 of Kotla Linga Reddy Vs The State of Telangana, Through PS Bibi Nagar.</x:v>
      </x:c>
      <x:c r="C4838" t="str">
        <x:v>2026-03-06</x:v>
      </x:c>
      <x:c r="D4838" t="str">
        <x:v>High Court  for State of Telangana</x:v>
      </x:c>
      <x:c r="E4838" t="str">
        <x:v>J SREENIVAS RAO</x:v>
      </x:c>
      <x:c r="F4838" t="str">
        <x:v>ALLOWED NO COSTS</x:v>
      </x:c>
      <x:c r="G4838" t="str">
        <x:v>https://indian-high-court-judgments.s3.ap-south-1.amazonaws.com/data/pdf/year=2026/court=36_29/bench=taphc/HBHC010692602025_1_2026-03-06.pdf</x:v>
      </x:c>
    </x:row>
    <x:row r="4839">
      <x:c r="A4839" t="str">
        <x:v>HBHC010122342026</x:v>
      </x:c>
      <x:c r="B4839" t="str">
        <x:v>WP/6753/2026 of Chandra Sekkhar Jagirapu Vs Union of India</x:v>
      </x:c>
      <x:c r="C4839" t="str">
        <x:v>2026-03-06</x:v>
      </x:c>
      <x:c r="D4839" t="str">
        <x:v>High Court  for State of Telangana</x:v>
      </x:c>
      <x:c r="E4839" t="str">
        <x:v>P.SAM KOSHY,NARSING RAO NANDIKONDA</x:v>
      </x:c>
      <x:c r="F4839" t="str">
        <x:v>DISMISSED</x:v>
      </x:c>
      <x:c r="G4839" t="str">
        <x:v>https://indian-high-court-judgments.s3.ap-south-1.amazonaws.com/data/pdf/year=2026/court=36_29/bench=taphc/HBHC010122342026_1_2026-03-06.pdf</x:v>
      </x:c>
    </x:row>
    <x:row r="4840">
      <x:c r="A4840" t="str">
        <x:v>HBHC010340862024</x:v>
      </x:c>
      <x:c r="B4840" t="str">
        <x:v>WP/17677/2024 of Md Raoof Vs The State of Telangana</x:v>
      </x:c>
      <x:c r="C4840" t="str">
        <x:v>2026-02-18</x:v>
      </x:c>
      <x:c r="D4840" t="str">
        <x:v>High Court  for State of Telangana</x:v>
      </x:c>
      <x:c r="E4840" t="str">
        <x:v>B.VIJAYSEN REDDY</x:v>
      </x:c>
      <x:c r="F4840" t="str">
        <x:v>ALLOWED NO COSTS</x:v>
      </x:c>
      <x:c r="G4840" t="str">
        <x:v>https://indian-high-court-judgments.s3.ap-south-1.amazonaws.com/data/pdf/year=2026/court=36_29/bench=taphc/HBHC010340862024_1_2026-02-18.pdf</x:v>
      </x:c>
    </x:row>
    <x:row r="4841">
      <x:c r="A4841" t="str">
        <x:v>HBHC010121672026</x:v>
      </x:c>
      <x:c r="B4841" t="str">
        <x:v>CRLP/2758/2026 of MR Syed Sadiq Hussain Razvi alias Sadiq alias Hussain Vs The State of Telangana</x:v>
      </x:c>
      <x:c r="C4841" t="str">
        <x:v>2026-03-03</x:v>
      </x:c>
      <x:c r="D4841" t="str">
        <x:v>High Court  for State of Telangana</x:v>
      </x:c>
      <x:c r="E4841" t="str">
        <x:v>K. SUJANA</x:v>
      </x:c>
      <x:c r="F4841" t="str">
        <x:v>ALLOWED NO COSTS</x:v>
      </x:c>
      <x:c r="G4841" t="str">
        <x:v>https://indian-high-court-judgments.s3.ap-south-1.amazonaws.com/data/pdf/year=2026/court=36_29/bench=taphc/HBHC010121672026_1_2026-03-03.pdf</x:v>
      </x:c>
    </x:row>
    <x:row r="4842">
      <x:c r="A4842" t="str">
        <x:v>HBHC010257302026</x:v>
      </x:c>
      <x:c r="B4842" t="str">
        <x:v>WP/13105/2026 of M. Narsaiah, Vs The State of Telangana</x:v>
      </x:c>
      <x:c r="C4842" t="str">
        <x:v>2026-04-24</x:v>
      </x:c>
      <x:c r="D4842" t="str">
        <x:v>High Court  for State of Telangana</x:v>
      </x:c>
      <x:c r="E4842" t="str">
        <x:v>K. SARATH</x:v>
      </x:c>
      <x:c r="F4842" t="str">
        <x:v>DISPOSED OF NO COSTS</x:v>
      </x:c>
      <x:c r="G4842" t="str">
        <x:v>https://indian-high-court-judgments.s3.ap-south-1.amazonaws.com/data/pdf/year=2026/court=36_29/bench=taphc/HBHC010257302026_1_2026-05-05.pdf</x:v>
      </x:c>
    </x:row>
    <x:row r="4843">
      <x:c r="A4843" t="str">
        <x:v>HBHC010212072026</x:v>
      </x:c>
      <x:c r="B4843" t="str">
        <x:v>CRLP/4951/2026 of Musalappagari Samba Siva, Vs The State of Telangana,</x:v>
      </x:c>
      <x:c r="C4843" t="str">
        <x:v>2026-04-13</x:v>
      </x:c>
      <x:c r="D4843" t="str">
        <x:v>High Court  for State of Telangana</x:v>
      </x:c>
      <x:c r="E4843" t="str">
        <x:v>K. SUJANA</x:v>
      </x:c>
      <x:c r="F4843" t="str">
        <x:v>ALLOWED NO COSTS</x:v>
      </x:c>
      <x:c r="G4843" t="str">
        <x:v>https://indian-high-court-judgments.s3.ap-south-1.amazonaws.com/data/pdf/year=2026/court=36_29/bench=taphc/HBHC010212072026_1_2026-04-13.pdf</x:v>
      </x:c>
    </x:row>
    <x:row r="4844">
      <x:c r="A4844" t="str">
        <x:v>HBHC010260052026</x:v>
      </x:c>
      <x:c r="B4844" t="str">
        <x:v>WP/12463/2026 of K.NAGORAO Vs The State of Telangana</x:v>
      </x:c>
      <x:c r="C4844" t="str">
        <x:v>2026-04-22</x:v>
      </x:c>
      <x:c r="D4844" t="str">
        <x:v>High Court  for State of Telangana</x:v>
      </x:c>
      <x:c r="E4844" t="str">
        <x:v>K. SARATH</x:v>
      </x:c>
      <x:c r="F4844" t="str">
        <x:v>DISPOSED OF NO COSTS</x:v>
      </x:c>
      <x:c r="G4844" t="str">
        <x:v>https://indian-high-court-judgments.s3.ap-south-1.amazonaws.com/data/pdf/year=2026/court=36_29/bench=taphc/HBHC010260052026_1_2026-04-22.pdf</x:v>
      </x:c>
    </x:row>
    <x:row r="4845">
      <x:c r="A4845" t="str">
        <x:v>HBHC010030902022</x:v>
      </x:c>
      <x:c r="B4845" t="str">
        <x:v>WP/2618/2022 of Maram Ravinder Reddy Vs The State of Telangana</x:v>
      </x:c>
      <x:c r="C4845" t="str">
        <x:v>2026-03-11</x:v>
      </x:c>
      <x:c r="D4845" t="str">
        <x:v>High Court  for State of Telangana</x:v>
      </x:c>
      <x:c r="E4845" t="str">
        <x:v>PULLA KARTHIK</x:v>
      </x:c>
      <x:c r="F4845" t="str">
        <x:v>DISPOSED OF NO COSTS</x:v>
      </x:c>
      <x:c r="G4845" t="str">
        <x:v>https://indian-high-court-judgments.s3.ap-south-1.amazonaws.com/data/pdf/year=2026/court=36_29/bench=taphc/HBHC010030902022_1_2026-03-11.pdf</x:v>
      </x:c>
    </x:row>
    <x:row r="4846">
      <x:c r="A4846" t="str">
        <x:v>HBHC010096782026</x:v>
      </x:c>
      <x:c r="B4846" t="str">
        <x:v>CRLP/2078/2026 of Bhukya Ashok, Vs The State of Telangana, Through SHO, Khammam II Town PS,</x:v>
      </x:c>
      <x:c r="C4846" t="str">
        <x:v>2026-02-24</x:v>
      </x:c>
      <x:c r="D4846" t="str">
        <x:v>High Court  for State of Telangana</x:v>
      </x:c>
      <x:c r="E4846" t="str">
        <x:v>K. SUJANA</x:v>
      </x:c>
      <x:c r="F4846" t="str">
        <x:v>ALLOWED NO COSTS</x:v>
      </x:c>
      <x:c r="G4846" t="str">
        <x:v>https://indian-high-court-judgments.s3.ap-south-1.amazonaws.com/data/pdf/year=2026/court=36_29/bench=taphc/HBHC010096782026_1_2026-02-24.pdf</x:v>
      </x:c>
    </x:row>
    <x:row r="4847">
      <x:c r="A4847" t="str">
        <x:v>HBHC010341982015</x:v>
      </x:c>
      <x:c r="B4847" t="str">
        <x:v>CP/115/2015 of Murthy Suravarapu, Vs M/s. VMC Systems Limited,</x:v>
      </x:c>
      <x:c r="C4847" t="str">
        <x:v>2026-02-04</x:v>
      </x:c>
      <x:c r="D4847" t="str">
        <x:v>High Court  for State of Telangana</x:v>
      </x:c>
      <x:c r="E4847" t="str">
        <x:v>T.MADHAVI DEVI</x:v>
      </x:c>
      <x:c r="F4847" t="str">
        <x:v>CLOSED NO COSTS</x:v>
      </x:c>
      <x:c r="G4847" t="str">
        <x:v>https://indian-high-court-judgments.s3.ap-south-1.amazonaws.com/data/pdf/year=2026/court=36_29/bench=taphc/HBHC010341982015_1_2026-02-04.pdf</x:v>
      </x:c>
    </x:row>
    <x:row r="4848">
      <x:c r="A4848" t="str">
        <x:v>HBHC010175902026</x:v>
      </x:c>
      <x:c r="B4848" t="str">
        <x:v>CRLP/4099/2026 of Mittapelli Anitha, Vs The State of Telangana,</x:v>
      </x:c>
      <x:c r="C4848" t="str">
        <x:v>2026-03-25</x:v>
      </x:c>
      <x:c r="D4848" t="str">
        <x:v>High Court  for State of Telangana</x:v>
      </x:c>
      <x:c r="E4848" t="str">
        <x:v>K. SUJANA</x:v>
      </x:c>
      <x:c r="F4848" t="str">
        <x:v>ALLOWED NO COSTS</x:v>
      </x:c>
      <x:c r="G4848" t="str">
        <x:v>https://indian-high-court-judgments.s3.ap-south-1.amazonaws.com/data/pdf/year=2026/court=36_29/bench=taphc/HBHC010175902026_1_2026-03-25.pdf</x:v>
      </x:c>
    </x:row>
    <x:row r="4849">
      <x:c r="A4849" t="str">
        <x:v>HBHC010083922026</x:v>
      </x:c>
      <x:c r="B4849" t="str">
        <x:v>CRLP/1756/2026 of Lingampally Ravali, Vs The State of Telangana,</x:v>
      </x:c>
      <x:c r="C4849" t="str">
        <x:v>2026-02-23</x:v>
      </x:c>
      <x:c r="D4849" t="str">
        <x:v>High Court  for State of Telangana</x:v>
      </x:c>
      <x:c r="E4849" t="str">
        <x:v>K. SUJANA</x:v>
      </x:c>
      <x:c r="F4849" t="str">
        <x:v>ALLOWED NO COSTS</x:v>
      </x:c>
      <x:c r="G4849" t="str">
        <x:v>https://indian-high-court-judgments.s3.ap-south-1.amazonaws.com/data/pdf/year=2026/court=36_29/bench=taphc/HBHC010083922026_1_2026-02-23.pdf</x:v>
      </x:c>
    </x:row>
    <x:row r="4850">
      <x:c r="A4850" t="str">
        <x:v>HBHC010571962024</x:v>
      </x:c>
      <x:c r="B4850" t="str">
        <x:v>CRLP/13100/2024 of Manusurnath Chowdary Veeramachaneneni Vs The State of Telangana</x:v>
      </x:c>
      <x:c r="C4850" t="str">
        <x:v>2026-04-27</x:v>
      </x:c>
      <x:c r="D4850" t="str">
        <x:v>High Court  for State of Telangana</x:v>
      </x:c>
      <x:c r="E4850" t="str">
        <x:v>N.TUKARAMJI</x:v>
      </x:c>
      <x:c r="F4850" t="str">
        <x:v>ALLOWED NO COSTS</x:v>
      </x:c>
      <x:c r="G4850" t="str">
        <x:v>https://indian-high-court-judgments.s3.ap-south-1.amazonaws.com/data/pdf/year=2026/court=36_29/bench=taphc/HBHC010571962024_1_2026-04-28.pdf</x:v>
      </x:c>
    </x:row>
    <x:row r="4851">
      <x:c r="A4851" t="str">
        <x:v>HBHC010213442025</x:v>
      </x:c>
      <x:c r="B4851" t="str">
        <x:v>WP/10962/2025 of M/S. KAKATIYA CONSTRUCTIONS and INFRA Vs The State of Telangana,</x:v>
      </x:c>
      <x:c r="C4851" t="str">
        <x:v>2026-01-22</x:v>
      </x:c>
      <x:c r="D4851" t="str">
        <x:v>High Court  for State of Telangana</x:v>
      </x:c>
      <x:c r="E4851" t="str">
        <x:v>K. SARATH</x:v>
      </x:c>
      <x:c r="F4851" t="str">
        <x:v>CLOSED NO COSTS</x:v>
      </x:c>
      <x:c r="G4851" t="str">
        <x:v>https://indian-high-court-judgments.s3.ap-south-1.amazonaws.com/data/pdf/year=2026/court=36_29/bench=taphc/HBHC010213442025_1_2026-01-22.pdf</x:v>
      </x:c>
    </x:row>
    <x:row r="4852">
      <x:c r="A4852" t="str">
        <x:v>HBHC010817462025</x:v>
      </x:c>
      <x:c r="B4852" t="str">
        <x:v>CRLP/18052/2025 of Mohommed Abdul Obaid Vs The State of Telangana</x:v>
      </x:c>
      <x:c r="C4852" t="str">
        <x:v>2026-01-09</x:v>
      </x:c>
      <x:c r="D4852" t="str">
        <x:v>High Court  for State of Telangana</x:v>
      </x:c>
      <x:c r="E4852" t="str">
        <x:v>TIRUMALA DEVI EADA</x:v>
      </x:c>
      <x:c r="F4852" t="str">
        <x:v>DISPOSED OF NO COSTS</x:v>
      </x:c>
      <x:c r="G4852" t="str">
        <x:v>https://indian-high-court-judgments.s3.ap-south-1.amazonaws.com/data/pdf/year=2026/court=36_29/bench=taphc/HBHC010817462025_1_2026-01-09.pdf</x:v>
      </x:c>
    </x:row>
    <x:row r="4853">
      <x:c r="A4853" t="str">
        <x:v>HBHC010220632026</x:v>
      </x:c>
      <x:c r="B4853" t="str">
        <x:v>CRLP/5206/2026 of BOBBILI @ BAILIPATI BOBBILI, Vs THE STATE OF TELANGANA</x:v>
      </x:c>
      <x:c r="C4853" t="str">
        <x:v>2026-04-20</x:v>
      </x:c>
      <x:c r="D4853" t="str">
        <x:v>High Court  for State of Telangana</x:v>
      </x:c>
      <x:c r="E4853" t="str">
        <x:v>K. SUJANA</x:v>
      </x:c>
      <x:c r="F4853" t="str">
        <x:v>ALLOWED NO COSTS</x:v>
      </x:c>
      <x:c r="G4853" t="str">
        <x:v>https://indian-high-court-judgments.s3.ap-south-1.amazonaws.com/data/pdf/year=2026/court=36_29/bench=taphc/HBHC010220632026_1_2026-04-20.pdf</x:v>
      </x:c>
    </x:row>
    <x:row r="4854">
      <x:c r="A4854" t="str">
        <x:v>HBHC010185892026</x:v>
      </x:c>
      <x:c r="B4854" t="str">
        <x:v>WP/8901/2026 of Yehovah Agni Ministries Vs The State of Telangana</x:v>
      </x:c>
      <x:c r="C4854" t="str">
        <x:v>2026-03-25</x:v>
      </x:c>
      <x:c r="D4854" t="str">
        <x:v>High Court  for State of Telangana</x:v>
      </x:c>
      <x:c r="E4854" t="str">
        <x:v>N.V.SHRAVAN KUMAR</x:v>
      </x:c>
      <x:c r="F4854" t="str">
        <x:v>DISPOSED OF NO COSTS</x:v>
      </x:c>
      <x:c r="G4854" t="str">
        <x:v>https://indian-high-court-judgments.s3.ap-south-1.amazonaws.com/data/pdf/year=2026/court=36_29/bench=taphc/HBHC010185892026_1_2026-03-26.pdf</x:v>
      </x:c>
    </x:row>
    <x:row r="4855">
      <x:c r="A4855" t="str">
        <x:v>HBHC010381962025</x:v>
      </x:c>
      <x:c r="B4855" t="str">
        <x:v>WP/19283/2025 of DYENTRA TECH CONTROLS PRIVATE LIMITED Vs The Assistant Commissioner of State Tax</x:v>
      </x:c>
      <x:c r="C4855" t="str">
        <x:v>2026-02-12</x:v>
      </x:c>
      <x:c r="D4855" t="str">
        <x:v>High Court  for State of Telangana</x:v>
      </x:c>
      <x:c r="E4855" t="str">
        <x:v>APARESH KUMAR SINGH,G.M. MOHIUDDIN</x:v>
      </x:c>
      <x:c r="F4855" t="str">
        <x:v>DISPOSED OF NO COSTS</x:v>
      </x:c>
      <x:c r="G4855" t="str">
        <x:v>https://indian-high-court-judgments.s3.ap-south-1.amazonaws.com/data/pdf/year=2026/court=36_29/bench=taphc/HBHC010381962025_1_2026-02-12.pdf</x:v>
      </x:c>
    </x:row>
    <x:row r="4856">
      <x:c r="A4856" t="str">
        <x:v>HBHC010239442026</x:v>
      </x:c>
      <x:c r="B4856" t="str">
        <x:v>WP/11527/2026 of G. Umakar Reddy Vs The State of Telangana</x:v>
      </x:c>
      <x:c r="C4856" t="str">
        <x:v>2026-04-16</x:v>
      </x:c>
      <x:c r="D4856" t="str">
        <x:v>High Court  for State of Telangana</x:v>
      </x:c>
      <x:c r="E4856" t="str">
        <x:v>K. SARATH</x:v>
      </x:c>
      <x:c r="F4856" t="str">
        <x:v>DISPOSED OF NO COSTS</x:v>
      </x:c>
      <x:c r="G4856" t="str">
        <x:v>https://indian-high-court-judgments.s3.ap-south-1.amazonaws.com/data/pdf/year=2026/court=36_29/bench=taphc/HBHC010239442026_1_2026-04-16.pdf</x:v>
      </x:c>
    </x:row>
    <x:row r="4857">
      <x:c r="A4857" t="str">
        <x:v>HBHC010017682026</x:v>
      </x:c>
      <x:c r="B4857" t="str">
        <x:v>CRLP/312/2026 of Peggepuram Yadamma Vs The State of Telangana,</x:v>
      </x:c>
      <x:c r="C4857" t="str">
        <x:v>2026-01-09</x:v>
      </x:c>
      <x:c r="D4857" t="str">
        <x:v>High Court  for State of Telangana</x:v>
      </x:c>
      <x:c r="E4857" t="str">
        <x:v>TIRUMALA DEVI EADA</x:v>
      </x:c>
      <x:c r="F4857" t="str">
        <x:v>DISPOSED OF NO COSTS</x:v>
      </x:c>
      <x:c r="G4857" t="str">
        <x:v>https://indian-high-court-judgments.s3.ap-south-1.amazonaws.com/data/pdf/year=2026/court=36_29/bench=taphc/HBHC010017682026_1_2026-01-09.pdf</x:v>
      </x:c>
    </x:row>
    <x:row r="4858">
      <x:c r="A4858" t="str">
        <x:v>HBHC010096392026</x:v>
      </x:c>
      <x:c r="B4858" t="str">
        <x:v>CRLP/2112/2026 of Vangala Sagar Goud, Vs The State of Telangana,</x:v>
      </x:c>
      <x:c r="C4858" t="str">
        <x:v>2026-02-26</x:v>
      </x:c>
      <x:c r="D4858" t="str">
        <x:v>High Court  for State of Telangana</x:v>
      </x:c>
      <x:c r="E4858" t="str">
        <x:v>K. SUJANA</x:v>
      </x:c>
      <x:c r="F4858" t="str">
        <x:v>ALLOWED NO COSTS</x:v>
      </x:c>
      <x:c r="G4858" t="str">
        <x:v>https://indian-high-court-judgments.s3.ap-south-1.amazonaws.com/data/pdf/year=2026/court=36_29/bench=taphc/HBHC010096392026_1_2026-03-11.pdf</x:v>
      </x:c>
    </x:row>
    <x:row r="4859">
      <x:c r="A4859" t="str">
        <x:v>HBHC010019312026</x:v>
      </x:c>
      <x:c r="B4859" t="str">
        <x:v>CRLP/345/2026 of Bachuwar Laxman Kumar Vs The State of Telanana</x:v>
      </x:c>
      <x:c r="C4859" t="str">
        <x:v>2026-01-09</x:v>
      </x:c>
      <x:c r="D4859" t="str">
        <x:v>High Court  for State of Telangana</x:v>
      </x:c>
      <x:c r="E4859" t="str">
        <x:v>TIRUMALA DEVI EADA</x:v>
      </x:c>
      <x:c r="F4859" t="str">
        <x:v>DISPOSED OF NO COSTS</x:v>
      </x:c>
      <x:c r="G4859" t="str">
        <x:v>https://indian-high-court-judgments.s3.ap-south-1.amazonaws.com/data/pdf/year=2026/court=36_29/bench=taphc/HBHC010019312026_1_2026-01-09.pdf</x:v>
      </x:c>
    </x:row>
    <x:row r="4860">
      <x:c r="A4860" t="str">
        <x:v>HBHC010262632026</x:v>
      </x:c>
      <x:c r="B4860" t="str">
        <x:v>CRLP/6087/2026 of Bora Sandeep, Vs The State of T.G.,</x:v>
      </x:c>
      <x:c r="C4860" t="str">
        <x:v>2026-04-27</x:v>
      </x:c>
      <x:c r="D4860" t="str">
        <x:v>High Court  for State of Telangana</x:v>
      </x:c>
      <x:c r="E4860" t="str">
        <x:v>K. SUJANA</x:v>
      </x:c>
      <x:c r="F4860" t="str">
        <x:v>ALLOWED NO COSTS</x:v>
      </x:c>
      <x:c r="G4860" t="str">
        <x:v>https://indian-high-court-judgments.s3.ap-south-1.amazonaws.com/data/pdf/year=2026/court=36_29/bench=taphc/HBHC010262632026_1_2026-04-27.pdf</x:v>
      </x:c>
    </x:row>
    <x:row r="4861">
      <x:c r="A4861" t="str">
        <x:v>HBHC010636972025</x:v>
      </x:c>
      <x:c r="B4861" t="str">
        <x:v>CRP/3835/2025 of Kuppu Suraj Kumar Vs M/s. Yvonne Douglas Foundation</x:v>
      </x:c>
      <x:c r="C4861" t="str">
        <x:v>2026-03-12</x:v>
      </x:c>
      <x:c r="D4861" t="str">
        <x:v>High Court  for State of Telangana</x:v>
      </x:c>
      <x:c r="E4861" t="str">
        <x:v>P.SAM KOSHY</x:v>
      </x:c>
      <x:c r="F4861" t="str">
        <x:v>DISMISSED</x:v>
      </x:c>
      <x:c r="G4861" t="str">
        <x:v>https://indian-high-court-judgments.s3.ap-south-1.amazonaws.com/data/pdf/year=2026/court=36_29/bench=taphc/HBHC010636972025_1_2026-03-12.pdf</x:v>
      </x:c>
    </x:row>
    <x:row r="4862">
      <x:c r="A4862" t="str">
        <x:v>HBHC010805262025</x:v>
      </x:c>
      <x:c r="B4862" t="str">
        <x:v>CRLP/17790/2025 of Mohammed Ameeruddin Vs The State of Telangana,</x:v>
      </x:c>
      <x:c r="C4862" t="str">
        <x:v>2026-01-20</x:v>
      </x:c>
      <x:c r="D4862" t="str">
        <x:v>High Court  for State of Telangana</x:v>
      </x:c>
      <x:c r="E4862" t="str">
        <x:v>TIRUMALA DEVI EADA</x:v>
      </x:c>
      <x:c r="F4862" t="str">
        <x:v>DISMISSED</x:v>
      </x:c>
      <x:c r="G4862" t="str">
        <x:v>https://indian-high-court-judgments.s3.ap-south-1.amazonaws.com/data/pdf/year=2026/court=36_29/bench=taphc/HBHC010805262025_1_2026-01-20.pdf</x:v>
      </x:c>
    </x:row>
    <x:row r="4863">
      <x:c r="A4863" t="str">
        <x:v>HBHC010250032026</x:v>
      </x:c>
      <x:c r="B4863" t="str">
        <x:v>WP/12495/2026 of Gummadavelli Murlikrishna Vs State of Telangana</x:v>
      </x:c>
      <x:c r="C4863" t="str">
        <x:v>2026-04-22</x:v>
      </x:c>
      <x:c r="D4863" t="str">
        <x:v>High Court  for State of Telangana</x:v>
      </x:c>
      <x:c r="E4863" t="str">
        <x:v>K. SARATH</x:v>
      </x:c>
      <x:c r="F4863" t="str">
        <x:v>DISPOSED OF NO COSTS</x:v>
      </x:c>
      <x:c r="G4863" t="str">
        <x:v>https://indian-high-court-judgments.s3.ap-south-1.amazonaws.com/data/pdf/year=2026/court=36_29/bench=taphc/HBHC010250032026_1_2026-04-22.pdf</x:v>
      </x:c>
    </x:row>
    <x:row r="4864">
      <x:c r="A4864" t="str">
        <x:v>HBHC010790812025</x:v>
      </x:c>
      <x:c r="B4864" t="str">
        <x:v>CRP/4712/2025 of Smt. S. Haritha Vs Sri Mohammed Jafarul Hasan Irfan</x:v>
      </x:c>
      <x:c r="C4864" t="str">
        <x:v>2026-03-26</x:v>
      </x:c>
      <x:c r="D4864" t="str">
        <x:v>High Court  for State of Telangana</x:v>
      </x:c>
      <x:c r="E4864" t="str">
        <x:v>MOUSHUMI BHATTACHARYA</x:v>
      </x:c>
      <x:c r="F4864" t="str">
        <x:v>DISMISSED</x:v>
      </x:c>
      <x:c r="G4864" t="str">
        <x:v>https://indian-high-court-judgments.s3.ap-south-1.amazonaws.com/data/pdf/year=2026/court=36_29/bench=taphc/HBHC010790812025_1_2026-03-26.pdf</x:v>
      </x:c>
    </x:row>
    <x:row r="4865">
      <x:c r="A4865" t="str">
        <x:v>HBHC010031102026</x:v>
      </x:c>
      <x:c r="B4865" t="str">
        <x:v>CRLP/562/2026 of Kodipyaka Srinivas, Vs The State of Telangana,</x:v>
      </x:c>
      <x:c r="C4865" t="str">
        <x:v>2026-01-21</x:v>
      </x:c>
      <x:c r="D4865" t="str">
        <x:v>High Court  for State of Telangana</x:v>
      </x:c>
      <x:c r="E4865" t="str">
        <x:v>TIRUMALA DEVI EADA</x:v>
      </x:c>
      <x:c r="F4865" t="str">
        <x:v>ALLOWED NO COSTS</x:v>
      </x:c>
      <x:c r="G4865" t="str">
        <x:v>https://indian-high-court-judgments.s3.ap-south-1.amazonaws.com/data/pdf/year=2026/court=36_29/bench=taphc/HBHC010031102026_1_2026-01-21.pdf</x:v>
      </x:c>
    </x:row>
    <x:row r="4866">
      <x:c r="A4866" t="str">
        <x:v>HBHC010800512025</x:v>
      </x:c>
      <x:c r="B4866" t="str">
        <x:v>CRLP/17741/2025 of Gundoju Yoganand Raju Vs The State of Telangana</x:v>
      </x:c>
      <x:c r="C4866" t="str">
        <x:v>2026-01-22</x:v>
      </x:c>
      <x:c r="D4866" t="str">
        <x:v>High Court  for State of Telangana</x:v>
      </x:c>
      <x:c r="E4866" t="str">
        <x:v>TIRUMALA DEVI EADA</x:v>
      </x:c>
      <x:c r="F4866" t="str">
        <x:v>DISPOSED OF NO COSTS</x:v>
      </x:c>
      <x:c r="G4866" t="str">
        <x:v>https://indian-high-court-judgments.s3.ap-south-1.amazonaws.com/data/pdf/year=2026/court=36_29/bench=taphc/HBHC010800512025_1_2026-01-22.pdf</x:v>
      </x:c>
    </x:row>
    <x:row r="4867">
      <x:c r="A4867" t="str">
        <x:v>HBHC010091382026</x:v>
      </x:c>
      <x:c r="B4867" t="str">
        <x:v>WP/4659/2026 of C. S. Mohd Hussain Vs The State of Telangana</x:v>
      </x:c>
      <x:c r="C4867" t="str">
        <x:v>2026-02-16</x:v>
      </x:c>
      <x:c r="D4867" t="str">
        <x:v>High Court  for State of Telangana</x:v>
      </x:c>
      <x:c r="E4867" t="str">
        <x:v>K. SARATH</x:v>
      </x:c>
      <x:c r="F4867" t="str">
        <x:v>DISPOSED OF NO COSTS</x:v>
      </x:c>
      <x:c r="G4867" t="str">
        <x:v>https://indian-high-court-judgments.s3.ap-south-1.amazonaws.com/data/pdf/year=2026/court=36_29/bench=taphc/HBHC010091382026_1_2026-02-16.pdf</x:v>
      </x:c>
    </x:row>
    <x:row r="4868">
      <x:c r="A4868" t="str">
        <x:v>HBHC010410662024</x:v>
      </x:c>
      <x:c r="B4868" t="str">
        <x:v>WP/21490/2024 of Aishwarya Infra and Developers Vs The State of Telangana</x:v>
      </x:c>
      <x:c r="C4868" t="str">
        <x:v>2026-01-09</x:v>
      </x:c>
      <x:c r="D4868" t="str">
        <x:v>High Court  for State of Telangana</x:v>
      </x:c>
      <x:c r="E4868" t="str">
        <x:v>E.V. VENUGOPAL</x:v>
      </x:c>
      <x:c r="F4868" t="str">
        <x:v>DISPOSED OF NO COSTS</x:v>
      </x:c>
      <x:c r="G4868" t="str">
        <x:v>https://indian-high-court-judgments.s3.ap-south-1.amazonaws.com/data/pdf/year=2026/court=36_29/bench=taphc/HBHC010410662024_1_2026-01-09.pdf</x:v>
      </x:c>
    </x:row>
    <x:row r="4869">
      <x:c r="A4869" t="str">
        <x:v>HBHC010269132026</x:v>
      </x:c>
      <x:c r="B4869" t="str">
        <x:v>WA/465/2026 of Madhavaram Rameshwara Rao Vs The Station House Officer</x:v>
      </x:c>
      <x:c r="C4869" t="str">
        <x:v>2026-04-24</x:v>
      </x:c>
      <x:c r="D4869" t="str">
        <x:v>High Court  for State of Telangana</x:v>
      </x:c>
      <x:c r="E4869" t="str">
        <x:v>APARESH KUMAR SINGH,G.M. MOHIUDDIN</x:v>
      </x:c>
      <x:c r="F4869" t="str">
        <x:v>DISMISSED</x:v>
      </x:c>
      <x:c r="G4869" t="str">
        <x:v>https://indian-high-court-judgments.s3.ap-south-1.amazonaws.com/data/pdf/year=2026/court=36_29/bench=taphc/HBHC010269132026_1_2026-04-24.pdf</x:v>
      </x:c>
    </x:row>
    <x:row r="4870">
      <x:c r="A4870" t="str">
        <x:v>HBHC010098462026</x:v>
      </x:c>
      <x:c r="B4870" t="str">
        <x:v>COMCA/11/2026 of CINEPOLIS INDIA PRIVATE LIMITED Vs SREE THIRUMALA INFRA PRIVATE LIMITED</x:v>
      </x:c>
      <x:c r="C4870" t="str">
        <x:v>2026-04-20</x:v>
      </x:c>
      <x:c r="D4870" t="str">
        <x:v>High Court  for State of Telangana</x:v>
      </x:c>
      <x:c r="E4870" t="str">
        <x:v>MOUSHUMI BHATTACHARYA,GADI PRAVEEN KUMAR</x:v>
      </x:c>
      <x:c r="F4870" t="str">
        <x:v>DISPOSED OF NO COSTS</x:v>
      </x:c>
      <x:c r="G4870" t="str">
        <x:v>https://indian-high-court-judgments.s3.ap-south-1.amazonaws.com/data/pdf/year=2026/court=36_29/bench=taphc/HBHC010098462026_1_2026-05-06.pdf</x:v>
      </x:c>
    </x:row>
    <x:row r="4871">
      <x:c r="A4871" t="str">
        <x:v>HBHC010475742025</x:v>
      </x:c>
      <x:c r="B4871" t="str">
        <x:v>CRP/4208/2025 of M/ s. VTC Engineering Pvt Ltd Vs National Mineral Development Corporation Ltd</x:v>
      </x:c>
      <x:c r="C4871" t="str">
        <x:v>2026-03-02</x:v>
      </x:c>
      <x:c r="D4871" t="str">
        <x:v>High Court  for State of Telangana</x:v>
      </x:c>
      <x:c r="E4871" t="str">
        <x:v>MOUSHUMI BHATTACHARYA,GADI PRAVEEN KUMAR</x:v>
      </x:c>
      <x:c r="F4871" t="str">
        <x:v>DISPOSED OF NO COSTS</x:v>
      </x:c>
      <x:c r="G4871" t="str">
        <x:v>https://indian-high-court-judgments.s3.ap-south-1.amazonaws.com/data/pdf/year=2026/court=36_29/bench=taphc/HBHC010475742025_1_2026-03-02.pdf</x:v>
      </x:c>
    </x:row>
    <x:row r="4872">
      <x:c r="A4872" t="str">
        <x:v>HBHC010027312026</x:v>
      </x:c>
      <x:c r="B4872" t="str">
        <x:v>WP/1696/2026 of R Venkateswarulu Vs The State of Telangana</x:v>
      </x:c>
      <x:c r="C4872" t="str">
        <x:v>2026-01-21</x:v>
      </x:c>
      <x:c r="D4872" t="str">
        <x:v>High Court  for State of Telangana</x:v>
      </x:c>
      <x:c r="E4872" t="str">
        <x:v>K. SARATH</x:v>
      </x:c>
      <x:c r="F4872" t="str">
        <x:v>DISPOSED OF NO COSTS</x:v>
      </x:c>
      <x:c r="G4872" t="str">
        <x:v>https://indian-high-court-judgments.s3.ap-south-1.amazonaws.com/data/pdf/year=2026/court=36_29/bench=taphc/HBHC010027312026_1_2026-01-21.pdf</x:v>
      </x:c>
    </x:row>
    <x:row r="4873">
      <x:c r="A4873" t="str">
        <x:v>HBHC010000312026</x:v>
      </x:c>
      <x:c r="B4873" t="str">
        <x:v>WP/82/2026 of Dommati Poshetti Vs The State of Telangana</x:v>
      </x:c>
      <x:c r="C4873" t="str">
        <x:v>2026-01-06</x:v>
      </x:c>
      <x:c r="D4873" t="str">
        <x:v>High Court  for State of Telangana</x:v>
      </x:c>
      <x:c r="E4873" t="str">
        <x:v>N.V.SHRAVAN KUMAR</x:v>
      </x:c>
      <x:c r="F4873" t="str">
        <x:v>DISPOSED OF NO COSTS</x:v>
      </x:c>
      <x:c r="G4873" t="str">
        <x:v>https://indian-high-court-judgments.s3.ap-south-1.amazonaws.com/data/pdf/year=2026/court=36_29/bench=taphc/HBHC010000312026_1_2026-01-06.pdf</x:v>
      </x:c>
    </x:row>
    <x:row r="4874">
      <x:c r="A4874" t="str">
        <x:v>HBHC010786552025</x:v>
      </x:c>
      <x:c r="B4874" t="str">
        <x:v>CRLP/17227/2025 of Katla Sathish Kumar @ Sathish Vs The State of Telangana</x:v>
      </x:c>
      <x:c r="C4874" t="str">
        <x:v>2026-01-07</x:v>
      </x:c>
      <x:c r="D4874" t="str">
        <x:v>High Court  for State of Telangana</x:v>
      </x:c>
      <x:c r="E4874" t="str">
        <x:v>K. SUJANA</x:v>
      </x:c>
      <x:c r="F4874" t="str">
        <x:v>ALLOWED NO COSTS</x:v>
      </x:c>
      <x:c r="G4874" t="str">
        <x:v>https://indian-high-court-judgments.s3.ap-south-1.amazonaws.com/data/pdf/year=2026/court=36_29/bench=taphc/HBHC010786552025_1_2026-01-07.pdf</x:v>
      </x:c>
    </x:row>
    <x:row r="4875">
      <x:c r="A4875" t="str">
        <x:v>HBHC010679292024</x:v>
      </x:c>
      <x:c r="B4875" t="str">
        <x:v>CRLP/15311/2024 of Mrs. Naini Shobha Vs The State of Telangana</x:v>
      </x:c>
      <x:c r="C4875" t="str">
        <x:v>2026-03-03</x:v>
      </x:c>
      <x:c r="D4875" t="str">
        <x:v>High Court  for State of Telangana</x:v>
      </x:c>
      <x:c r="E4875" t="str">
        <x:v>N.TUKARAMJI</x:v>
      </x:c>
      <x:c r="F4875" t="str">
        <x:v>ALLOWED NO COSTS</x:v>
      </x:c>
      <x:c r="G4875" t="str">
        <x:v>https://indian-high-court-judgments.s3.ap-south-1.amazonaws.com/data/pdf/year=2026/court=36_29/bench=taphc/HBHC010679292024_1_2026-03-03.pdf</x:v>
      </x:c>
    </x:row>
    <x:row r="4876">
      <x:c r="A4876" t="str">
        <x:v>HBHC010221882026</x:v>
      </x:c>
      <x:c r="B4876" t="str">
        <x:v>CRLP/5223/2026 of Pasula Srinivas, Vs The State of Telangana</x:v>
      </x:c>
      <x:c r="C4876" t="str">
        <x:v>2026-04-09</x:v>
      </x:c>
      <x:c r="D4876" t="str">
        <x:v>High Court  for State of Telangana</x:v>
      </x:c>
      <x:c r="E4876" t="str">
        <x:v>J SREENIVAS RAO</x:v>
      </x:c>
      <x:c r="F4876" t="str">
        <x:v>DISPOSED OF NO COSTS</x:v>
      </x:c>
      <x:c r="G4876" t="str">
        <x:v>https://indian-high-court-judgments.s3.ap-south-1.amazonaws.com/data/pdf/year=2026/court=36_29/bench=taphc/HBHC010221882026_1_2026-04-09.pdf</x:v>
      </x:c>
    </x:row>
    <x:row r="4877">
      <x:c r="A4877" t="str">
        <x:v>HBHC010638092025</x:v>
      </x:c>
      <x:c r="B4877" t="str">
        <x:v>WP/32139/2025 of Thakur Shivpal Das Vs The State of Telangana</x:v>
      </x:c>
      <x:c r="C4877" t="str">
        <x:v>2026-01-08</x:v>
      </x:c>
      <x:c r="D4877" t="str">
        <x:v>High Court  for State of Telangana</x:v>
      </x:c>
      <x:c r="E4877" t="str">
        <x:v>K. SARATH</x:v>
      </x:c>
      <x:c r="F4877" t="str">
        <x:v>DISPOSED OF NO COSTS</x:v>
      </x:c>
      <x:c r="G4877" t="str">
        <x:v>https://indian-high-court-judgments.s3.ap-south-1.amazonaws.com/data/pdf/year=2026/court=36_29/bench=taphc/HBHC010638092025_1_2026-01-08.pdf</x:v>
      </x:c>
    </x:row>
    <x:row r="4878">
      <x:c r="A4878" t="str">
        <x:v>HBHC010127602026</x:v>
      </x:c>
      <x:c r="B4878" t="str">
        <x:v>WP/6339/2026 of MD Moinuddin Vs The State of Telangana</x:v>
      </x:c>
      <x:c r="C4878" t="str">
        <x:v>2026-02-27</x:v>
      </x:c>
      <x:c r="D4878" t="str">
        <x:v>High Court  for State of Telangana</x:v>
      </x:c>
      <x:c r="E4878" t="str">
        <x:v>B.VIJAYSEN REDDY</x:v>
      </x:c>
      <x:c r="F4878" t="str">
        <x:v>DISPOSED OF NO COSTS</x:v>
      </x:c>
      <x:c r="G4878" t="str">
        <x:v>https://indian-high-court-judgments.s3.ap-south-1.amazonaws.com/data/pdf/year=2026/court=36_29/bench=taphc/HBHC010127602026_1_2026-02-27.pdf</x:v>
      </x:c>
    </x:row>
    <x:row r="4879">
      <x:c r="A4879" t="str">
        <x:v>HBHC010166832026</x:v>
      </x:c>
      <x:c r="B4879" t="str">
        <x:v>WP/8123/2026 of Peddaboina Sharada Vs The State of Telangana</x:v>
      </x:c>
      <x:c r="C4879" t="str">
        <x:v>2026-03-18</x:v>
      </x:c>
      <x:c r="D4879" t="str">
        <x:v>High Court  for State of Telangana</x:v>
      </x:c>
      <x:c r="E4879" t="str">
        <x:v>K. SARATH</x:v>
      </x:c>
      <x:c r="F4879" t="str">
        <x:v>DISPOSED OF NO COSTS</x:v>
      </x:c>
      <x:c r="G4879" t="str">
        <x:v>https://indian-high-court-judgments.s3.ap-south-1.amazonaws.com/data/pdf/year=2026/court=36_29/bench=taphc/HBHC010166832026_1_2026-03-26.pdf</x:v>
      </x:c>
    </x:row>
    <x:row r="4880">
      <x:c r="A4880" t="str">
        <x:v>HBHC010568882025</x:v>
      </x:c>
      <x:c r="B4880" t="str">
        <x:v>WA/1072/2025 of Telangana Public Service Commission Vs Dharma Vennela</x:v>
      </x:c>
      <x:c r="C4880" t="str">
        <x:v>2026-02-05</x:v>
      </x:c>
      <x:c r="D4880" t="str">
        <x:v>High Court  for State of Telangana</x:v>
      </x:c>
      <x:c r="E4880" t="str">
        <x:v>APARESH KUMAR SINGH,G.M. MOHIUDDIN</x:v>
      </x:c>
      <x:c r="F4880" t="str">
        <x:v>ALLOWED NO COSTS</x:v>
      </x:c>
      <x:c r="G4880" t="str">
        <x:v>https://indian-high-court-judgments.s3.ap-south-1.amazonaws.com/data/pdf/year=2026/court=36_29/bench=taphc/HBHC010568882025_1_2026-02-05.pdf</x:v>
      </x:c>
    </x:row>
    <x:row r="4881">
      <x:c r="A4881" t="str">
        <x:v>HBHC010152812026</x:v>
      </x:c>
      <x:c r="B4881" t="str">
        <x:v>WP/7415/2026 of Shailesh Pandey Vs The Union of India</x:v>
      </x:c>
      <x:c r="C4881" t="str">
        <x:v>2026-03-12</x:v>
      </x:c>
      <x:c r="D4881" t="str">
        <x:v>High Court  for State of Telangana</x:v>
      </x:c>
      <x:c r="E4881" t="str">
        <x:v>APARESH KUMAR SINGH,G.M. MOHIUDDIN</x:v>
      </x:c>
      <x:c r="F4881" t="str">
        <x:v>DISPOSED OF NO COSTS</x:v>
      </x:c>
      <x:c r="G4881" t="str">
        <x:v>https://indian-high-court-judgments.s3.ap-south-1.amazonaws.com/data/pdf/year=2026/court=36_29/bench=taphc/HBHC010152812026_1_2026-03-12.pdf</x:v>
      </x:c>
    </x:row>
    <x:row r="4882">
      <x:c r="A4882" t="str">
        <x:v>HBHC010260972026</x:v>
      </x:c>
      <x:c r="B4882" t="str">
        <x:v>CRLP/6056/2026 of Pothuganti Srinivas Vs The State of Telangana,</x:v>
      </x:c>
      <x:c r="C4882" t="str">
        <x:v>2026-04-21</x:v>
      </x:c>
      <x:c r="D4882" t="str">
        <x:v>High Court  for State of Telangana</x:v>
      </x:c>
      <x:c r="E4882" t="str">
        <x:v>J SREENIVAS RAO</x:v>
      </x:c>
      <x:c r="F4882" t="str">
        <x:v>ALLOWED NO COSTS</x:v>
      </x:c>
      <x:c r="G4882" t="str">
        <x:v>https://indian-high-court-judgments.s3.ap-south-1.amazonaws.com/data/pdf/year=2026/court=36_29/bench=taphc/HBHC010260972026_1_2026-04-28.pdf</x:v>
      </x:c>
    </x:row>
    <x:row r="4883">
      <x:c r="A4883" t="str">
        <x:v>HBHC010585712022</x:v>
      </x:c>
      <x:c r="B4883" t="str">
        <x:v>CRP/2671/2022 of Adresh Dev and another Vs Krishna Murthy and 59 Others</x:v>
      </x:c>
      <x:c r="C4883" t="str">
        <x:v>2026-02-04</x:v>
      </x:c>
      <x:c r="D4883" t="str">
        <x:v>High Court  for State of Telangana</x:v>
      </x:c>
      <x:c r="E4883" t="str">
        <x:v>VAKITI RAMAKRISHNA REDDY</x:v>
      </x:c>
      <x:c r="F4883" t="str">
        <x:v>DISMISSED AS INFRUCTUOUS</x:v>
      </x:c>
      <x:c r="G4883" t="str">
        <x:v>https://indian-high-court-judgments.s3.ap-south-1.amazonaws.com/data/pdf/year=2026/court=36_29/bench=taphc/HBHC010585712022_1_2026-02-04.pdf</x:v>
      </x:c>
    </x:row>
    <x:row r="4884">
      <x:c r="A4884" t="str">
        <x:v>HBHC010006352026</x:v>
      </x:c>
      <x:c r="B4884" t="str">
        <x:v>WP/842/2026 of Erra James Mani Vs The State of Telangana</x:v>
      </x:c>
      <x:c r="C4884" t="str">
        <x:v>2026-01-09</x:v>
      </x:c>
      <x:c r="D4884" t="str">
        <x:v>High Court  for State of Telangana</x:v>
      </x:c>
      <x:c r="E4884" t="str">
        <x:v>NAGESH BHEEMAPAKA</x:v>
      </x:c>
      <x:c r="F4884" t="str">
        <x:v>WITHDRAWN</x:v>
      </x:c>
      <x:c r="G4884" t="str">
        <x:v>https://indian-high-court-judgments.s3.ap-south-1.amazonaws.com/data/pdf/year=2026/court=36_29/bench=taphc/HBHC010006352026_1_2026-01-09.pdf</x:v>
      </x:c>
    </x:row>
    <x:row r="4885">
      <x:c r="A4885" t="str">
        <x:v>HBHC010122492026</x:v>
      </x:c>
      <x:c r="B4885" t="str">
        <x:v>CRLP/2715/2026 of Pooja Pawar Vs State of Telangana</x:v>
      </x:c>
      <x:c r="C4885" t="str">
        <x:v>2026-03-02</x:v>
      </x:c>
      <x:c r="D4885" t="str">
        <x:v>High Court  for State of Telangana</x:v>
      </x:c>
      <x:c r="E4885" t="str">
        <x:v>K. SUJANA</x:v>
      </x:c>
      <x:c r="F4885" t="str">
        <x:v>ALLOWED NO COSTS</x:v>
      </x:c>
      <x:c r="G4885" t="str">
        <x:v>https://indian-high-court-judgments.s3.ap-south-1.amazonaws.com/data/pdf/year=2026/court=36_29/bench=taphc/HBHC010122492026_1_2026-03-02.pdf</x:v>
      </x:c>
    </x:row>
    <x:row r="4886">
      <x:c r="A4886" t="str">
        <x:v>HBHC010332162023</x:v>
      </x:c>
      <x:c r="B4886" t="str">
        <x:v>CRLP/6657/2023 of Marreddy Madhava Reddy Vs State of Telangana</x:v>
      </x:c>
      <x:c r="C4886" t="str">
        <x:v>2026-02-03</x:v>
      </x:c>
      <x:c r="D4886" t="str">
        <x:v>High Court  for State of Telangana</x:v>
      </x:c>
      <x:c r="E4886" t="str">
        <x:v>TIRUMALA DEVI EADA</x:v>
      </x:c>
      <x:c r="F4886" t="str">
        <x:v>DISPOSED OF NO COSTS</x:v>
      </x:c>
      <x:c r="G4886" t="str">
        <x:v>https://indian-high-court-judgments.s3.ap-south-1.amazonaws.com/data/pdf/year=2026/court=36_29/bench=taphc/HBHC010332162023_1_2026-02-03.pdf</x:v>
      </x:c>
    </x:row>
    <x:row r="4887">
      <x:c r="A4887" t="str">
        <x:v>HBHC010002942026</x:v>
      </x:c>
      <x:c r="B4887" t="str">
        <x:v>CRLP/53/2026 of Smt. Mubeena Begum, Vs The State of Telangana</x:v>
      </x:c>
      <x:c r="C4887" t="str">
        <x:v>2026-01-09</x:v>
      </x:c>
      <x:c r="D4887" t="str">
        <x:v>High Court  for State of Telangana</x:v>
      </x:c>
      <x:c r="E4887" t="str">
        <x:v>TIRUMALA DEVI EADA</x:v>
      </x:c>
      <x:c r="F4887" t="str">
        <x:v>DISPOSED OF NO COSTS</x:v>
      </x:c>
      <x:c r="G4887" t="str">
        <x:v>https://indian-high-court-judgments.s3.ap-south-1.amazonaws.com/data/pdf/year=2026/court=36_29/bench=taphc/HBHC010002942026_1_2026-01-09.pdf</x:v>
      </x:c>
    </x:row>
    <x:row r="4888">
      <x:c r="A4888" t="str">
        <x:v>HBHC010207162026</x:v>
      </x:c>
      <x:c r="B4888" t="str">
        <x:v>WP/10245/2026 of Smt.Srivani Andole Vs The State of Telangana</x:v>
      </x:c>
      <x:c r="C4888" t="str">
        <x:v>2026-04-07</x:v>
      </x:c>
      <x:c r="D4888" t="str">
        <x:v>High Court  for State of Telangana</x:v>
      </x:c>
      <x:c r="E4888" t="str">
        <x:v>K. SARATH</x:v>
      </x:c>
      <x:c r="F4888" t="str">
        <x:v>DISPOSED OF NO COSTS</x:v>
      </x:c>
      <x:c r="G4888" t="str">
        <x:v>https://indian-high-court-judgments.s3.ap-south-1.amazonaws.com/data/pdf/year=2026/court=36_29/bench=taphc/HBHC010207162026_1_2026-04-07.pdf</x:v>
      </x:c>
    </x:row>
    <x:row r="4889">
      <x:c r="A4889" t="str">
        <x:v>HBHC010108632026</x:v>
      </x:c>
      <x:c r="B4889" t="str">
        <x:v>CRLP/2375/2026 of Gajula Chandra Kiran Vs The State of Telangana,</x:v>
      </x:c>
      <x:c r="C4889" t="str">
        <x:v>2026-03-03</x:v>
      </x:c>
      <x:c r="D4889" t="str">
        <x:v>High Court  for State of Telangana</x:v>
      </x:c>
      <x:c r="E4889" t="str">
        <x:v>K. SUJANA</x:v>
      </x:c>
      <x:c r="F4889" t="str">
        <x:v>PARTLY ALLOWED NO COSTS</x:v>
      </x:c>
      <x:c r="G4889" t="str">
        <x:v>https://indian-high-court-judgments.s3.ap-south-1.amazonaws.com/data/pdf/year=2026/court=36_29/bench=taphc/HBHC010108632026_1_2026-03-03.pdf</x:v>
      </x:c>
    </x:row>
    <x:row r="4890">
      <x:c r="A4890" t="str">
        <x:v>HBHC010136202026</x:v>
      </x:c>
      <x:c r="B4890" t="str">
        <x:v>CRLP/3060/2026 of Sant Prakash Singh Oberoi, Vs The State of Telangana</x:v>
      </x:c>
      <x:c r="C4890" t="str">
        <x:v>2026-03-06</x:v>
      </x:c>
      <x:c r="D4890" t="str">
        <x:v>High Court  for State of Telangana</x:v>
      </x:c>
      <x:c r="E4890" t="str">
        <x:v>K. SUJANA</x:v>
      </x:c>
      <x:c r="F4890" t="str">
        <x:v>ALLOWED NO COSTS</x:v>
      </x:c>
      <x:c r="G4890" t="str">
        <x:v>https://indian-high-court-judgments.s3.ap-south-1.amazonaws.com/data/pdf/year=2026/court=36_29/bench=taphc/HBHC010136202026_1_2026-03-06.pdf</x:v>
      </x:c>
    </x:row>
    <x:row r="4891">
      <x:c r="A4891" t="str">
        <x:v>HBHC010504672025</x:v>
      </x:c>
      <x:c r="B4891" t="str">
        <x:v>WP/25625/2025 of Sri. Patsamatla Rangaraju Vs The State of Telangana</x:v>
      </x:c>
      <x:c r="C4891" t="str">
        <x:v>2026-01-22</x:v>
      </x:c>
      <x:c r="D4891" t="str">
        <x:v>High Court  for State of Telangana</x:v>
      </x:c>
      <x:c r="E4891" t="str">
        <x:v>K. SARATH</x:v>
      </x:c>
      <x:c r="F4891" t="str">
        <x:v>CLOSED NO COSTS</x:v>
      </x:c>
      <x:c r="G4891" t="str">
        <x:v>https://indian-high-court-judgments.s3.ap-south-1.amazonaws.com/data/pdf/year=2026/court=36_29/bench=taphc/HBHC010504672025_1_2026-01-22.pdf</x:v>
      </x:c>
    </x:row>
    <x:row r="4892">
      <x:c r="A4892" t="str">
        <x:v>HBHC010247712026</x:v>
      </x:c>
      <x:c r="B4892" t="str">
        <x:v>CRLP/5773/2026 of Bijji Padmavathi Vs State of Telangana,</x:v>
      </x:c>
      <x:c r="C4892" t="str">
        <x:v>2026-04-17</x:v>
      </x:c>
      <x:c r="D4892" t="str">
        <x:v>High Court  for State of Telangana</x:v>
      </x:c>
      <x:c r="E4892" t="str">
        <x:v>J SREENIVAS RAO</x:v>
      </x:c>
      <x:c r="F4892" t="str">
        <x:v>DISPOSED OF NO COSTS</x:v>
      </x:c>
      <x:c r="G4892" t="str">
        <x:v>https://indian-high-court-judgments.s3.ap-south-1.amazonaws.com/data/pdf/year=2026/court=36_29/bench=taphc/HBHC010247712026_1_2026-04-17.pdf</x:v>
      </x:c>
    </x:row>
    <x:row r="4893">
      <x:c r="A4893" t="str">
        <x:v>HBHC010736922025</x:v>
      </x:c>
      <x:c r="B4893" t="str">
        <x:v>CRP/4441/2025 of Mrs. Beena Agarwal Vs Shaik Fakruddin</x:v>
      </x:c>
      <x:c r="C4893" t="str">
        <x:v>2026-03-06</x:v>
      </x:c>
      <x:c r="D4893" t="str">
        <x:v>High Court  for State of Telangana</x:v>
      </x:c>
      <x:c r="E4893" t="str">
        <x:v>P.SAM KOSHY</x:v>
      </x:c>
      <x:c r="F4893" t="str">
        <x:v>DISPOSED OF NO COSTS</x:v>
      </x:c>
      <x:c r="G4893" t="str">
        <x:v>https://indian-high-court-judgments.s3.ap-south-1.amazonaws.com/data/pdf/year=2026/court=36_29/bench=taphc/HBHC010736922025_1_2026-03-06.pdf</x:v>
      </x:c>
    </x:row>
    <x:row r="4894">
      <x:c r="A4894" t="str">
        <x:v>HBHC010105682026</x:v>
      </x:c>
      <x:c r="B4894" t="str">
        <x:v>WP/5302/2026 of Bhukya Thukaram Vs The State of Telangana</x:v>
      </x:c>
      <x:c r="C4894" t="str">
        <x:v>2026-02-19</x:v>
      </x:c>
      <x:c r="D4894" t="str">
        <x:v>High Court  for State of Telangana</x:v>
      </x:c>
      <x:c r="E4894" t="str">
        <x:v>E.V. VENUGOPAL</x:v>
      </x:c>
      <x:c r="F4894" t="str">
        <x:v>DISPOSED OF NO COSTS</x:v>
      </x:c>
      <x:c r="G4894" t="str">
        <x:v>https://indian-high-court-judgments.s3.ap-south-1.amazonaws.com/data/pdf/year=2026/court=36_29/bench=taphc/HBHC010105682026_1_2026-02-19.pdf</x:v>
      </x:c>
    </x:row>
    <x:row r="4895">
      <x:c r="A4895" t="str">
        <x:v>HBHC010464552017</x:v>
      </x:c>
      <x:c r="B4895" t="str">
        <x:v>CRLA/508/2017 of State Vs T.Shivalingam</x:v>
      </x:c>
      <x:c r="C4895" t="str">
        <x:v>2026-02-05</x:v>
      </x:c>
      <x:c r="D4895" t="str">
        <x:v>High Court  for State of Telangana</x:v>
      </x:c>
      <x:c r="E4895" t="str">
        <x:v>TIRUMALA DEVI EADA</x:v>
      </x:c>
      <x:c r="F4895" t="str">
        <x:v>DISMISSED AS ABATED</x:v>
      </x:c>
      <x:c r="G4895" t="str">
        <x:v>https://indian-high-court-judgments.s3.ap-south-1.amazonaws.com/data/pdf/year=2026/court=36_29/bench=taphc/HBHC010464552017_1_2026-02-05.pdf</x:v>
      </x:c>
    </x:row>
    <x:row r="4896">
      <x:c r="A4896" t="str">
        <x:v>HBHC010147182026</x:v>
      </x:c>
      <x:c r="B4896" t="str">
        <x:v>CRLP/4493/2026 of SMT. POLISETTY SWAROOPA, Vs THE STATE OF TELANGANA,</x:v>
      </x:c>
      <x:c r="C4896" t="str">
        <x:v>2026-03-30</x:v>
      </x:c>
      <x:c r="D4896" t="str">
        <x:v>High Court  for State of Telangana</x:v>
      </x:c>
      <x:c r="E4896" t="str">
        <x:v>J SREENIVAS RAO</x:v>
      </x:c>
      <x:c r="F4896" t="str">
        <x:v>DISPOSED OF NO COSTS</x:v>
      </x:c>
      <x:c r="G4896" t="str">
        <x:v>https://indian-high-court-judgments.s3.ap-south-1.amazonaws.com/data/pdf/year=2026/court=36_29/bench=taphc/HBHC010147182026_1_2026-03-30.pdf</x:v>
      </x:c>
    </x:row>
    <x:row r="4897">
      <x:c r="A4897" t="str">
        <x:v>HBHC010237232026</x:v>
      </x:c>
      <x:c r="B4897" t="str">
        <x:v>WP/11665/2026 of GADDE.REVATHI Vs The State of Telangana</x:v>
      </x:c>
      <x:c r="C4897" t="str">
        <x:v>2026-04-17</x:v>
      </x:c>
      <x:c r="D4897" t="str">
        <x:v>High Court  for State of Telangana</x:v>
      </x:c>
      <x:c r="E4897" t="str">
        <x:v>K. SARATH</x:v>
      </x:c>
      <x:c r="F4897" t="str">
        <x:v>DISPOSED OF NO COSTS</x:v>
      </x:c>
      <x:c r="G4897" t="str">
        <x:v>https://indian-high-court-judgments.s3.ap-south-1.amazonaws.com/data/pdf/year=2026/court=36_29/bench=taphc/HBHC010237232026_1_2026-04-17.pdf</x:v>
      </x:c>
    </x:row>
    <x:row r="4898">
      <x:c r="A4898" t="str">
        <x:v>HBHC010169612024</x:v>
      </x:c>
      <x:c r="B4898" t="str">
        <x:v>CRLP/3817/2024 of Dhananjay Walvekar Vs The State of Telangana</x:v>
      </x:c>
      <x:c r="C4898" t="str">
        <x:v>2026-01-09</x:v>
      </x:c>
      <x:c r="D4898" t="str">
        <x:v>High Court  for State of Telangana</x:v>
      </x:c>
      <x:c r="E4898" t="str">
        <x:v>JUVVADI SRIDEVI</x:v>
      </x:c>
      <x:c r="F4898" t="str">
        <x:v>DISMISSED AS INFRUCTUOUS</x:v>
      </x:c>
      <x:c r="G4898" t="str">
        <x:v>https://indian-high-court-judgments.s3.ap-south-1.amazonaws.com/data/pdf/year=2026/court=36_29/bench=taphc/HBHC010169612024_1_2026-01-09.pdf</x:v>
      </x:c>
    </x:row>
    <x:row r="4899">
      <x:c r="A4899" t="str">
        <x:v>HBHC010187512026</x:v>
      </x:c>
      <x:c r="B4899" t="str">
        <x:v>WP/8976/2026 of Syed Noor Mohammed Shah Quadri Vs The State of Telangana</x:v>
      </x:c>
      <x:c r="C4899" t="str">
        <x:v>2026-03-30</x:v>
      </x:c>
      <x:c r="D4899" t="str">
        <x:v>High Court  for State of Telangana</x:v>
      </x:c>
      <x:c r="E4899" t="str">
        <x:v>E.V. VENUGOPAL</x:v>
      </x:c>
      <x:c r="F4899" t="str">
        <x:v>DISPOSED OF NO COSTS</x:v>
      </x:c>
      <x:c r="G4899" t="str">
        <x:v>https://indian-high-court-judgments.s3.ap-south-1.amazonaws.com/data/pdf/year=2026/court=36_29/bench=taphc/HBHC010187512026_1_2026-03-30.pdf</x:v>
      </x:c>
    </x:row>
    <x:row r="4900">
      <x:c r="A4900" t="str">
        <x:v>HBHC010024152026</x:v>
      </x:c>
      <x:c r="B4900" t="str">
        <x:v>CRLP/420/2026 of Sri Ramesh Nuka, Vs The state of Telangana</x:v>
      </x:c>
      <x:c r="C4900" t="str">
        <x:v>2026-03-10</x:v>
      </x:c>
      <x:c r="D4900" t="str">
        <x:v>High Court  for State of Telangana</x:v>
      </x:c>
      <x:c r="E4900" t="str">
        <x:v>J SREENIVAS RAO</x:v>
      </x:c>
      <x:c r="F4900" t="str">
        <x:v>DISPOSED OF NO COSTS</x:v>
      </x:c>
      <x:c r="G4900" t="str">
        <x:v>https://indian-high-court-judgments.s3.ap-south-1.amazonaws.com/data/pdf/year=2026/court=36_29/bench=taphc/HBHC010024152026_1_2026-03-10.pdf</x:v>
      </x:c>
    </x:row>
    <x:row r="4901">
      <x:c r="A4901" t="str">
        <x:v>HBHC010026172026</x:v>
      </x:c>
      <x:c r="B4901" t="str">
        <x:v>WP/1515/2026 of Abdul Raheem Uddin Vs The State of Telangana</x:v>
      </x:c>
      <x:c r="C4901" t="str">
        <x:v>2026-01-20</x:v>
      </x:c>
      <x:c r="D4901" t="str">
        <x:v>High Court  for State of Telangana</x:v>
      </x:c>
      <x:c r="E4901" t="str">
        <x:v>MOUSHUMI BHATTACHARYA,GADI PRAVEEN KUMAR</x:v>
      </x:c>
      <x:c r="F4901" t="str">
        <x:v>DISMISSED</x:v>
      </x:c>
      <x:c r="G4901" t="str">
        <x:v>https://indian-high-court-judgments.s3.ap-south-1.amazonaws.com/data/pdf/year=2026/court=36_29/bench=taphc/HBHC010026172026_1_2026-01-20.pdf</x:v>
      </x:c>
    </x:row>
    <x:row r="4902">
      <x:c r="A4902" t="str">
        <x:v>HBHC010096862026</x:v>
      </x:c>
      <x:c r="B4902" t="str">
        <x:v>CRLP/2133/2026 of Ponnam Vinay Vs The State of Telangana</x:v>
      </x:c>
      <x:c r="C4902" t="str">
        <x:v>2026-02-18</x:v>
      </x:c>
      <x:c r="D4902" t="str">
        <x:v>High Court  for State of Telangana</x:v>
      </x:c>
      <x:c r="E4902" t="str">
        <x:v>J SREENIVAS RAO</x:v>
      </x:c>
      <x:c r="F4902" t="str">
        <x:v>WITHDRAWN</x:v>
      </x:c>
      <x:c r="G4902" t="str">
        <x:v>https://indian-high-court-judgments.s3.ap-south-1.amazonaws.com/data/pdf/year=2026/court=36_29/bench=taphc/HBHC010096862026_1_2026-02-18.pdf</x:v>
      </x:c>
    </x:row>
    <x:row r="4903">
      <x:c r="A4903" t="str">
        <x:v>HBHC010132122026</x:v>
      </x:c>
      <x:c r="B4903" t="str">
        <x:v>WP/6551/2026 of THAKUR AJAY SINGH Vs The state of Telangana</x:v>
      </x:c>
      <x:c r="C4903" t="str">
        <x:v>2026-03-03</x:v>
      </x:c>
      <x:c r="D4903" t="str">
        <x:v>High Court  for State of Telangana</x:v>
      </x:c>
      <x:c r="E4903" t="str">
        <x:v>N.V.SHRAVAN KUMAR</x:v>
      </x:c>
      <x:c r="F4903" t="str">
        <x:v>DISPOSED OF NO COSTS</x:v>
      </x:c>
      <x:c r="G4903" t="str">
        <x:v>https://indian-high-court-judgments.s3.ap-south-1.amazonaws.com/data/pdf/year=2026/court=36_29/bench=taphc/HBHC010132122026_1_2026-03-05.pdf</x:v>
      </x:c>
    </x:row>
    <x:row r="4904">
      <x:c r="A4904" t="str">
        <x:v>HBHC010146612026</x:v>
      </x:c>
      <x:c r="B4904" t="str">
        <x:v>WP/7207/2026 of Dudimetla Somesh Yadav Vs The State of Telangana</x:v>
      </x:c>
      <x:c r="C4904" t="str">
        <x:v>2026-03-10</x:v>
      </x:c>
      <x:c r="D4904" t="str">
        <x:v>High Court  for State of Telangana</x:v>
      </x:c>
      <x:c r="E4904" t="str">
        <x:v>PULLA KARTHIK</x:v>
      </x:c>
      <x:c r="F4904" t="str">
        <x:v>DISPOSED OF NO COSTS</x:v>
      </x:c>
      <x:c r="G4904" t="str">
        <x:v>https://indian-high-court-judgments.s3.ap-south-1.amazonaws.com/data/pdf/year=2026/court=36_29/bench=taphc/HBHC010146612026_1_2026-03-10.pdf</x:v>
      </x:c>
    </x:row>
    <x:row r="4905">
      <x:c r="A4905" t="str">
        <x:v>HBHC010063492025</x:v>
      </x:c>
      <x:c r="B4905" t="str">
        <x:v>CRLP/1605/2025 of Sanka Narendra Babu Vs The State of Telangana</x:v>
      </x:c>
      <x:c r="C4905" t="str">
        <x:v>2026-01-09</x:v>
      </x:c>
      <x:c r="D4905" t="str">
        <x:v>High Court  for State of Telangana</x:v>
      </x:c>
      <x:c r="E4905" t="str">
        <x:v>TIRUMALA DEVI EADA</x:v>
      </x:c>
      <x:c r="F4905" t="str">
        <x:v>WITHDRAWN</x:v>
      </x:c>
      <x:c r="G4905" t="str">
        <x:v>https://indian-high-court-judgments.s3.ap-south-1.amazonaws.com/data/pdf/year=2026/court=36_29/bench=taphc/HBHC010063492025_1_2026-01-09.pdf</x:v>
      </x:c>
    </x:row>
    <x:row r="4906">
      <x:c r="A4906" t="str">
        <x:v>HBHC010564662025</x:v>
      </x:c>
      <x:c r="B4906" t="str">
        <x:v>WP/29210/2025 of Gangishetti Yashoda Vs The State of Telangana</x:v>
      </x:c>
      <x:c r="C4906" t="str">
        <x:v>2026-04-20</x:v>
      </x:c>
      <x:c r="D4906" t="str">
        <x:v>High Court  for State of Telangana</x:v>
      </x:c>
      <x:c r="E4906" t="str">
        <x:v>K. SARATH</x:v>
      </x:c>
      <x:c r="F4906" t="str">
        <x:v>CLOSED NO COSTS</x:v>
      </x:c>
      <x:c r="G4906" t="str">
        <x:v>https://indian-high-court-judgments.s3.ap-south-1.amazonaws.com/data/pdf/year=2026/court=36_29/bench=taphc/HBHC010564662025_1_2026-04-20.pdf</x:v>
      </x:c>
    </x:row>
    <x:row r="4907">
      <x:c r="A4907" t="str">
        <x:v>HBHC010237072026</x:v>
      </x:c>
      <x:c r="B4907" t="str">
        <x:v>WP/11438/2026 of BASAVOJU SUGUNA Vs The State of Telangana</x:v>
      </x:c>
      <x:c r="C4907" t="str">
        <x:v>2026-04-16</x:v>
      </x:c>
      <x:c r="D4907" t="str">
        <x:v>High Court  for State of Telangana</x:v>
      </x:c>
      <x:c r="E4907" t="str">
        <x:v>K. SARATH</x:v>
      </x:c>
      <x:c r="F4907" t="str">
        <x:v>DISPOSED OF NO COSTS</x:v>
      </x:c>
      <x:c r="G4907" t="str">
        <x:v>https://indian-high-court-judgments.s3.ap-south-1.amazonaws.com/data/pdf/year=2026/court=36_29/bench=taphc/HBHC010237072026_1_2026-04-16.pdf</x:v>
      </x:c>
    </x:row>
    <x:row r="4908">
      <x:c r="A4908" t="str">
        <x:v>HBHC010097752026</x:v>
      </x:c>
      <x:c r="B4908" t="str">
        <x:v>WP/5423/2026 of Boga Sampath Vs State of Telangana</x:v>
      </x:c>
      <x:c r="C4908" t="str">
        <x:v>2026-02-20</x:v>
      </x:c>
      <x:c r="D4908" t="str">
        <x:v>High Court  for State of Telangana</x:v>
      </x:c>
      <x:c r="E4908" t="str">
        <x:v>E.V. VENUGOPAL</x:v>
      </x:c>
      <x:c r="F4908" t="str">
        <x:v>DISMISSED</x:v>
      </x:c>
      <x:c r="G4908" t="str">
        <x:v>https://indian-high-court-judgments.s3.ap-south-1.amazonaws.com/data/pdf/year=2026/court=36_29/bench=taphc/HBHC010097752026_1_2026-02-24.pdf</x:v>
      </x:c>
    </x:row>
    <x:row r="4909">
      <x:c r="A4909" t="str">
        <x:v>HBHC010146592025</x:v>
      </x:c>
      <x:c r="B4909" t="str">
        <x:v>WP/7390/2025 of Irshad Ali Vs The State of Telangana</x:v>
      </x:c>
      <x:c r="C4909" t="str">
        <x:v>2026-04-20</x:v>
      </x:c>
      <x:c r="D4909" t="str">
        <x:v>High Court  for State of Telangana</x:v>
      </x:c>
      <x:c r="E4909" t="str">
        <x:v>SUREPALLI NANDA</x:v>
      </x:c>
      <x:c r="F4909" t="str">
        <x:v>DISPOSED OF NO COSTS</x:v>
      </x:c>
      <x:c r="G4909" t="str">
        <x:v>https://indian-high-court-judgments.s3.ap-south-1.amazonaws.com/data/pdf/year=2026/court=36_29/bench=taphc/HBHC010146592025_1_2026-04-20.pdf</x:v>
      </x:c>
    </x:row>
    <x:row r="4910">
      <x:c r="A4910" t="str">
        <x:v>HBHC010139832013</x:v>
      </x:c>
      <x:c r="B4910" t="str">
        <x:v>ITTA/47/2013 of THE COMMISSIONER OF INCOME TAX IV Vs LEGEND ESTATES PVT. LTD.</x:v>
      </x:c>
      <x:c r="C4910" t="str">
        <x:v>2026-03-26</x:v>
      </x:c>
      <x:c r="D4910" t="str">
        <x:v>High Court  for State of Telangana</x:v>
      </x:c>
      <x:c r="E4910" t="str">
        <x:v>P.SAM KOSHY,SUDDALA CHALAPATHI RAO</x:v>
      </x:c>
      <x:c r="F4910" t="str">
        <x:v>DISMISSED</x:v>
      </x:c>
      <x:c r="G4910" t="str">
        <x:v>https://indian-high-court-judgments.s3.ap-south-1.amazonaws.com/data/pdf/year=2026/court=36_29/bench=taphc/HBHC010139832013_1_2026-03-26.pdf</x:v>
      </x:c>
    </x:row>
    <x:row r="4911">
      <x:c r="A4911" t="str">
        <x:v>HBHC010077582026</x:v>
      </x:c>
      <x:c r="B4911" t="str">
        <x:v>CRLP/1650/2026 of Ramdaspally Shivaleela Vs The State of Telangana</x:v>
      </x:c>
      <x:c r="C4911" t="str">
        <x:v>2026-03-12</x:v>
      </x:c>
      <x:c r="D4911" t="str">
        <x:v>High Court  for State of Telangana</x:v>
      </x:c>
      <x:c r="E4911" t="str">
        <x:v>J SREENIVAS RAO</x:v>
      </x:c>
      <x:c r="F4911" t="str">
        <x:v>DISPOSED OF NO COSTS</x:v>
      </x:c>
      <x:c r="G4911" t="str">
        <x:v>https://indian-high-court-judgments.s3.ap-south-1.amazonaws.com/data/pdf/year=2026/court=36_29/bench=taphc/HBHC010077582026_1_2026-03-13.pdf</x:v>
      </x:c>
    </x:row>
    <x:row r="4912">
      <x:c r="A4912" t="str">
        <x:v>HBHC010201422026</x:v>
      </x:c>
      <x:c r="B4912" t="str">
        <x:v>WP/9766/2026 of Katta Sreedevi Vs The State of Teiangana</x:v>
      </x:c>
      <x:c r="C4912" t="str">
        <x:v>2026-04-02</x:v>
      </x:c>
      <x:c r="D4912" t="str">
        <x:v>High Court  for State of Telangana</x:v>
      </x:c>
      <x:c r="E4912" t="str">
        <x:v>K. SARATH</x:v>
      </x:c>
      <x:c r="F4912" t="str">
        <x:v>DISPOSED OF NO COSTS</x:v>
      </x:c>
      <x:c r="G4912" t="str">
        <x:v>https://indian-high-court-judgments.s3.ap-south-1.amazonaws.com/data/pdf/year=2026/court=36_29/bench=taphc/HBHC010201422026_1_2026-04-02.pdf</x:v>
      </x:c>
    </x:row>
    <x:row r="4913">
      <x:c r="A4913" t="str">
        <x:v>HBHC010151652026</x:v>
      </x:c>
      <x:c r="B4913" t="str">
        <x:v>WP/7424/2026 of Palle Krishna Reddy Vs The State of Telangana</x:v>
      </x:c>
      <x:c r="C4913" t="str">
        <x:v>2026-03-11</x:v>
      </x:c>
      <x:c r="D4913" t="str">
        <x:v>High Court  for State of Telangana</x:v>
      </x:c>
      <x:c r="E4913" t="str">
        <x:v>B.VIJAYSEN REDDY</x:v>
      </x:c>
      <x:c r="F4913" t="str">
        <x:v>ALLOWED NO COSTS</x:v>
      </x:c>
      <x:c r="G4913" t="str">
        <x:v>https://indian-high-court-judgments.s3.ap-south-1.amazonaws.com/data/pdf/year=2026/court=36_29/bench=taphc/HBHC010151652026_1_2026-03-11.pdf</x:v>
      </x:c>
    </x:row>
    <x:row r="4914">
      <x:c r="A4914" t="str">
        <x:v>HBHC010558962025</x:v>
      </x:c>
      <x:c r="B4914" t="str">
        <x:v>WP/28432/2025 of Midde Ramulu @ Kavali Ramulu Vs The State of Telangana</x:v>
      </x:c>
      <x:c r="C4914" t="str">
        <x:v>2026-02-20</x:v>
      </x:c>
      <x:c r="D4914" t="str">
        <x:v>High Court  for State of Telangana</x:v>
      </x:c>
      <x:c r="E4914" t="str">
        <x:v>J SREENIVAS RAO</x:v>
      </x:c>
      <x:c r="F4914" t="str">
        <x:v>DISPOSED OF NO COSTS</x:v>
      </x:c>
      <x:c r="G4914" t="str">
        <x:v>https://indian-high-court-judgments.s3.ap-south-1.amazonaws.com/data/pdf/year=2026/court=36_29/bench=taphc/HBHC010558962025_1_2026-02-20.pdf</x:v>
      </x:c>
    </x:row>
    <x:row r="4915">
      <x:c r="A4915" t="str">
        <x:v>HBHC010745222025</x:v>
      </x:c>
      <x:c r="B4915" t="str">
        <x:v>WP/37431/2025 of M/s. Nukala Vidyasagar Reddy Wines Vs State of Telangana</x:v>
      </x:c>
      <x:c r="C4915" t="str">
        <x:v>2026-01-05</x:v>
      </x:c>
      <x:c r="D4915" t="str">
        <x:v>High Court  for State of Telangana</x:v>
      </x:c>
      <x:c r="E4915" t="str">
        <x:v>N.V.SHRAVAN KUMAR</x:v>
      </x:c>
      <x:c r="F4915" t="str">
        <x:v>DISPOSED OF NO COSTS</x:v>
      </x:c>
      <x:c r="G4915" t="str">
        <x:v>https://indian-high-court-judgments.s3.ap-south-1.amazonaws.com/data/pdf/year=2026/court=36_29/bench=taphc/HBHC010745222025_1_2026-01-05.pdf</x:v>
      </x:c>
    </x:row>
    <x:row r="4916">
      <x:c r="A4916" t="str">
        <x:v>HBHC010662882024</x:v>
      </x:c>
      <x:c r="B4916" t="str">
        <x:v>WA/297/2025 of Telangana State Power Generation Corporation Limited Vs Kore Praveen Kumar</x:v>
      </x:c>
      <x:c r="C4916" t="str">
        <x:v>2026-03-26</x:v>
      </x:c>
      <x:c r="D4916" t="str">
        <x:v>High Court  for State of Telangana</x:v>
      </x:c>
      <x:c r="E4916" t="str">
        <x:v>APARESH KUMAR SINGH,G.M. MOHIUDDIN</x:v>
      </x:c>
      <x:c r="F4916" t="str">
        <x:v>ALLOWED NO COSTS</x:v>
      </x:c>
      <x:c r="G4916" t="str">
        <x:v>https://indian-high-court-judgments.s3.ap-south-1.amazonaws.com/data/pdf/year=2026/court=36_29/bench=taphc/HBHC010662882024_1_2026-03-26.pdf</x:v>
      </x:c>
    </x:row>
    <x:row r="4917">
      <x:c r="A4917" t="str">
        <x:v>HBHC010030132026</x:v>
      </x:c>
      <x:c r="B4917" t="str">
        <x:v>WP/1645/2026 of Vangala Thirumala Reddy Vs The State of Telangana</x:v>
      </x:c>
      <x:c r="C4917" t="str">
        <x:v>2026-01-21</x:v>
      </x:c>
      <x:c r="D4917" t="str">
        <x:v>High Court  for State of Telangana</x:v>
      </x:c>
      <x:c r="E4917" t="str">
        <x:v>K. SARATH</x:v>
      </x:c>
      <x:c r="F4917" t="str">
        <x:v>DISPOSED OF NO COSTS</x:v>
      </x:c>
      <x:c r="G4917" t="str">
        <x:v>https://indian-high-court-judgments.s3.ap-south-1.amazonaws.com/data/pdf/year=2026/court=36_29/bench=taphc/HBHC010030132026_1_2026-01-21.pdf</x:v>
      </x:c>
    </x:row>
    <x:row r="4918">
      <x:c r="A4918" t="str">
        <x:v>HBHC010019332026</x:v>
      </x:c>
      <x:c r="B4918" t="str">
        <x:v>WP/1452/2026 of Jayasurya Srinivasa Rao Vs The State of Telangana</x:v>
      </x:c>
      <x:c r="C4918" t="str">
        <x:v>2026-01-20</x:v>
      </x:c>
      <x:c r="D4918" t="str">
        <x:v>High Court  for State of Telangana</x:v>
      </x:c>
      <x:c r="E4918" t="str">
        <x:v>E.V. VENUGOPAL</x:v>
      </x:c>
      <x:c r="F4918" t="str">
        <x:v>DISPOSED OF NO COSTS</x:v>
      </x:c>
      <x:c r="G4918" t="str">
        <x:v>https://indian-high-court-judgments.s3.ap-south-1.amazonaws.com/data/pdf/year=2026/court=36_29/bench=taphc/HBHC010019332026_1_2026-01-20.pdf</x:v>
      </x:c>
    </x:row>
    <x:row r="4919">
      <x:c r="A4919" t="str">
        <x:v>HBHC010287722022</x:v>
      </x:c>
      <x:c r="B4919" t="str">
        <x:v>CRLP/4057/2022 of Sailesh Kumar Gujjar Vs The State of Telangana</x:v>
      </x:c>
      <x:c r="C4919" t="str">
        <x:v>2026-02-18</x:v>
      </x:c>
      <x:c r="D4919" t="str">
        <x:v>High Court  for State of Telangana</x:v>
      </x:c>
      <x:c r="E4919" t="str">
        <x:v>TIRUMALA DEVI EADA</x:v>
      </x:c>
      <x:c r="F4919" t="str">
        <x:v>DISMISSED AS INFRUCTUOUS</x:v>
      </x:c>
      <x:c r="G4919" t="str">
        <x:v>https://indian-high-court-judgments.s3.ap-south-1.amazonaws.com/data/pdf/year=2026/court=36_29/bench=taphc/HBHC010287722022_1_2026-02-18.pdf</x:v>
      </x:c>
    </x:row>
    <x:row r="4920">
      <x:c r="A4920" t="str">
        <x:v>HBHC010657812010</x:v>
      </x:c>
      <x:c r="B4920" t="str">
        <x:v>TREVC/121/2010 of THE STATE OF ANDHRA PRADESH, REP.BY THESTATE REPRESENTATIVE Vs M/S ANAND CINE SERVICE, HYDERABAD.</x:v>
      </x:c>
      <x:c r="C4920" t="str">
        <x:v>2026-02-20</x:v>
      </x:c>
      <x:c r="D4920" t="str">
        <x:v>High Court  for State of Telangana</x:v>
      </x:c>
      <x:c r="E4920" t="str">
        <x:v>P.SAM KOSHY,SUDDALA CHALAPATHI RAO</x:v>
      </x:c>
      <x:c r="F4920" t="str">
        <x:v>DISMISSED</x:v>
      </x:c>
      <x:c r="G4920" t="str">
        <x:v>https://indian-high-court-judgments.s3.ap-south-1.amazonaws.com/data/pdf/year=2026/court=36_29/bench=taphc/HBHC010657812010_1_2026-02-20.pdf</x:v>
      </x:c>
    </x:row>
    <x:row r="4921">
      <x:c r="A4921" t="str">
        <x:v>HBHC010009422026</x:v>
      </x:c>
      <x:c r="B4921" t="str">
        <x:v>CRLP/194/2026 of Smt. Sapavath Akhila Vs State of Telangana,</x:v>
      </x:c>
      <x:c r="C4921" t="str">
        <x:v>2026-01-08</x:v>
      </x:c>
      <x:c r="D4921" t="str">
        <x:v>High Court  for State of Telangana</x:v>
      </x:c>
      <x:c r="E4921" t="str">
        <x:v>TIRUMALA DEVI EADA</x:v>
      </x:c>
      <x:c r="F4921" t="str">
        <x:v>DISPOSED OF NO COSTS</x:v>
      </x:c>
      <x:c r="G4921" t="str">
        <x:v>https://indian-high-court-judgments.s3.ap-south-1.amazonaws.com/data/pdf/year=2026/court=36_29/bench=taphc/HBHC010009422026_1_2026-01-08.pdf</x:v>
      </x:c>
    </x:row>
    <x:row r="4922">
      <x:c r="A4922" t="str">
        <x:v>HBHC010082632026</x:v>
      </x:c>
      <x:c r="B4922" t="str">
        <x:v>CRLP/1751/2026 of Kousar Vs THE STATE OF TELANGANA</x:v>
      </x:c>
      <x:c r="C4922" t="str">
        <x:v>2026-02-20</x:v>
      </x:c>
      <x:c r="D4922" t="str">
        <x:v>High Court  for State of Telangana</x:v>
      </x:c>
      <x:c r="E4922" t="str">
        <x:v>K. SUJANA</x:v>
      </x:c>
      <x:c r="F4922" t="str">
        <x:v>DISMISSED NO COSTS</x:v>
      </x:c>
      <x:c r="G4922" t="str">
        <x:v>https://indian-high-court-judgments.s3.ap-south-1.amazonaws.com/data/pdf/year=2026/court=36_29/bench=taphc/HBHC010082632026_1_2026-02-20.pdf</x:v>
      </x:c>
    </x:row>
    <x:row r="4923">
      <x:c r="A4923" t="str">
        <x:v>HBHC010461412019</x:v>
      </x:c>
      <x:c r="B4923" t="str">
        <x:v>WP/24751/2019 of Oskula Anil Kumar , David, Vs The State of Telangana,</x:v>
      </x:c>
      <x:c r="C4923" t="str">
        <x:v>2026-02-18</x:v>
      </x:c>
      <x:c r="D4923" t="str">
        <x:v>High Court  for State of Telangana</x:v>
      </x:c>
      <x:c r="E4923" t="str">
        <x:v>N.TUKARAMJI</x:v>
      </x:c>
      <x:c r="F4923" t="str">
        <x:v>DISPOSED OF NO COSTS</x:v>
      </x:c>
      <x:c r="G4923" t="str">
        <x:v>https://indian-high-court-judgments.s3.ap-south-1.amazonaws.com/data/pdf/year=2026/court=36_29/bench=taphc/HBHC010461412019_1_2026-02-18.pdf</x:v>
      </x:c>
    </x:row>
    <x:row r="4924">
      <x:c r="A4924" t="str">
        <x:v>HBHC010255802026</x:v>
      </x:c>
      <x:c r="B4924" t="str">
        <x:v>WP/12043/2026 of Mudu Veeranna Vs The State of Telangana,</x:v>
      </x:c>
      <x:c r="C4924" t="str">
        <x:v>2026-04-20</x:v>
      </x:c>
      <x:c r="D4924" t="str">
        <x:v>High Court  for State of Telangana</x:v>
      </x:c>
      <x:c r="E4924" t="str">
        <x:v>SUREPALLI NANDA</x:v>
      </x:c>
      <x:c r="F4924" t="str">
        <x:v>DISPOSED OF NO COSTS</x:v>
      </x:c>
      <x:c r="G4924" t="str">
        <x:v>https://indian-high-court-judgments.s3.ap-south-1.amazonaws.com/data/pdf/year=2026/court=36_29/bench=taphc/HBHC010255802026_1_2026-05-05.pdf</x:v>
      </x:c>
    </x:row>
    <x:row r="4925">
      <x:c r="A4925" t="str">
        <x:v>HBHC010019162026</x:v>
      </x:c>
      <x:c r="B4925" t="str">
        <x:v>WP/6535/2026 of BADIKELA RAJESHWARI Vs The State of Telangana</x:v>
      </x:c>
      <x:c r="C4925" t="str">
        <x:v>2026-03-10</x:v>
      </x:c>
      <x:c r="D4925" t="str">
        <x:v>High Court  for State of Telangana</x:v>
      </x:c>
      <x:c r="E4925" t="str">
        <x:v>E.V. VENUGOPAL</x:v>
      </x:c>
      <x:c r="F4925" t="str">
        <x:v>DISPOSED OF NO COSTS</x:v>
      </x:c>
      <x:c r="G4925" t="str">
        <x:v>https://indian-high-court-judgments.s3.ap-south-1.amazonaws.com/data/pdf/year=2026/court=36_29/bench=taphc/HBHC010019162026_1_2026-03-10.pdf</x:v>
      </x:c>
    </x:row>
    <x:row r="4926">
      <x:c r="A4926" t="str">
        <x:v>HBHC010033032026</x:v>
      </x:c>
      <x:c r="B4926" t="str">
        <x:v>CRLP/734/2026 of Y.Sathyanarayana Vs The State of Telangana</x:v>
      </x:c>
      <x:c r="C4926" t="str">
        <x:v>2026-01-23</x:v>
      </x:c>
      <x:c r="D4926" t="str">
        <x:v>High Court  for State of Telangana</x:v>
      </x:c>
      <x:c r="E4926" t="str">
        <x:v>TIRUMALA DEVI EADA</x:v>
      </x:c>
      <x:c r="F4926" t="str">
        <x:v>WITHDRAWN</x:v>
      </x:c>
      <x:c r="G4926" t="str">
        <x:v>https://indian-high-court-judgments.s3.ap-south-1.amazonaws.com/data/pdf/year=2026/court=36_29/bench=taphc/HBHC010033032026_1_2026-01-23.pdf</x:v>
      </x:c>
    </x:row>
    <x:row r="4927">
      <x:c r="A4927" t="str">
        <x:v>HBHC010064262026</x:v>
      </x:c>
      <x:c r="B4927" t="str">
        <x:v>WP/3396/2026 of K. Babu Vs The State of Telangana</x:v>
      </x:c>
      <x:c r="C4927" t="str">
        <x:v>2026-02-05</x:v>
      </x:c>
      <x:c r="D4927" t="str">
        <x:v>High Court  for State of Telangana</x:v>
      </x:c>
      <x:c r="E4927" t="str">
        <x:v>K. SARATH</x:v>
      </x:c>
      <x:c r="F4927" t="str">
        <x:v>DISPOSED OF NO COSTS</x:v>
      </x:c>
      <x:c r="G4927" t="str">
        <x:v>https://indian-high-court-judgments.s3.ap-south-1.amazonaws.com/data/pdf/year=2026/court=36_29/bench=taphc/HBHC010064262026_1_2026-02-05.pdf</x:v>
      </x:c>
    </x:row>
    <x:row r="4928">
      <x:c r="A4928" t="str">
        <x:v>HBHC010118612026</x:v>
      </x:c>
      <x:c r="B4928" t="str">
        <x:v>WP/5907/2026 of Mohammed Barkath Ali Khan Vs The State of Telangana</x:v>
      </x:c>
      <x:c r="C4928" t="str">
        <x:v>2026-02-27</x:v>
      </x:c>
      <x:c r="D4928" t="str">
        <x:v>High Court  for State of Telangana</x:v>
      </x:c>
      <x:c r="E4928" t="str">
        <x:v>B.VIJAYSEN REDDY</x:v>
      </x:c>
      <x:c r="F4928" t="str">
        <x:v>ALLOWED NO COSTS</x:v>
      </x:c>
      <x:c r="G4928" t="str">
        <x:v>https://indian-high-court-judgments.s3.ap-south-1.amazonaws.com/data/pdf/year=2026/court=36_29/bench=taphc/HBHC010118612026_1_2026-02-27.pdf</x:v>
      </x:c>
    </x:row>
    <x:row r="4929">
      <x:c r="A4929" t="str">
        <x:v>HBHC010513112025</x:v>
      </x:c>
      <x:c r="B4929" t="str">
        <x:v>CC/2312/2025 of Medikayala Koundinya Vs Prof. B. Vijayalaxmi</x:v>
      </x:c>
      <x:c r="C4929" t="str">
        <x:v>2026-01-23</x:v>
      </x:c>
      <x:c r="D4929" t="str">
        <x:v>High Court  for State of Telangana</x:v>
      </x:c>
      <x:c r="E4929" t="str">
        <x:v>K.LAKSHMAN</x:v>
      </x:c>
      <x:c r="F4929" t="str">
        <x:v>CLOSED NO COSTS</x:v>
      </x:c>
      <x:c r="G4929" t="str">
        <x:v>https://indian-high-court-judgments.s3.ap-south-1.amazonaws.com/data/pdf/year=2026/court=36_29/bench=taphc/HBHC010513112025_1_2026-01-23.pdf</x:v>
      </x:c>
    </x:row>
    <x:row r="4930">
      <x:c r="A4930" t="str">
        <x:v>HBHC010004042026</x:v>
      </x:c>
      <x:c r="B4930" t="str">
        <x:v>WA/13/2026 of M/s People Media Factory Private Limited Vs Barla Mallesh Yadav</x:v>
      </x:c>
      <x:c r="C4930" t="str">
        <x:v>2026-01-07</x:v>
      </x:c>
      <x:c r="D4930" t="str">
        <x:v>High Court  for State of Telangana</x:v>
      </x:c>
      <x:c r="E4930" t="str">
        <x:v>MOUSHUMI BHATTACHARYA,GADI PRAVEEN KUMAR</x:v>
      </x:c>
      <x:c r="F4930" t="str">
        <x:v>DISPOSED OF NO COSTS</x:v>
      </x:c>
      <x:c r="G4930" t="str">
        <x:v>https://indian-high-court-judgments.s3.ap-south-1.amazonaws.com/data/pdf/year=2026/court=36_29/bench=taphc/HBHC010004042026_1_2026-01-07.pdf</x:v>
      </x:c>
    </x:row>
    <x:row r="4931">
      <x:c r="A4931" t="str">
        <x:v>HBHC010012672026</x:v>
      </x:c>
      <x:c r="B4931" t="str">
        <x:v>WP/813/2026 of Thandra Praveen Vs Union of India</x:v>
      </x:c>
      <x:c r="C4931" t="str">
        <x:v>2026-01-08</x:v>
      </x:c>
      <x:c r="D4931" t="str">
        <x:v>High Court  for State of Telangana</x:v>
      </x:c>
      <x:c r="E4931" t="str">
        <x:v>NAGESH BHEEMAPAKA</x:v>
      </x:c>
      <x:c r="F4931" t="str">
        <x:v>DISPOSED OF NO COSTS</x:v>
      </x:c>
      <x:c r="G4931" t="str">
        <x:v>https://indian-high-court-judgments.s3.ap-south-1.amazonaws.com/data/pdf/year=2026/court=36_29/bench=taphc/HBHC010012672026_1_2026-01-08.pdf</x:v>
      </x:c>
    </x:row>
    <x:row r="4932">
      <x:c r="A4932" t="str">
        <x:v>HBHC010064662026</x:v>
      </x:c>
      <x:c r="B4932" t="str">
        <x:v>WP/3310/2026 of Satya Prakash Jogde, Vs The State of Telangana,</x:v>
      </x:c>
      <x:c r="C4932" t="str">
        <x:v>2026-02-04</x:v>
      </x:c>
      <x:c r="D4932" t="str">
        <x:v>High Court  for State of Telangana</x:v>
      </x:c>
      <x:c r="E4932" t="str">
        <x:v>PULLA KARTHIK</x:v>
      </x:c>
      <x:c r="F4932" t="str">
        <x:v>DISPOSED OF NO COSTS</x:v>
      </x:c>
      <x:c r="G4932" t="str">
        <x:v>https://indian-high-court-judgments.s3.ap-south-1.amazonaws.com/data/pdf/year=2026/court=36_29/bench=taphc/HBHC010064662026_1_2026-02-04.pdf</x:v>
      </x:c>
    </x:row>
    <x:row r="4933">
      <x:c r="A4933" t="str">
        <x:v>HBHC010204702026</x:v>
      </x:c>
      <x:c r="B4933" t="str">
        <x:v>WP/9916/2026 of Smt.A.Aruna Vs The State of Telangana</x:v>
      </x:c>
      <x:c r="C4933" t="str">
        <x:v>2026-04-06</x:v>
      </x:c>
      <x:c r="D4933" t="str">
        <x:v>High Court  for State of Telangana</x:v>
      </x:c>
      <x:c r="E4933" t="str">
        <x:v>K. SARATH</x:v>
      </x:c>
      <x:c r="F4933" t="str">
        <x:v>DISPOSED OF NO COSTS</x:v>
      </x:c>
      <x:c r="G4933" t="str">
        <x:v>https://indian-high-court-judgments.s3.ap-south-1.amazonaws.com/data/pdf/year=2026/court=36_29/bench=taphc/HBHC010204702026_1_2026-04-06.pdf</x:v>
      </x:c>
    </x:row>
    <x:row r="4934">
      <x:c r="A4934" t="str">
        <x:v>HBHC010045172024</x:v>
      </x:c>
      <x:c r="B4934" t="str">
        <x:v>MACMA/110/2024 of The Oriental Insurance Company Ltd Vs Bairy Chandraiah</x:v>
      </x:c>
      <x:c r="C4934" t="str">
        <x:v>2026-01-08</x:v>
      </x:c>
      <x:c r="D4934" t="str">
        <x:v>High Court  for State of Telangana</x:v>
      </x:c>
      <x:c r="E4934" t="str">
        <x:v>GADI PRAVEEN KUMAR</x:v>
      </x:c>
      <x:c r="F4934" t="str">
        <x:v>DISPOSED OF NO COSTS</x:v>
      </x:c>
      <x:c r="G4934" t="str">
        <x:v>https://indian-high-court-judgments.s3.ap-south-1.amazonaws.com/data/pdf/year=2026/court=36_29/bench=taphc/HBHC010045172024_1_2026-01-08.pdf</x:v>
      </x:c>
    </x:row>
    <x:row r="4935">
      <x:c r="A4935" t="str">
        <x:v>HBHC010269652025</x:v>
      </x:c>
      <x:c r="B4935" t="str">
        <x:v>WP/13503/2025 of M/s ICICI Bank LIMITED Vs The Assistant Commissioner (CT)</x:v>
      </x:c>
      <x:c r="C4935" t="str">
        <x:v>2026-01-20</x:v>
      </x:c>
      <x:c r="D4935" t="str">
        <x:v>High Court  for State of Telangana</x:v>
      </x:c>
      <x:c r="E4935" t="str">
        <x:v>P.SAM KOSHY,SUDDALA CHALAPATHI RAO</x:v>
      </x:c>
      <x:c r="F4935" t="str">
        <x:v>DISPOSED OF NO COSTS</x:v>
      </x:c>
      <x:c r="G4935" t="str">
        <x:v>https://indian-high-court-judgments.s3.ap-south-1.amazonaws.com/data/pdf/year=2026/court=36_29/bench=taphc/HBHC010269652025_1_2026-01-20.pdf</x:v>
      </x:c>
    </x:row>
    <x:row r="4936">
      <x:c r="A4936" t="str">
        <x:v>HBHC010999772018</x:v>
      </x:c>
      <x:c r="B4936" t="str">
        <x:v>CRLP/12284/2018 of M/s.Fizikem Laboratories Pvt. Ltd Vs State of Telanganaa</x:v>
      </x:c>
      <x:c r="C4936" t="str">
        <x:v>2026-03-13</x:v>
      </x:c>
      <x:c r="D4936" t="str">
        <x:v>High Court  for State of Telangana</x:v>
      </x:c>
      <x:c r="E4936" t="str">
        <x:v>TIRUMALA DEVI EADA</x:v>
      </x:c>
      <x:c r="F4936" t="str">
        <x:v>DISPOSED OF NO COSTS</x:v>
      </x:c>
      <x:c r="G4936" t="str">
        <x:v>https://indian-high-court-judgments.s3.ap-south-1.amazonaws.com/data/pdf/year=2026/court=36_29/bench=taphc/HBHC010999772018_1_2026-03-13.pdf</x:v>
      </x:c>
    </x:row>
    <x:row r="4937">
      <x:c r="A4937" t="str">
        <x:v>HBHC010186372026</x:v>
      </x:c>
      <x:c r="B4937" t="str">
        <x:v>CRLP/4376/2026 of Sama Raj Kumar @ Sama Raju Kumar Vs The State of Telanana</x:v>
      </x:c>
      <x:c r="C4937" t="str">
        <x:v>2026-04-01</x:v>
      </x:c>
      <x:c r="D4937" t="str">
        <x:v>High Court  for State of Telangana</x:v>
      </x:c>
      <x:c r="E4937" t="str">
        <x:v>K. SUJANA</x:v>
      </x:c>
      <x:c r="F4937" t="str">
        <x:v>ALLOWED NO COSTS</x:v>
      </x:c>
      <x:c r="G4937" t="str">
        <x:v>https://indian-high-court-judgments.s3.ap-south-1.amazonaws.com/data/pdf/year=2026/court=36_29/bench=taphc/HBHC010186372026_1_2026-04-01.pdf</x:v>
      </x:c>
    </x:row>
    <x:row r="4938">
      <x:c r="A4938" t="str">
        <x:v>HBHC010790652025</x:v>
      </x:c>
      <x:c r="B4938" t="str">
        <x:v>CRLP/17369/2025 of RISHABH AGARWAL @ Sunny, Vs The State of Telangana,</x:v>
      </x:c>
      <x:c r="C4938" t="str">
        <x:v>2026-01-05</x:v>
      </x:c>
      <x:c r="D4938" t="str">
        <x:v>High Court  for State of Telangana</x:v>
      </x:c>
      <x:c r="E4938" t="str">
        <x:v>K. SUJANA</x:v>
      </x:c>
      <x:c r="F4938" t="str">
        <x:v>DISMISSED</x:v>
      </x:c>
      <x:c r="G4938" t="str">
        <x:v>https://indian-high-court-judgments.s3.ap-south-1.amazonaws.com/data/pdf/year=2026/court=36_29/bench=taphc/HBHC010790652025_1_2026-01-05.pdf</x:v>
      </x:c>
    </x:row>
    <x:row r="4939">
      <x:c r="A4939" t="str">
        <x:v>HBHC010242142026</x:v>
      </x:c>
      <x:c r="B4939" t="str">
        <x:v>WP/11662/2026 of G.Anand Kumar Vs The State of Telangana</x:v>
      </x:c>
      <x:c r="C4939" t="str">
        <x:v>2026-04-17</x:v>
      </x:c>
      <x:c r="D4939" t="str">
        <x:v>High Court  for State of Telangana</x:v>
      </x:c>
      <x:c r="E4939" t="str">
        <x:v>K. SARATH</x:v>
      </x:c>
      <x:c r="F4939" t="str">
        <x:v>DISPOSED OF NO COSTS</x:v>
      </x:c>
      <x:c r="G4939" t="str">
        <x:v>https://indian-high-court-judgments.s3.ap-south-1.amazonaws.com/data/pdf/year=2026/court=36_29/bench=taphc/HBHC010242142026_1_2026-04-17.pdf</x:v>
      </x:c>
    </x:row>
    <x:row r="4940">
      <x:c r="A4940" t="str">
        <x:v>HBHC010071852026</x:v>
      </x:c>
      <x:c r="B4940" t="str">
        <x:v>CRLP/1531/2026 of Mamiidi Prashanth Vs The State of Telangana through, P.S Mallapur, Jagital District</x:v>
      </x:c>
      <x:c r="C4940" t="str">
        <x:v>2026-02-09</x:v>
      </x:c>
      <x:c r="D4940" t="str">
        <x:v>High Court  for State of Telangana</x:v>
      </x:c>
      <x:c r="E4940" t="str">
        <x:v>J SREENIVAS RAO</x:v>
      </x:c>
      <x:c r="F4940" t="str">
        <x:v>DISPOSED OF NO COSTS</x:v>
      </x:c>
      <x:c r="G4940" t="str">
        <x:v>https://indian-high-court-judgments.s3.ap-south-1.amazonaws.com/data/pdf/year=2026/court=36_29/bench=taphc/HBHC010071852026_1_2026-02-09.pdf</x:v>
      </x:c>
    </x:row>
    <x:row r="4941">
      <x:c r="A4941" t="str">
        <x:v>HBHC010112232026</x:v>
      </x:c>
      <x:c r="B4941" t="str">
        <x:v>CRLP/2497/2026 of Malyala Deva Mallaiah @ Devamallu Vs The State of Telangana</x:v>
      </x:c>
      <x:c r="C4941" t="str">
        <x:v>2026-02-24</x:v>
      </x:c>
      <x:c r="D4941" t="str">
        <x:v>High Court  for State of Telangana</x:v>
      </x:c>
      <x:c r="E4941" t="str">
        <x:v>J SREENIVAS RAO</x:v>
      </x:c>
      <x:c r="F4941" t="str">
        <x:v>DISPOSED OF NO COSTS</x:v>
      </x:c>
      <x:c r="G4941" t="str">
        <x:v>https://indian-high-court-judgments.s3.ap-south-1.amazonaws.com/data/pdf/year=2026/court=36_29/bench=taphc/HBHC010112232026_1_2026-02-24.pdf</x:v>
      </x:c>
    </x:row>
    <x:row r="4942">
      <x:c r="A4942" t="str">
        <x:v>HBHC010224662026</x:v>
      </x:c>
      <x:c r="B4942" t="str">
        <x:v>CRP/1092/2026 of Smt. Teneti Padmasri Vs Smt. Teneti Sindhuja</x:v>
      </x:c>
      <x:c r="C4942" t="str">
        <x:v>2026-04-21</x:v>
      </x:c>
      <x:c r="D4942" t="str">
        <x:v>High Court  for State of Telangana</x:v>
      </x:c>
      <x:c r="E4942" t="str">
        <x:v>ANIL KUMAR JUKANTI</x:v>
      </x:c>
      <x:c r="F4942" t="str">
        <x:v>DISPOSED OF NO COSTS</x:v>
      </x:c>
      <x:c r="G4942" t="str">
        <x:v>https://indian-high-court-judgments.s3.ap-south-1.amazonaws.com/data/pdf/year=2026/court=36_29/bench=taphc/HBHC010224662026_1_2026-04-21.pdf</x:v>
      </x:c>
    </x:row>
    <x:row r="4943">
      <x:c r="A4943" t="str">
        <x:v>HBHC010172832026</x:v>
      </x:c>
      <x:c r="B4943" t="str">
        <x:v>CRP/892/2026 of Gudelli Adi Reddy Vs Nalla Sarojana</x:v>
      </x:c>
      <x:c r="C4943" t="str">
        <x:v>2026-03-26</x:v>
      </x:c>
      <x:c r="D4943" t="str">
        <x:v>High Court  for State of Telangana</x:v>
      </x:c>
      <x:c r="E4943" t="str">
        <x:v>B.VIJAYSEN REDDY</x:v>
      </x:c>
      <x:c r="F4943" t="str">
        <x:v>DISPOSED OF NO COSTS</x:v>
      </x:c>
      <x:c r="G4943" t="str">
        <x:v>https://indian-high-court-judgments.s3.ap-south-1.amazonaws.com/data/pdf/year=2026/court=36_29/bench=taphc/HBHC010172832026_1_2026-03-26.pdf</x:v>
      </x:c>
    </x:row>
    <x:row r="4944">
      <x:c r="A4944" t="str">
        <x:v>HBHC010234462026</x:v>
      </x:c>
      <x:c r="B4944" t="str">
        <x:v>CRLP/5527/2026 of Jadav Rajesh alias Jadhav Rajesh, Vs The State of Telangana</x:v>
      </x:c>
      <x:c r="C4944" t="str">
        <x:v>2026-04-21</x:v>
      </x:c>
      <x:c r="D4944" t="str">
        <x:v>High Court  for State of Telangana</x:v>
      </x:c>
      <x:c r="E4944" t="str">
        <x:v>K. SUJANA</x:v>
      </x:c>
      <x:c r="F4944" t="str">
        <x:v>ALLOWED NO COSTS</x:v>
      </x:c>
      <x:c r="G4944" t="str">
        <x:v>https://indian-high-court-judgments.s3.ap-south-1.amazonaws.com/data/pdf/year=2026/court=36_29/bench=taphc/HBHC010234462026_1_2026-04-21.pdf</x:v>
      </x:c>
    </x:row>
    <x:row r="4945">
      <x:c r="A4945" t="str">
        <x:v>HBHC010708512025</x:v>
      </x:c>
      <x:c r="B4945" t="str">
        <x:v>WA/1312/2025 of The Singareni Collieries Company Limited Vs Payam Sooraiah</x:v>
      </x:c>
      <x:c r="C4945" t="str">
        <x:v>2026-03-02</x:v>
      </x:c>
      <x:c r="D4945" t="str">
        <x:v>High Court  for State of Telangana</x:v>
      </x:c>
      <x:c r="E4945" t="str">
        <x:v>APARESH KUMAR SINGH,G.M. MOHIUDDIN</x:v>
      </x:c>
      <x:c r="F4945" t="str">
        <x:v>DISPOSED OF NO COSTS</x:v>
      </x:c>
      <x:c r="G4945" t="str">
        <x:v>https://indian-high-court-judgments.s3.ap-south-1.amazonaws.com/data/pdf/year=2026/court=36_29/bench=taphc/HBHC010708512025_1_2026-03-02.pdf</x:v>
      </x:c>
    </x:row>
    <x:row r="4946">
      <x:c r="A4946" t="str">
        <x:v>HBHC010084902026</x:v>
      </x:c>
      <x:c r="B4946" t="str">
        <x:v>WP/4300/2026 of Adala Sathyanarayana Vs The State of Telangana</x:v>
      </x:c>
      <x:c r="C4946" t="str">
        <x:v>2026-02-12</x:v>
      </x:c>
      <x:c r="D4946" t="str">
        <x:v>High Court  for State of Telangana</x:v>
      </x:c>
      <x:c r="E4946" t="str">
        <x:v>B.VIJAYSEN REDDY</x:v>
      </x:c>
      <x:c r="F4946" t="str">
        <x:v>DISPOSED OF NO COSTS</x:v>
      </x:c>
      <x:c r="G4946" t="str">
        <x:v>https://indian-high-court-judgments.s3.ap-south-1.amazonaws.com/data/pdf/year=2026/court=36_29/bench=taphc/HBHC010084902026_1_2026-02-12.pdf</x:v>
      </x:c>
    </x:row>
    <x:row r="4947">
      <x:c r="A4947" t="str">
        <x:v>HBHC010277082025</x:v>
      </x:c>
      <x:c r="B4947" t="str">
        <x:v>TRCMP/259/2025 of Akna Praveen Kumar Goud @Akna Praveen Vs A. Radhika</x:v>
      </x:c>
      <x:c r="C4947" t="str">
        <x:v>2026-01-06</x:v>
      </x:c>
      <x:c r="D4947" t="str">
        <x:v>High Court  for State of Telangana</x:v>
      </x:c>
      <x:c r="E4947" t="str">
        <x:v>RENUKA YARA</x:v>
      </x:c>
      <x:c r="F4947" t="str">
        <x:v>ALLOWED NO COSTS</x:v>
      </x:c>
      <x:c r="G4947" t="str">
        <x:v>https://indian-high-court-judgments.s3.ap-south-1.amazonaws.com/data/pdf/year=2026/court=36_29/bench=taphc/HBHC010277082025_1_2026-01-06.pdf</x:v>
      </x:c>
    </x:row>
    <x:row r="4948">
      <x:c r="A4948" t="str">
        <x:v>HBHC010793472025</x:v>
      </x:c>
      <x:c r="B4948" t="str">
        <x:v>CRP/4621/2025 of Varun Motors Pvt. Ltd., Vs BCP Enterprises</x:v>
      </x:c>
      <x:c r="C4948" t="str">
        <x:v>2026-01-30</x:v>
      </x:c>
      <x:c r="D4948" t="str">
        <x:v>High Court  for State of Telangana</x:v>
      </x:c>
      <x:c r="E4948" t="str">
        <x:v>K.LAKSHMAN</x:v>
      </x:c>
      <x:c r="F4948" t="str">
        <x:v>DISPOSED OF NO COSTS</x:v>
      </x:c>
      <x:c r="G4948" t="str">
        <x:v>https://indian-high-court-judgments.s3.ap-south-1.amazonaws.com/data/pdf/year=2026/court=36_29/bench=taphc/HBHC010793472025_1_2026-01-30.pdf</x:v>
      </x:c>
    </x:row>
    <x:row r="4949">
      <x:c r="A4949" t="str">
        <x:v>HBHC010144202026</x:v>
      </x:c>
      <x:c r="B4949" t="str">
        <x:v>WP/7030/2026 of Yennam Rajendar Reddy Vs The State of Telangana</x:v>
      </x:c>
      <x:c r="C4949" t="str">
        <x:v>2026-03-09</x:v>
      </x:c>
      <x:c r="D4949" t="str">
        <x:v>High Court  for State of Telangana</x:v>
      </x:c>
      <x:c r="E4949" t="str">
        <x:v>K. SARATH</x:v>
      </x:c>
      <x:c r="F4949" t="str">
        <x:v>DISPOSED OF NO COSTS</x:v>
      </x:c>
      <x:c r="G4949" t="str">
        <x:v>https://indian-high-court-judgments.s3.ap-south-1.amazonaws.com/data/pdf/year=2026/court=36_29/bench=taphc/HBHC010144202026_1_2026-03-09.pdf</x:v>
      </x:c>
    </x:row>
    <x:row r="4950">
      <x:c r="A4950" t="str">
        <x:v>HBHC010808072025</x:v>
      </x:c>
      <x:c r="B4950" t="str">
        <x:v>CRLP/17863/2025 of Pallempati Naveen Vs State of Telangana</x:v>
      </x:c>
      <x:c r="C4950" t="str">
        <x:v>2026-01-20</x:v>
      </x:c>
      <x:c r="D4950" t="str">
        <x:v>High Court  for State of Telangana</x:v>
      </x:c>
      <x:c r="E4950" t="str">
        <x:v>TIRUMALA DEVI EADA</x:v>
      </x:c>
      <x:c r="F4950" t="str">
        <x:v>DISMISSED</x:v>
      </x:c>
      <x:c r="G4950" t="str">
        <x:v>https://indian-high-court-judgments.s3.ap-south-1.amazonaws.com/data/pdf/year=2026/court=36_29/bench=taphc/HBHC010808072025_1_2026-01-20.pdf</x:v>
      </x:c>
    </x:row>
    <x:row r="4951">
      <x:c r="A4951" t="str">
        <x:v>HBHC010260962026</x:v>
      </x:c>
      <x:c r="B4951" t="str">
        <x:v>CRLP/6055/2026 of Pothuganti Srinivas, Vs The State of Telangana,</x:v>
      </x:c>
      <x:c r="C4951" t="str">
        <x:v>2026-04-21</x:v>
      </x:c>
      <x:c r="D4951" t="str">
        <x:v>High Court  for State of Telangana</x:v>
      </x:c>
      <x:c r="E4951" t="str">
        <x:v>J SREENIVAS RAO</x:v>
      </x:c>
      <x:c r="F4951" t="str">
        <x:v>ALLOWED NO COSTS</x:v>
      </x:c>
      <x:c r="G4951" t="str">
        <x:v>https://indian-high-court-judgments.s3.ap-south-1.amazonaws.com/data/pdf/year=2026/court=36_29/bench=taphc/HBHC010260962026_1_2026-04-21.pdf</x:v>
      </x:c>
    </x:row>
    <x:row r="4952">
      <x:c r="A4952" t="str">
        <x:v>HBHC010785572025</x:v>
      </x:c>
      <x:c r="B4952" t="str">
        <x:v>CRLP/17241/2025 of M.Satishwar Vs The State of Telangana,</x:v>
      </x:c>
      <x:c r="C4952" t="str">
        <x:v>2026-01-09</x:v>
      </x:c>
      <x:c r="D4952" t="str">
        <x:v>High Court  for State of Telangana</x:v>
      </x:c>
      <x:c r="E4952" t="str">
        <x:v>TIRUMALA DEVI EADA</x:v>
      </x:c>
      <x:c r="F4952" t="str">
        <x:v>ALLOWED WITH COSTS</x:v>
      </x:c>
      <x:c r="G4952" t="str">
        <x:v>https://indian-high-court-judgments.s3.ap-south-1.amazonaws.com/data/pdf/year=2026/court=36_29/bench=taphc/HBHC010785572025_1_2026-01-09.pdf</x:v>
      </x:c>
    </x:row>
    <x:row r="4953">
      <x:c r="A4953" t="str">
        <x:v>HBHC010128662026</x:v>
      </x:c>
      <x:c r="B4953" t="str">
        <x:v>WP/6368/2026 of Sri Kashi Vishwanatha Swamy Temple Vs The State of Telangana</x:v>
      </x:c>
      <x:c r="C4953" t="str">
        <x:v>2026-03-02</x:v>
      </x:c>
      <x:c r="D4953" t="str">
        <x:v>High Court  for State of Telangana</x:v>
      </x:c>
      <x:c r="E4953" t="str">
        <x:v>N.V.SHRAVAN KUMAR</x:v>
      </x:c>
      <x:c r="F4953" t="str">
        <x:v>DISPOSED OF NO COSTS</x:v>
      </x:c>
      <x:c r="G4953" t="str">
        <x:v>https://indian-high-court-judgments.s3.ap-south-1.amazonaws.com/data/pdf/year=2026/court=36_29/bench=taphc/HBHC010128662026_1_2026-03-02.pdf</x:v>
      </x:c>
    </x:row>
    <x:row r="4954">
      <x:c r="A4954" t="str">
        <x:v>HBHC010035692026</x:v>
      </x:c>
      <x:c r="B4954" t="str">
        <x:v>WP/1900/2026 of Kama Akhil Kumar Vs The State of Telangana</x:v>
      </x:c>
      <x:c r="C4954" t="str">
        <x:v>2026-01-22</x:v>
      </x:c>
      <x:c r="D4954" t="str">
        <x:v>High Court  for State of Telangana</x:v>
      </x:c>
      <x:c r="E4954" t="str">
        <x:v>K. SARATH</x:v>
      </x:c>
      <x:c r="F4954" t="str">
        <x:v>DISPOSED OF NO COSTS</x:v>
      </x:c>
      <x:c r="G4954" t="str">
        <x:v>https://indian-high-court-judgments.s3.ap-south-1.amazonaws.com/data/pdf/year=2026/court=36_29/bench=taphc/HBHC010035692026_1_2026-01-22.pdf</x:v>
      </x:c>
    </x:row>
    <x:row r="4955">
      <x:c r="A4955" t="str">
        <x:v>HBHC010011722026</x:v>
      </x:c>
      <x:c r="B4955" t="str">
        <x:v>WP/743/2026 of Tricolour Properties Private Limited. Vs Assistant Commissioner of Income Tax Central Circle - 3(1)</x:v>
      </x:c>
      <x:c r="C4955" t="str">
        <x:v>2026-01-27</x:v>
      </x:c>
      <x:c r="D4955" t="str">
        <x:v>High Court  for State of Telangana</x:v>
      </x:c>
      <x:c r="E4955" t="str">
        <x:v>APARESH KUMAR SINGH,G.M. MOHIUDDIN</x:v>
      </x:c>
      <x:c r="F4955" t="str">
        <x:v>DISPOSED OF NO COSTS</x:v>
      </x:c>
      <x:c r="G4955" t="str">
        <x:v>https://indian-high-court-judgments.s3.ap-south-1.amazonaws.com/data/pdf/year=2026/court=36_29/bench=taphc/HBHC010011722026_1_2026-01-27.pdf</x:v>
      </x:c>
    </x:row>
    <x:row r="4956">
      <x:c r="A4956" t="str">
        <x:v>HBHC010211112026</x:v>
      </x:c>
      <x:c r="B4956" t="str">
        <x:v>CRLP/4941/2026 of Eeslavath Ravinder Vs The State of Telangana</x:v>
      </x:c>
      <x:c r="C4956" t="str">
        <x:v>2026-04-07</x:v>
      </x:c>
      <x:c r="D4956" t="str">
        <x:v>High Court  for State of Telangana</x:v>
      </x:c>
      <x:c r="E4956" t="str">
        <x:v>J SREENIVAS RAO</x:v>
      </x:c>
      <x:c r="F4956" t="str">
        <x:v>DISPOSED OF NO COSTS</x:v>
      </x:c>
      <x:c r="G4956" t="str">
        <x:v>https://indian-high-court-judgments.s3.ap-south-1.amazonaws.com/data/pdf/year=2026/court=36_29/bench=taphc/HBHC010211112026_1_2026-04-13.pdf</x:v>
      </x:c>
    </x:row>
    <x:row r="4957">
      <x:c r="A4957" t="str">
        <x:v>HBHC010194592026</x:v>
      </x:c>
      <x:c r="B4957" t="str">
        <x:v>WP/9436/2026 of Smt. Zehra Fatima Khatoon, Vs The State of Telangana,</x:v>
      </x:c>
      <x:c r="C4957" t="str">
        <x:v>2026-03-31</x:v>
      </x:c>
      <x:c r="D4957" t="str">
        <x:v>High Court  for State of Telangana</x:v>
      </x:c>
      <x:c r="E4957" t="str">
        <x:v>N.V.SHRAVAN KUMAR</x:v>
      </x:c>
      <x:c r="F4957" t="str">
        <x:v>DISPOSED OF NO COSTS</x:v>
      </x:c>
      <x:c r="G4957" t="str">
        <x:v>https://indian-high-court-judgments.s3.ap-south-1.amazonaws.com/data/pdf/year=2026/court=36_29/bench=taphc/HBHC010194592026_1_2026-04-01.pdf</x:v>
      </x:c>
    </x:row>
    <x:row r="4958">
      <x:c r="A4958" t="str">
        <x:v>HBHC010234622025</x:v>
      </x:c>
      <x:c r="B4958" t="str">
        <x:v>WP/11638/2025 of B.Venkateshwar Reddy Vs The State of Telangana</x:v>
      </x:c>
      <x:c r="C4958" t="str">
        <x:v>2026-02-26</x:v>
      </x:c>
      <x:c r="D4958" t="str">
        <x:v>High Court  for State of Telangana</x:v>
      </x:c>
      <x:c r="E4958" t="str">
        <x:v>K. SARATH</x:v>
      </x:c>
      <x:c r="F4958" t="str">
        <x:v>DISPOSED OF NO COSTS</x:v>
      </x:c>
      <x:c r="G4958" t="str">
        <x:v>https://indian-high-court-judgments.s3.ap-south-1.amazonaws.com/data/pdf/year=2026/court=36_29/bench=taphc/HBHC010234622025_1_2026-02-26.pdf</x:v>
      </x:c>
    </x:row>
    <x:row r="4959">
      <x:c r="A4959" t="str">
        <x:v>HBHC010244082025</x:v>
      </x:c>
      <x:c r="B4959" t="str">
        <x:v>WA/484/2025 of The Singareni Collieries Company Limited. Vs Mamidi Rajaiah</x:v>
      </x:c>
      <x:c r="C4959" t="str">
        <x:v>2026-03-02</x:v>
      </x:c>
      <x:c r="D4959" t="str">
        <x:v>High Court  for State of Telangana</x:v>
      </x:c>
      <x:c r="E4959" t="str">
        <x:v>APARESH KUMAR SINGH,G.M. MOHIUDDIN</x:v>
      </x:c>
      <x:c r="F4959" t="str">
        <x:v>DISPOSED OF NO COSTS</x:v>
      </x:c>
      <x:c r="G4959" t="str">
        <x:v>https://indian-high-court-judgments.s3.ap-south-1.amazonaws.com/data/pdf/year=2026/court=36_29/bench=taphc/HBHC010244082025_1_2026-03-02.pdf</x:v>
      </x:c>
    </x:row>
    <x:row r="4960">
      <x:c r="A4960" t="str">
        <x:v>HBHC010214922026</x:v>
      </x:c>
      <x:c r="B4960" t="str">
        <x:v>WP/10337/2026 of Syed Mohinuddin Ahmed, Vs The State of Telangana</x:v>
      </x:c>
      <x:c r="C4960" t="str">
        <x:v>2026-04-07</x:v>
      </x:c>
      <x:c r="D4960" t="str">
        <x:v>High Court  for State of Telangana</x:v>
      </x:c>
      <x:c r="E4960" t="str">
        <x:v>B.VIJAYSEN REDDY</x:v>
      </x:c>
      <x:c r="F4960" t="str">
        <x:v>DISPOSED OF NO COSTS</x:v>
      </x:c>
      <x:c r="G4960" t="str">
        <x:v>https://indian-high-court-judgments.s3.ap-south-1.amazonaws.com/data/pdf/year=2026/court=36_29/bench=taphc/HBHC010214922026_1_2026-04-07.pdf</x:v>
      </x:c>
    </x:row>
    <x:row r="4961">
      <x:c r="A4961" t="str">
        <x:v>HBHC010124612026</x:v>
      </x:c>
      <x:c r="B4961" t="str">
        <x:v>CRLP/2841/2026 of Shaik Taha Vs The State of Telangana</x:v>
      </x:c>
      <x:c r="C4961" t="str">
        <x:v>2026-02-27</x:v>
      </x:c>
      <x:c r="D4961" t="str">
        <x:v>High Court  for State of Telangana</x:v>
      </x:c>
      <x:c r="E4961" t="str">
        <x:v>J SREENIVAS RAO</x:v>
      </x:c>
      <x:c r="F4961" t="str">
        <x:v>ALLOWED NO COSTS</x:v>
      </x:c>
      <x:c r="G4961" t="str">
        <x:v>https://indian-high-court-judgments.s3.ap-south-1.amazonaws.com/data/pdf/year=2026/court=36_29/bench=taphc/HBHC010124612026_1_2026-02-27.pdf</x:v>
      </x:c>
    </x:row>
    <x:row r="4962">
      <x:c r="A4962" t="str">
        <x:v>HBHC010511502019</x:v>
      </x:c>
      <x:c r="B4962" t="str">
        <x:v>CRP/3040/2019 of Marem Srinivas Vs Kumunigari Krishnaveni and 2 others</x:v>
      </x:c>
      <x:c r="C4962" t="str">
        <x:v>2026-01-08</x:v>
      </x:c>
      <x:c r="D4962" t="str">
        <x:v>High Court  for State of Telangana</x:v>
      </x:c>
      <x:c r="E4962" t="str">
        <x:v>NARSING RAO NANDIKONDA</x:v>
      </x:c>
      <x:c r="F4962" t="str">
        <x:v>DISMISSED AS INFRUCTUOUS</x:v>
      </x:c>
      <x:c r="G4962" t="str">
        <x:v>https://indian-high-court-judgments.s3.ap-south-1.amazonaws.com/data/pdf/year=2026/court=36_29/bench=taphc/HBHC010511502019_1_2026-01-08.pdf</x:v>
      </x:c>
    </x:row>
    <x:row r="4963">
      <x:c r="A4963" t="str">
        <x:v>HBHC010206332026</x:v>
      </x:c>
      <x:c r="B4963" t="str">
        <x:v>WP/9911/2026 of P.N.Seetha Rama Rao Vs The State of Telangana,</x:v>
      </x:c>
      <x:c r="C4963" t="str">
        <x:v>2026-04-06</x:v>
      </x:c>
      <x:c r="D4963" t="str">
        <x:v>High Court  for State of Telangana</x:v>
      </x:c>
      <x:c r="E4963" t="str">
        <x:v>K. SARATH</x:v>
      </x:c>
      <x:c r="F4963" t="str">
        <x:v>DISPOSED OF NO COSTS</x:v>
      </x:c>
      <x:c r="G4963" t="str">
        <x:v>https://indian-high-court-judgments.s3.ap-south-1.amazonaws.com/data/pdf/year=2026/court=36_29/bench=taphc/HBHC010206332026_1_2026-04-16.pdf</x:v>
      </x:c>
    </x:row>
    <x:row r="4964">
      <x:c r="A4964" t="str">
        <x:v>HBHC010292522026</x:v>
      </x:c>
      <x:c r="B4964" t="str">
        <x:v>WP/14259/2026 of Sanath Kumar Sankeetapu Vs The State of Telangana</x:v>
      </x:c>
      <x:c r="C4964" t="str">
        <x:v>2026-04-27</x:v>
      </x:c>
      <x:c r="D4964" t="str">
        <x:v>High Court  for State of Telangana</x:v>
      </x:c>
      <x:c r="E4964" t="str">
        <x:v>B.VIJAYSEN REDDY</x:v>
      </x:c>
      <x:c r="F4964" t="str">
        <x:v>DISPOSED OF NO COSTS</x:v>
      </x:c>
      <x:c r="G4964" t="str">
        <x:v>https://indian-high-court-judgments.s3.ap-south-1.amazonaws.com/data/pdf/year=2026/court=36_29/bench=taphc/HBHC010292522026_1_2026-04-27.pdf</x:v>
      </x:c>
    </x:row>
    <x:row r="4965">
      <x:c r="A4965" t="str">
        <x:v>HBHC010240412026</x:v>
      </x:c>
      <x:c r="B4965" t="str">
        <x:v>WP/11824/2026 of Diviti Satyalaxmi Vs The State of Telangana</x:v>
      </x:c>
      <x:c r="C4965" t="str">
        <x:v>2026-04-20</x:v>
      </x:c>
      <x:c r="D4965" t="str">
        <x:v>High Court  for State of Telangana</x:v>
      </x:c>
      <x:c r="E4965" t="str">
        <x:v>K. SARATH</x:v>
      </x:c>
      <x:c r="F4965" t="str">
        <x:v>DISPOSED OF NO COSTS</x:v>
      </x:c>
      <x:c r="G4965" t="str">
        <x:v>https://indian-high-court-judgments.s3.ap-south-1.amazonaws.com/data/pdf/year=2026/court=36_29/bench=taphc/HBHC010240412026_1_2026-04-28.pdf</x:v>
      </x:c>
    </x:row>
    <x:row r="4966">
      <x:c r="A4966" t="str">
        <x:v>HBHC010148192026</x:v>
      </x:c>
      <x:c r="B4966" t="str">
        <x:v>WP/7274/2026 of Smt. SIRISHA RESOJU Vs The State Tax Officer</x:v>
      </x:c>
      <x:c r="C4966" t="str">
        <x:v>2026-03-11</x:v>
      </x:c>
      <x:c r="D4966" t="str">
        <x:v>High Court  for State of Telangana</x:v>
      </x:c>
      <x:c r="E4966" t="str">
        <x:v>APARESH KUMAR SINGH,G.M. MOHIUDDIN</x:v>
      </x:c>
      <x:c r="F4966" t="str">
        <x:v>DISPOSED OF NO COSTS</x:v>
      </x:c>
      <x:c r="G4966" t="str">
        <x:v>https://indian-high-court-judgments.s3.ap-south-1.amazonaws.com/data/pdf/year=2026/court=36_29/bench=taphc/HBHC010148192026_1_2026-03-11.pdf</x:v>
      </x:c>
    </x:row>
    <x:row r="4967">
      <x:c r="A4967" t="str">
        <x:v>HBHC010117832026</x:v>
      </x:c>
      <x:c r="B4967" t="str">
        <x:v>WP/5876/2026 of Shetty Rajamma Chetty Rajamma Vs The State of Telangana</x:v>
      </x:c>
      <x:c r="C4967" t="str">
        <x:v>2026-02-25</x:v>
      </x:c>
      <x:c r="D4967" t="str">
        <x:v>High Court  for State of Telangana</x:v>
      </x:c>
      <x:c r="E4967" t="str">
        <x:v>B.VIJAYSEN REDDY</x:v>
      </x:c>
      <x:c r="F4967" t="str">
        <x:v>ALLOWED REMAND NO COSTS</x:v>
      </x:c>
      <x:c r="G4967" t="str">
        <x:v>https://indian-high-court-judgments.s3.ap-south-1.amazonaws.com/data/pdf/year=2026/court=36_29/bench=taphc/HBHC010117832026_1_2026-02-25.pdf</x:v>
      </x:c>
    </x:row>
    <x:row r="4968">
      <x:c r="A4968" t="str">
        <x:v>HBHC010016792026</x:v>
      </x:c>
      <x:c r="B4968" t="str">
        <x:v>WP/1464/2026 of Tricolour Properties Private Limited Vs Assistant Commissioner of Income Tax</x:v>
      </x:c>
      <x:c r="C4968" t="str">
        <x:v>2026-01-27</x:v>
      </x:c>
      <x:c r="D4968" t="str">
        <x:v>High Court  for State of Telangana</x:v>
      </x:c>
      <x:c r="E4968" t="str">
        <x:v>APARESH KUMAR SINGH,G.M. MOHIUDDIN</x:v>
      </x:c>
      <x:c r="F4968" t="str">
        <x:v>DISPOSED OF NO COSTS</x:v>
      </x:c>
      <x:c r="G4968" t="str">
        <x:v>https://indian-high-court-judgments.s3.ap-south-1.amazonaws.com/data/pdf/year=2026/court=36_29/bench=taphc/HBHC010016792026_1_2026-01-27.pdf</x:v>
      </x:c>
    </x:row>
    <x:row r="4969">
      <x:c r="A4969" t="str">
        <x:v>HBHC010758192025</x:v>
      </x:c>
      <x:c r="B4969" t="str">
        <x:v>WP/38481/2025 of Sri.V.K.Kiran Vs The State of Telangana</x:v>
      </x:c>
      <x:c r="C4969" t="str">
        <x:v>2026-02-12</x:v>
      </x:c>
      <x:c r="D4969" t="str">
        <x:v>High Court  for State of Telangana</x:v>
      </x:c>
      <x:c r="E4969" t="str">
        <x:v>PULLA KARTHIK</x:v>
      </x:c>
      <x:c r="F4969" t="str">
        <x:v>DISPOSED OF NO COSTS</x:v>
      </x:c>
      <x:c r="G4969" t="str">
        <x:v>https://indian-high-court-judgments.s3.ap-south-1.amazonaws.com/data/pdf/year=2026/court=36_29/bench=taphc/HBHC010758192025_1_2026-02-12.pdf</x:v>
      </x:c>
    </x:row>
    <x:row r="4970">
      <x:c r="A4970" t="str">
        <x:v>HBHC010089612026</x:v>
      </x:c>
      <x:c r="B4970" t="str">
        <x:v>WA/261/2026 of Mannava Bhargava Vs The Union of India</x:v>
      </x:c>
      <x:c r="C4970" t="str">
        <x:v>2026-03-03</x:v>
      </x:c>
      <x:c r="D4970" t="str">
        <x:v>High Court  for State of Telangana</x:v>
      </x:c>
      <x:c r="E4970" t="str">
        <x:v>APARESH KUMAR SINGH,G.M. MOHIUDDIN</x:v>
      </x:c>
      <x:c r="F4970" t="str">
        <x:v>DISMISSED</x:v>
      </x:c>
      <x:c r="G4970" t="str">
        <x:v>https://indian-high-court-judgments.s3.ap-south-1.amazonaws.com/data/pdf/year=2026/court=36_29/bench=taphc/HBHC010089612026_1_2026-03-03.pdf</x:v>
      </x:c>
    </x:row>
    <x:row r="4971">
      <x:c r="A4971" t="str">
        <x:v>HBHC010132512026</x:v>
      </x:c>
      <x:c r="B4971" t="str">
        <x:v>CRLP/3039/2026 of Kutadi Nagaraju, Vs State of Telangana,</x:v>
      </x:c>
      <x:c r="C4971" t="str">
        <x:v>2026-03-09</x:v>
      </x:c>
      <x:c r="D4971" t="str">
        <x:v>High Court  for State of Telangana</x:v>
      </x:c>
      <x:c r="E4971" t="str">
        <x:v>J SREENIVAS RAO</x:v>
      </x:c>
      <x:c r="F4971" t="str">
        <x:v>DISPOSED OF NO COSTS</x:v>
      </x:c>
      <x:c r="G4971" t="str">
        <x:v>https://indian-high-court-judgments.s3.ap-south-1.amazonaws.com/data/pdf/year=2026/court=36_29/bench=taphc/HBHC010132512026_1_2026-03-09.pdf</x:v>
      </x:c>
    </x:row>
    <x:row r="4972">
      <x:c r="A4972" t="str">
        <x:v>HBHC010144592026</x:v>
      </x:c>
      <x:c r="B4972" t="str">
        <x:v>WP/7149/2026 of Nukala Anjivardhan Reddy, Vs The State of Telangana</x:v>
      </x:c>
      <x:c r="C4972" t="str">
        <x:v>2026-03-10</x:v>
      </x:c>
      <x:c r="D4972" t="str">
        <x:v>High Court  for State of Telangana</x:v>
      </x:c>
      <x:c r="E4972" t="str">
        <x:v>K. SARATH</x:v>
      </x:c>
      <x:c r="F4972" t="str">
        <x:v>DISPOSED OF NO COSTS</x:v>
      </x:c>
      <x:c r="G4972" t="str">
        <x:v>https://indian-high-court-judgments.s3.ap-south-1.amazonaws.com/data/pdf/year=2026/court=36_29/bench=taphc/HBHC010144592026_1_2026-03-10.pdf</x:v>
      </x:c>
    </x:row>
    <x:row r="4973">
      <x:c r="A4973" t="str">
        <x:v>HBHC010611842024</x:v>
      </x:c>
      <x:c r="B4973" t="str">
        <x:v>CC/2413/2024 of Sri. Balachander Pillai Vs Mr. SATYA PRAKASH</x:v>
      </x:c>
      <x:c r="C4973" t="str">
        <x:v>2026-03-24</x:v>
      </x:c>
      <x:c r="D4973" t="str">
        <x:v>High Court  for State of Telangana</x:v>
      </x:c>
      <x:c r="E4973" t="str">
        <x:v>P.SAM KOSHY,NAMAVARAPU RAJESHWAR RAO</x:v>
      </x:c>
      <x:c r="F4973" t="str">
        <x:v>CLOSED NO COSTS</x:v>
      </x:c>
      <x:c r="G4973" t="str">
        <x:v>https://indian-high-court-judgments.s3.ap-south-1.amazonaws.com/data/pdf/year=2026/court=36_29/bench=taphc/HBHC010611842024_1_2026-03-24.pdf</x:v>
      </x:c>
    </x:row>
    <x:row r="4974">
      <x:c r="A4974" t="str">
        <x:v>HBHC010006442015</x:v>
      </x:c>
      <x:c r="B4974" t="str">
        <x:v>WP/24217/2015 of M/S.SAPTAGIRI CONSTRUCTION Vs STATE OF TELANGANA,PRL.SCY,M.A.D,HYD,AND 6</x:v>
      </x:c>
      <x:c r="C4974" t="str">
        <x:v>2026-02-03</x:v>
      </x:c>
      <x:c r="D4974" t="str">
        <x:v>High Court  for State of Telangana</x:v>
      </x:c>
      <x:c r="E4974" t="str">
        <x:v>SUDDALA CHALAPATHI RAO</x:v>
      </x:c>
      <x:c r="F4974" t="str">
        <x:v>CLOSED NO COSTS</x:v>
      </x:c>
      <x:c r="G4974" t="str">
        <x:v>https://indian-high-court-judgments.s3.ap-south-1.amazonaws.com/data/pdf/year=2026/court=36_29/bench=taphc/HBHC010006442015_1_2026-02-03.pdf</x:v>
      </x:c>
    </x:row>
    <x:row r="4975">
      <x:c r="A4975" t="str">
        <x:v>HBHC010110802026</x:v>
      </x:c>
      <x:c r="B4975" t="str">
        <x:v>CRLP/2436/2026 of GOKUL MISHRA, Vs The State of Telangana</x:v>
      </x:c>
      <x:c r="C4975" t="str">
        <x:v>2026-02-26</x:v>
      </x:c>
      <x:c r="D4975" t="str">
        <x:v>High Court  for State of Telangana</x:v>
      </x:c>
      <x:c r="E4975" t="str">
        <x:v>K. SUJANA</x:v>
      </x:c>
      <x:c r="F4975" t="str">
        <x:v>ALLOWED NO COSTS</x:v>
      </x:c>
      <x:c r="G4975" t="str">
        <x:v>https://indian-high-court-judgments.s3.ap-south-1.amazonaws.com/data/pdf/year=2026/court=36_29/bench=taphc/HBHC010110802026_1_2026-03-11.pdf</x:v>
      </x:c>
    </x:row>
    <x:row r="4976">
      <x:c r="A4976" t="str">
        <x:v>HBHC010138582026</x:v>
      </x:c>
      <x:c r="B4976" t="str">
        <x:v>WP/6828/2026 of Sri SudiniYadigiri Reddy Vs The State of Telangana</x:v>
      </x:c>
      <x:c r="C4976" t="str">
        <x:v>2026-03-05</x:v>
      </x:c>
      <x:c r="D4976" t="str">
        <x:v>High Court  for State of Telangana</x:v>
      </x:c>
      <x:c r="E4976" t="str">
        <x:v>B.VIJAYSEN REDDY</x:v>
      </x:c>
      <x:c r="F4976" t="str">
        <x:v>DISPOSED OF NO COSTS</x:v>
      </x:c>
      <x:c r="G4976" t="str">
        <x:v>https://indian-high-court-judgments.s3.ap-south-1.amazonaws.com/data/pdf/year=2026/court=36_29/bench=taphc/HBHC010138582026_1_2026-03-05.pdf</x:v>
      </x:c>
    </x:row>
    <x:row r="4977">
      <x:c r="A4977" t="str">
        <x:v>HBHC010128692026</x:v>
      </x:c>
      <x:c r="B4977" t="str">
        <x:v>CRLP/2969/2026 of Mrs. Komal Mangu Vs The State of Telangana</x:v>
      </x:c>
      <x:c r="C4977" t="str">
        <x:v>2026-03-03</x:v>
      </x:c>
      <x:c r="D4977" t="str">
        <x:v>High Court  for State of Telangana</x:v>
      </x:c>
      <x:c r="E4977" t="str">
        <x:v>J SREENIVAS RAO</x:v>
      </x:c>
      <x:c r="F4977" t="str">
        <x:v>DISPOSED OF NO COSTS</x:v>
      </x:c>
      <x:c r="G4977" t="str">
        <x:v>https://indian-high-court-judgments.s3.ap-south-1.amazonaws.com/data/pdf/year=2026/court=36_29/bench=taphc/HBHC010128692026_1_2026-03-03.pdf</x:v>
      </x:c>
    </x:row>
    <x:row r="4978">
      <x:c r="A4978" t="str">
        <x:v>HBHC010181692007</x:v>
      </x:c>
      <x:c r="B4978" t="str">
        <x:v>WP/27671/2007 of M/s.Margadarsi Chit Fund Ltd., having its Office at Vs The Central Board of Direct Taxes,Rep. by its Chairman</x:v>
      </x:c>
      <x:c r="C4978" t="str">
        <x:v>2026-01-19</x:v>
      </x:c>
      <x:c r="D4978" t="str">
        <x:v>High Court  for State of Telangana</x:v>
      </x:c>
      <x:c r="E4978" t="str">
        <x:v>P.SAM KOSHY,SUDDALA CHALAPATHI RAO</x:v>
      </x:c>
      <x:c r="F4978" t="str">
        <x:v>ALLOWED NO COSTS</x:v>
      </x:c>
      <x:c r="G4978" t="str">
        <x:v>https://indian-high-court-judgments.s3.ap-south-1.amazonaws.com/data/pdf/year=2026/court=36_29/bench=taphc/HBHC010181692007_1_2026-01-19.pdf</x:v>
      </x:c>
    </x:row>
    <x:row r="4979">
      <x:c r="A4979" t="str">
        <x:v>HBHC010051652026</x:v>
      </x:c>
      <x:c r="B4979" t="str">
        <x:v>WP/2816/2026 of Lashkar Zilla Sadhana Samithi Vs The State of Telangana</x:v>
      </x:c>
      <x:c r="C4979" t="str">
        <x:v>2026-02-02</x:v>
      </x:c>
      <x:c r="D4979" t="str">
        <x:v>High Court  for State of Telangana</x:v>
      </x:c>
      <x:c r="E4979" t="str">
        <x:v>N.TUKARAMJI</x:v>
      </x:c>
      <x:c r="F4979" t="str">
        <x:v>DISPOSED OF NO COSTS</x:v>
      </x:c>
      <x:c r="G4979" t="str">
        <x:v>https://indian-high-court-judgments.s3.ap-south-1.amazonaws.com/data/pdf/year=2026/court=36_29/bench=taphc/HBHC010051652026_1_2026-02-02.pdf</x:v>
      </x:c>
    </x:row>
    <x:row r="4980">
      <x:c r="A4980" t="str">
        <x:v>HBHC010004032026</x:v>
      </x:c>
      <x:c r="B4980" t="str">
        <x:v>WP/222/2026 of Kallem Pavan Kumar Vs The State of Telangana</x:v>
      </x:c>
      <x:c r="C4980" t="str">
        <x:v>2026-01-06</x:v>
      </x:c>
      <x:c r="D4980" t="str">
        <x:v>High Court  for State of Telangana</x:v>
      </x:c>
      <x:c r="E4980" t="str">
        <x:v>E.V. VENUGOPAL</x:v>
      </x:c>
      <x:c r="F4980" t="str">
        <x:v>DISPOSED OF NO COSTS</x:v>
      </x:c>
      <x:c r="G4980" t="str">
        <x:v>https://indian-high-court-judgments.s3.ap-south-1.amazonaws.com/data/pdf/year=2026/court=36_29/bench=taphc/HBHC010004032026_1_2026-01-06.pdf</x:v>
      </x:c>
    </x:row>
    <x:row r="4981">
      <x:c r="A4981" t="str">
        <x:v>HBHC010035842026</x:v>
      </x:c>
      <x:c r="B4981" t="str">
        <x:v>CRLP/696/2026 of D. Swaroopa Vs The State of Telangana, through S.H.O., HYDERABAD CITY PS CCS DD, Hyderabad,</x:v>
      </x:c>
      <x:c r="C4981" t="str">
        <x:v>2026-01-23</x:v>
      </x:c>
      <x:c r="D4981" t="str">
        <x:v>High Court  for State of Telangana</x:v>
      </x:c>
      <x:c r="E4981" t="str">
        <x:v>TIRUMALA DEVI EADA</x:v>
      </x:c>
      <x:c r="F4981" t="str">
        <x:v>DISPOSED OF NO COSTS</x:v>
      </x:c>
      <x:c r="G4981" t="str">
        <x:v>https://indian-high-court-judgments.s3.ap-south-1.amazonaws.com/data/pdf/year=2026/court=36_29/bench=taphc/HBHC010035842026_1_2026-01-23.pdf</x:v>
      </x:c>
    </x:row>
    <x:row r="4982">
      <x:c r="A4982" t="str">
        <x:v>HBHC010295132025</x:v>
      </x:c>
      <x:c r="B4982" t="str">
        <x:v>TRCMP/209/2025 of MALIHA AFREEN Vs MOHAMMED ABDUL MOBIN</x:v>
      </x:c>
      <x:c r="C4982" t="str">
        <x:v>2026-01-20</x:v>
      </x:c>
      <x:c r="D4982" t="str">
        <x:v>High Court  for State of Telangana</x:v>
      </x:c>
      <x:c r="E4982" t="str">
        <x:v>RENUKA YARA</x:v>
      </x:c>
      <x:c r="F4982" t="str">
        <x:v>ALLOWED NO COSTS</x:v>
      </x:c>
      <x:c r="G4982" t="str">
        <x:v>https://indian-high-court-judgments.s3.ap-south-1.amazonaws.com/data/pdf/year=2026/court=36_29/bench=taphc/HBHC010295132025_1_2026-01-20.pdf</x:v>
      </x:c>
    </x:row>
    <x:row r="4983">
      <x:c r="A4983" t="str">
        <x:v>HBHC010131492026</x:v>
      </x:c>
      <x:c r="B4983" t="str">
        <x:v>CRLP/2984/2026 of Mohd Younus Vs The State of Telangana</x:v>
      </x:c>
      <x:c r="C4983" t="str">
        <x:v>2026-03-03</x:v>
      </x:c>
      <x:c r="D4983" t="str">
        <x:v>High Court  for State of Telangana</x:v>
      </x:c>
      <x:c r="E4983" t="str">
        <x:v>J SREENIVAS RAO</x:v>
      </x:c>
      <x:c r="F4983" t="str">
        <x:v>DISPOSED OF NO COSTS</x:v>
      </x:c>
      <x:c r="G4983" t="str">
        <x:v>https://indian-high-court-judgments.s3.ap-south-1.amazonaws.com/data/pdf/year=2026/court=36_29/bench=taphc/HBHC010131492026_1_2026-03-03.pdf</x:v>
      </x:c>
    </x:row>
    <x:row r="4984">
      <x:c r="A4984" t="str">
        <x:v>HBHC010274372026</x:v>
      </x:c>
      <x:c r="B4984" t="str">
        <x:v>CRLP/6304/2026 of Dhara Vamshi @ Chintu, Vs The State of Telangana</x:v>
      </x:c>
      <x:c r="C4984" t="str">
        <x:v>2026-04-27</x:v>
      </x:c>
      <x:c r="D4984" t="str">
        <x:v>High Court  for State of Telangana</x:v>
      </x:c>
      <x:c r="E4984" t="str">
        <x:v>K. SUJANA</x:v>
      </x:c>
      <x:c r="F4984" t="str">
        <x:v>ALLOWED NO COSTS</x:v>
      </x:c>
      <x:c r="G4984" t="str">
        <x:v>https://indian-high-court-judgments.s3.ap-south-1.amazonaws.com/data/pdf/year=2026/court=36_29/bench=taphc/HBHC010274372026_1_2026-04-27.pdf</x:v>
      </x:c>
    </x:row>
    <x:row r="4985">
      <x:c r="A4985" t="str">
        <x:v>HBHC010572892025</x:v>
      </x:c>
      <x:c r="B4985" t="str">
        <x:v>WA/1068/2025 of Telangana Public Service Commission, Vs K Hanmi Reddy</x:v>
      </x:c>
      <x:c r="C4985" t="str">
        <x:v>2026-02-05</x:v>
      </x:c>
      <x:c r="D4985" t="str">
        <x:v>High Court  for State of Telangana</x:v>
      </x:c>
      <x:c r="E4985" t="str">
        <x:v>APARESH KUMAR SINGH,G.M. MOHIUDDIN</x:v>
      </x:c>
      <x:c r="F4985" t="str">
        <x:v>ALLOWED NO COSTS</x:v>
      </x:c>
      <x:c r="G4985" t="str">
        <x:v>https://indian-high-court-judgments.s3.ap-south-1.amazonaws.com/data/pdf/year=2026/court=36_29/bench=taphc/HBHC010572892025_1_2026-02-05.pdf</x:v>
      </x:c>
    </x:row>
    <x:row r="4986">
      <x:c r="A4986" t="str">
        <x:v>HBHC010344462021</x:v>
      </x:c>
      <x:c r="B4986" t="str">
        <x:v>CRLP/6938/2021 of Smt. Kattamuri Vijaya Vardini Vs The State of Telangana</x:v>
      </x:c>
      <x:c r="C4986" t="str">
        <x:v>2026-01-21</x:v>
      </x:c>
      <x:c r="D4986" t="str">
        <x:v>High Court  for State of Telangana</x:v>
      </x:c>
      <x:c r="E4986" t="str">
        <x:v>J SREENIVAS RAO</x:v>
      </x:c>
      <x:c r="F4986" t="str">
        <x:v>ALLOWED NO COSTS</x:v>
      </x:c>
      <x:c r="G4986" t="str">
        <x:v>https://indian-high-court-judgments.s3.ap-south-1.amazonaws.com/data/pdf/year=2026/court=36_29/bench=taphc/HBHC010344462021_1_2026-01-21.pdf</x:v>
      </x:c>
    </x:row>
    <x:row r="4987">
      <x:c r="A4987" t="str">
        <x:v>HBHC010059082026</x:v>
      </x:c>
      <x:c r="B4987" t="str">
        <x:v>WP/3045/2026 of J.N. Prakash Rao Vs The State of Telangana</x:v>
      </x:c>
      <x:c r="C4987" t="str">
        <x:v>2026-02-03</x:v>
      </x:c>
      <x:c r="D4987" t="str">
        <x:v>High Court  for State of Telangana</x:v>
      </x:c>
      <x:c r="E4987" t="str">
        <x:v>N.V.SHRAVAN KUMAR</x:v>
      </x:c>
      <x:c r="F4987" t="str">
        <x:v>DISPOSED OF NO COSTS</x:v>
      </x:c>
      <x:c r="G4987" t="str">
        <x:v>https://indian-high-court-judgments.s3.ap-south-1.amazonaws.com/data/pdf/year=2026/court=36_29/bench=taphc/HBHC010059082026_1_2026-02-03.pdf</x:v>
      </x:c>
    </x:row>
    <x:row r="4988">
      <x:c r="A4988" t="str">
        <x:v>HBHC010556662021</x:v>
      </x:c>
      <x:c r="B4988" t="str">
        <x:v>CRLP/9937/2021 of Medisetti Krishna Veni and another Vs State of Telangana and another</x:v>
      </x:c>
      <x:c r="C4988" t="str">
        <x:v>2026-01-22</x:v>
      </x:c>
      <x:c r="D4988" t="str">
        <x:v>High Court  for State of Telangana</x:v>
      </x:c>
      <x:c r="E4988" t="str">
        <x:v>J SREENIVAS RAO</x:v>
      </x:c>
      <x:c r="F4988" t="str">
        <x:v>DISPOSED OF AS NOT PRESSED</x:v>
      </x:c>
      <x:c r="G4988" t="str">
        <x:v>https://indian-high-court-judgments.s3.ap-south-1.amazonaws.com/data/pdf/year=2026/court=36_29/bench=taphc/HBHC010556662021_1_2026-01-22.pdf</x:v>
      </x:c>
    </x:row>
    <x:row r="4989">
      <x:c r="A4989" t="str">
        <x:v>HBHC010078802019</x:v>
      </x:c>
      <x:c r="B4989" t="str">
        <x:v>WP/4150/2019 of Sri. Munnamgi Srinivas Reddy Vs State of Telangana</x:v>
      </x:c>
      <x:c r="C4989" t="str">
        <x:v>2026-01-08</x:v>
      </x:c>
      <x:c r="D4989" t="str">
        <x:v>High Court  for State of Telangana</x:v>
      </x:c>
      <x:c r="E4989" t="str">
        <x:v>N.TUKARAMJI</x:v>
      </x:c>
      <x:c r="F4989" t="str">
        <x:v>DISMISSED AS INFRUCTUOUS</x:v>
      </x:c>
      <x:c r="G4989" t="str">
        <x:v>https://indian-high-court-judgments.s3.ap-south-1.amazonaws.com/data/pdf/year=2026/court=36_29/bench=taphc/HBHC010078802019_1_2026-01-08.pdf</x:v>
      </x:c>
    </x:row>
    <x:row r="4990">
      <x:c r="A4990" t="str">
        <x:v>HBHC010041562026</x:v>
      </x:c>
      <x:c r="B4990" t="str">
        <x:v>WP/2201/2026 of M/s. NEW ROYAL UNISEX SALON AND SPA Vs The State of Telangana</x:v>
      </x:c>
      <x:c r="C4990" t="str">
        <x:v>2026-01-27</x:v>
      </x:c>
      <x:c r="D4990" t="str">
        <x:v>High Court  for State of Telangana</x:v>
      </x:c>
      <x:c r="E4990" t="str">
        <x:v>E.V. VENUGOPAL</x:v>
      </x:c>
      <x:c r="F4990" t="str">
        <x:v>DISPOSED OF NO COSTS</x:v>
      </x:c>
      <x:c r="G4990" t="str">
        <x:v>https://indian-high-court-judgments.s3.ap-south-1.amazonaws.com/data/pdf/year=2026/court=36_29/bench=taphc/HBHC010041562026_1_2026-01-27.pdf</x:v>
      </x:c>
    </x:row>
    <x:row r="4991">
      <x:c r="A4991" t="str">
        <x:v>HBHC010146562026</x:v>
      </x:c>
      <x:c r="B4991" t="str">
        <x:v>WP/7202/2026 of M/s K. Anand and Company Vs The State of Telangana</x:v>
      </x:c>
      <x:c r="C4991" t="str">
        <x:v>2026-03-10</x:v>
      </x:c>
      <x:c r="D4991" t="str">
        <x:v>High Court  for State of Telangana</x:v>
      </x:c>
      <x:c r="E4991" t="str">
        <x:v>E.V. VENUGOPAL</x:v>
      </x:c>
      <x:c r="F4991" t="str">
        <x:v>DISPOSED OF NO COSTS</x:v>
      </x:c>
      <x:c r="G4991" t="str">
        <x:v>https://indian-high-court-judgments.s3.ap-south-1.amazonaws.com/data/pdf/year=2026/court=36_29/bench=taphc/HBHC010146562026_1_2026-03-10.pdf</x:v>
      </x:c>
    </x:row>
    <x:row r="4992">
      <x:c r="A4992" t="str">
        <x:v>HBHC010258972026</x:v>
      </x:c>
      <x:c r="B4992" t="str">
        <x:v>WP/12318/2026 of T.Thomas Reddy Vs The State of Telangana</x:v>
      </x:c>
      <x:c r="C4992" t="str">
        <x:v>2026-04-22</x:v>
      </x:c>
      <x:c r="D4992" t="str">
        <x:v>High Court  for State of Telangana</x:v>
      </x:c>
      <x:c r="E4992" t="str">
        <x:v>K. SARATH</x:v>
      </x:c>
      <x:c r="F4992" t="str">
        <x:v>DISPOSED OF NO COSTS</x:v>
      </x:c>
      <x:c r="G4992" t="str">
        <x:v>https://indian-high-court-judgments.s3.ap-south-1.amazonaws.com/data/pdf/year=2026/court=36_29/bench=taphc/HBHC010258972026_1_2026-04-22.pdf</x:v>
      </x:c>
    </x:row>
    <x:row r="4993">
      <x:c r="A4993" t="str">
        <x:v>HBHC010196272019</x:v>
      </x:c>
      <x:c r="B4993" t="str">
        <x:v>WP/10417/2019 of M/s. ATC Telecom Infrastructure Private Limited Vs The State of Telangana</x:v>
      </x:c>
      <x:c r="C4993" t="str">
        <x:v>2026-02-02</x:v>
      </x:c>
      <x:c r="D4993" t="str">
        <x:v>High Court  for State of Telangana</x:v>
      </x:c>
      <x:c r="E4993" t="str">
        <x:v>LAXMI NARAYANA ALISHETTY</x:v>
      </x:c>
      <x:c r="F4993" t="str">
        <x:v>ALLOWED NO COSTS</x:v>
      </x:c>
      <x:c r="G4993" t="str">
        <x:v>https://indian-high-court-judgments.s3.ap-south-1.amazonaws.com/data/pdf/year=2026/court=36_29/bench=taphc/HBHC010196272019_1_2026-02-02.pdf</x:v>
      </x:c>
    </x:row>
    <x:row r="4994">
      <x:c r="A4994" t="str">
        <x:v>HBHC010060252026</x:v>
      </x:c>
      <x:c r="B4994" t="str">
        <x:v>CRLP/1270/2026 of Puri Srikanth Vs The State of Telangana</x:v>
      </x:c>
      <x:c r="C4994" t="str">
        <x:v>2026-02-04</x:v>
      </x:c>
      <x:c r="D4994" t="str">
        <x:v>High Court  for State of Telangana</x:v>
      </x:c>
      <x:c r="E4994" t="str">
        <x:v>J SREENIVAS RAO</x:v>
      </x:c>
      <x:c r="F4994" t="str">
        <x:v>ALLOWED NO COSTS</x:v>
      </x:c>
      <x:c r="G4994" t="str">
        <x:v>https://indian-high-court-judgments.s3.ap-south-1.amazonaws.com/data/pdf/year=2026/court=36_29/bench=taphc/HBHC010060252026_1_2026-02-04.pdf</x:v>
      </x:c>
    </x:row>
    <x:row r="4995">
      <x:c r="A4995" t="str">
        <x:v>HBHC010821862025</x:v>
      </x:c>
      <x:c r="B4995" t="str">
        <x:v>CRLP/797/2026 of Nitin Tandon Vs The State of Telangana</x:v>
      </x:c>
      <x:c r="C4995" t="str">
        <x:v>2026-02-03</x:v>
      </x:c>
      <x:c r="D4995" t="str">
        <x:v>High Court  for State of Telangana</x:v>
      </x:c>
      <x:c r="E4995" t="str">
        <x:v>J SREENIVAS RAO</x:v>
      </x:c>
      <x:c r="F4995" t="str">
        <x:v>WITHDRAWN</x:v>
      </x:c>
      <x:c r="G4995" t="str">
        <x:v>https://indian-high-court-judgments.s3.ap-south-1.amazonaws.com/data/pdf/year=2026/court=36_29/bench=taphc/HBHC010821862025_1_2026-02-03.pdf</x:v>
      </x:c>
    </x:row>
    <x:row r="4996">
      <x:c r="A4996" t="str">
        <x:v>HBHC010245902026</x:v>
      </x:c>
      <x:c r="B4996" t="str">
        <x:v>WP/11741/2026 of Ganga Das Billa Vs State of Telangana</x:v>
      </x:c>
      <x:c r="C4996" t="str">
        <x:v>2026-04-24</x:v>
      </x:c>
      <x:c r="D4996" t="str">
        <x:v>High Court  for State of Telangana</x:v>
      </x:c>
      <x:c r="E4996" t="str">
        <x:v>K. SARATH</x:v>
      </x:c>
      <x:c r="F4996" t="str">
        <x:v>DISPOSED OF NO COSTS</x:v>
      </x:c>
      <x:c r="G4996" t="str">
        <x:v>https://indian-high-court-judgments.s3.ap-south-1.amazonaws.com/data/pdf/year=2026/court=36_29/bench=taphc/HBHC010245902026_1_2026-04-17.pdf</x:v>
      </x:c>
    </x:row>
    <x:row r="4997">
      <x:c r="A4997" t="str">
        <x:v>HBHC010229752026</x:v>
      </x:c>
      <x:c r="B4997" t="str">
        <x:v>WP/11006/2026 of JETTABOINA KUMARASWAMY Vs THE STATE OF TELANGANA</x:v>
      </x:c>
      <x:c r="C4997" t="str">
        <x:v>2026-04-17</x:v>
      </x:c>
      <x:c r="D4997" t="str">
        <x:v>High Court  for State of Telangana</x:v>
      </x:c>
      <x:c r="E4997" t="str">
        <x:v>B.VIJAYSEN REDDY</x:v>
      </x:c>
      <x:c r="F4997" t="str">
        <x:v>DISPOSED OF NO COSTS</x:v>
      </x:c>
      <x:c r="G4997" t="str">
        <x:v>https://indian-high-court-judgments.s3.ap-south-1.amazonaws.com/data/pdf/year=2026/court=36_29/bench=taphc/HBHC010229752026_1_2026-04-17.pdf</x:v>
      </x:c>
    </x:row>
    <x:row r="4998">
      <x:c r="A4998" t="str">
        <x:v>HBHC010267662026</x:v>
      </x:c>
      <x:c r="B4998" t="str">
        <x:v>WP/13061/2026 of Yata Madhusudhan Reddy Vs The State of Telangana</x:v>
      </x:c>
      <x:c r="C4998" t="str">
        <x:v>2026-04-24</x:v>
      </x:c>
      <x:c r="D4998" t="str">
        <x:v>High Court  for State of Telangana</x:v>
      </x:c>
      <x:c r="E4998" t="str">
        <x:v>K. SARATH</x:v>
      </x:c>
      <x:c r="F4998" t="str">
        <x:v>DISPOSED OF NO COSTS</x:v>
      </x:c>
      <x:c r="G4998" t="str">
        <x:v>https://indian-high-court-judgments.s3.ap-south-1.amazonaws.com/data/pdf/year=2026/court=36_29/bench=taphc/HBHC010267662026_1_2026-04-24.pdf</x:v>
      </x:c>
    </x:row>
    <x:row r="4999">
      <x:c r="A4999" t="str">
        <x:v>HBHC010116122017</x:v>
      </x:c>
      <x:c r="B4999" t="str">
        <x:v>WP(TR)/5105/2017 of K. NARASIMHULU Vs Government of Andnra Pradesh</x:v>
      </x:c>
      <x:c r="C4999" t="str">
        <x:v>2026-01-21</x:v>
      </x:c>
      <x:c r="D4999" t="str">
        <x:v>High Court  for State of Telangana</x:v>
      </x:c>
      <x:c r="E4999" t="str">
        <x:v>PULLA KARTHIK</x:v>
      </x:c>
      <x:c r="F4999" t="str">
        <x:v>DISMISSED AS NON PROSECUTION</x:v>
      </x:c>
      <x:c r="G4999" t="str">
        <x:v>https://indian-high-court-judgments.s3.ap-south-1.amazonaws.com/data/pdf/year=2026/court=36_29/bench=taphc/HBHC010116122017_1_2025-12-04.pdf</x:v>
      </x:c>
    </x:row>
    <x:row r="5000">
      <x:c r="A5000" t="str">
        <x:v>HBHC010245312026</x:v>
      </x:c>
      <x:c r="B5000" t="str">
        <x:v>WP/11803/2026 of T. Narender Rao Vs The State of Telangana</x:v>
      </x:c>
      <x:c r="C5000" t="str">
        <x:v>2026-04-17</x:v>
      </x:c>
      <x:c r="D5000" t="str">
        <x:v>High Court  for State of Telangana</x:v>
      </x:c>
      <x:c r="E5000" t="str">
        <x:v>K. SARATH</x:v>
      </x:c>
      <x:c r="F5000" t="str">
        <x:v>DISPOSED OF NO COSTS</x:v>
      </x:c>
      <x:c r="G5000" t="str">
        <x:v>https://indian-high-court-judgments.s3.ap-south-1.amazonaws.com/data/pdf/year=2026/court=36_29/bench=taphc/HBHC010245312026_1_2026-04-17.pdf</x:v>
      </x:c>
    </x:row>
    <x:row r="5001">
      <x:c r="A5001" t="str">
        <x:v>HBHC010044512026</x:v>
      </x:c>
      <x:c r="B5001" t="str">
        <x:v>WP/2462/2026 of Jangam Anasuya Vs The State of Telangana</x:v>
      </x:c>
      <x:c r="C5001" t="str">
        <x:v>2026-01-29</x:v>
      </x:c>
      <x:c r="D5001" t="str">
        <x:v>High Court  for State of Telangana</x:v>
      </x:c>
      <x:c r="E5001" t="str">
        <x:v>K. SARATH</x:v>
      </x:c>
      <x:c r="F5001" t="str">
        <x:v>DISPOSED OF NO COSTS</x:v>
      </x:c>
      <x:c r="G5001" t="str">
        <x:v>https://indian-high-court-judgments.s3.ap-south-1.amazonaws.com/data/pdf/year=2026/court=36_29/bench=taphc/HBHC010044512026_1_2026-01-29.pdf</x:v>
      </x:c>
    </x:row>
    <x:row r="5002">
      <x:c r="A5002" t="str">
        <x:v>HBHC010226222026</x:v>
      </x:c>
      <x:c r="B5002" t="str">
        <x:v>CRLP/5309/2026 of Kundanapalli Naresh Vs The State of Telangana,</x:v>
      </x:c>
      <x:c r="C5002" t="str">
        <x:v>2026-04-16</x:v>
      </x:c>
      <x:c r="D5002" t="str">
        <x:v>High Court  for State of Telangana</x:v>
      </x:c>
      <x:c r="E5002" t="str">
        <x:v>K. SUJANA</x:v>
      </x:c>
      <x:c r="F5002" t="str">
        <x:v>ALLOWED NO COSTS</x:v>
      </x:c>
      <x:c r="G5002" t="str">
        <x:v>https://indian-high-court-judgments.s3.ap-south-1.amazonaws.com/data/pdf/year=2026/court=36_29/bench=taphc/HBHC010226222026_1_2026-04-16.pdf</x:v>
      </x:c>
    </x:row>
    <x:row r="5003">
      <x:c r="A5003" t="str">
        <x:v>HBHC010820502025</x:v>
      </x:c>
      <x:c r="B5003" t="str">
        <x:v>CRP/64/2026 of Smt. Guddeti Shreyasi Vs Sri. Papini Sai Krishna</x:v>
      </x:c>
      <x:c r="C5003" t="str">
        <x:v>2026-01-08</x:v>
      </x:c>
      <x:c r="D5003" t="str">
        <x:v>High Court  for State of Telangana</x:v>
      </x:c>
      <x:c r="E5003" t="str">
        <x:v>MOUSHUMI BHATTACHARYA</x:v>
      </x:c>
      <x:c r="F5003" t="str">
        <x:v>DISMISSED</x:v>
      </x:c>
      <x:c r="G5003" t="str">
        <x:v>https://indian-high-court-judgments.s3.ap-south-1.amazonaws.com/data/pdf/year=2026/court=36_29/bench=taphc/HBHC010820502025_1_2026-01-08.pdf</x:v>
      </x:c>
    </x:row>
    <x:row r="5004">
      <x:c r="A5004" t="str">
        <x:v>HBHC010122222026</x:v>
      </x:c>
      <x:c r="B5004" t="str">
        <x:v>CRLP/2940/2026 of Vadde Venkata Narayan, Vs THE STATE OF TELANGANA</x:v>
      </x:c>
      <x:c r="C5004" t="str">
        <x:v>2026-03-12</x:v>
      </x:c>
      <x:c r="D5004" t="str">
        <x:v>High Court  for State of Telangana</x:v>
      </x:c>
      <x:c r="E5004" t="str">
        <x:v>K. SUJANA</x:v>
      </x:c>
      <x:c r="F5004" t="str">
        <x:v>ALLOWED NO COSTS</x:v>
      </x:c>
      <x:c r="G5004" t="str">
        <x:v>https://indian-high-court-judgments.s3.ap-south-1.amazonaws.com/data/pdf/year=2026/court=36_29/bench=taphc/HBHC010122222026_1_2026-03-12.pdf</x:v>
      </x:c>
    </x:row>
    <x:row r="5005">
      <x:c r="A5005" t="str">
        <x:v>HBHC010167492026</x:v>
      </x:c>
      <x:c r="B5005" t="str">
        <x:v>CRLP/3917/2026 of Adepu Subhash Vs The State of Telangana,</x:v>
      </x:c>
      <x:c r="C5005" t="str">
        <x:v>2026-04-07</x:v>
      </x:c>
      <x:c r="D5005" t="str">
        <x:v>High Court  for State of Telangana</x:v>
      </x:c>
      <x:c r="E5005" t="str">
        <x:v>K. SUJANA</x:v>
      </x:c>
      <x:c r="F5005" t="str">
        <x:v>ALLOWED NO COSTS</x:v>
      </x:c>
      <x:c r="G5005" t="str">
        <x:v>https://indian-high-court-judgments.s3.ap-south-1.amazonaws.com/data/pdf/year=2026/court=36_29/bench=taphc/HBHC010167492026_1_2026-04-07.pdf</x:v>
      </x:c>
    </x:row>
    <x:row r="5006">
      <x:c r="A5006" t="str">
        <x:v>HBHC010134242026</x:v>
      </x:c>
      <x:c r="B5006" t="str">
        <x:v>CRLP/3047/2026 of Pinneti Suresh Kumar Vs State of Telangana,</x:v>
      </x:c>
      <x:c r="C5006" t="str">
        <x:v>2026-03-10</x:v>
      </x:c>
      <x:c r="D5006" t="str">
        <x:v>High Court  for State of Telangana</x:v>
      </x:c>
      <x:c r="E5006" t="str">
        <x:v>K. SUJANA</x:v>
      </x:c>
      <x:c r="F5006" t="str">
        <x:v>ALLOWED NO COSTS</x:v>
      </x:c>
      <x:c r="G5006" t="str">
        <x:v>https://indian-high-court-judgments.s3.ap-south-1.amazonaws.com/data/pdf/year=2026/court=36_29/bench=taphc/HBHC010134242026_1_2026-03-10.pdf</x:v>
      </x:c>
    </x:row>
    <x:row r="5007">
      <x:c r="A5007" t="str">
        <x:v>HBHC010255862026</x:v>
      </x:c>
      <x:c r="B5007" t="str">
        <x:v>CRLP/6022/2026 of Kondagorla Shankaramma Vs The State of Telangana,</x:v>
      </x:c>
      <x:c r="C5007" t="str">
        <x:v>2026-04-21</x:v>
      </x:c>
      <x:c r="D5007" t="str">
        <x:v>High Court  for State of Telangana</x:v>
      </x:c>
      <x:c r="E5007" t="str">
        <x:v>J SREENIVAS RAO</x:v>
      </x:c>
      <x:c r="F5007" t="str">
        <x:v>DISPOSED OF NO COSTS</x:v>
      </x:c>
      <x:c r="G5007" t="str">
        <x:v>https://indian-high-court-judgments.s3.ap-south-1.amazonaws.com/data/pdf/year=2026/court=36_29/bench=taphc/HBHC010255862026_1_2026-04-21.pdf</x:v>
      </x:c>
    </x:row>
    <x:row r="5008">
      <x:c r="A5008" t="str">
        <x:v>HBHC010015492026</x:v>
      </x:c>
      <x:c r="B5008" t="str">
        <x:v>CRLP/254/2026 of Sanugommula Vishnuvardhan Reddy, Vs The State of Telangana,</x:v>
      </x:c>
      <x:c r="C5008" t="str">
        <x:v>2026-01-19</x:v>
      </x:c>
      <x:c r="D5008" t="str">
        <x:v>High Court  for State of Telangana</x:v>
      </x:c>
      <x:c r="E5008" t="str">
        <x:v>K. SUJANA</x:v>
      </x:c>
      <x:c r="F5008" t="str">
        <x:v>ALLOWED NO COSTS</x:v>
      </x:c>
      <x:c r="G5008" t="str">
        <x:v>https://indian-high-court-judgments.s3.ap-south-1.amazonaws.com/data/pdf/year=2026/court=36_29/bench=taphc/HBHC010015492026_1_2026-01-19.pdf</x:v>
      </x:c>
    </x:row>
    <x:row r="5009">
      <x:c r="A5009" t="str">
        <x:v>HBHC010039292026</x:v>
      </x:c>
      <x:c r="B5009" t="str">
        <x:v>CRLP/763/2026 of Ranga Bhasker, Vs The State of Telangana,</x:v>
      </x:c>
      <x:c r="C5009" t="str">
        <x:v>2026-01-27</x:v>
      </x:c>
      <x:c r="D5009" t="str">
        <x:v>High Court  for State of Telangana</x:v>
      </x:c>
      <x:c r="E5009" t="str">
        <x:v>J SREENIVAS RAO</x:v>
      </x:c>
      <x:c r="F5009" t="str">
        <x:v>ALLOWED NO COSTS</x:v>
      </x:c>
      <x:c r="G5009" t="str">
        <x:v>https://indian-high-court-judgments.s3.ap-south-1.amazonaws.com/data/pdf/year=2026/court=36_29/bench=taphc/HBHC010039292026_1_2026-01-27.pdf</x:v>
      </x:c>
    </x:row>
    <x:row r="5010">
      <x:c r="A5010" t="str">
        <x:v>HBHC010053202026</x:v>
      </x:c>
      <x:c r="B5010" t="str">
        <x:v>CRLP/1071/2026 of Inapakuthika Lokesh Varma Vs The State of Telangana</x:v>
      </x:c>
      <x:c r="C5010" t="str">
        <x:v>2026-03-31</x:v>
      </x:c>
      <x:c r="D5010" t="str">
        <x:v>High Court  for State of Telangana</x:v>
      </x:c>
      <x:c r="E5010" t="str">
        <x:v>J SREENIVAS RAO</x:v>
      </x:c>
      <x:c r="F5010" t="str">
        <x:v>DISPOSED OF NO COSTS</x:v>
      </x:c>
      <x:c r="G5010" t="str">
        <x:v>https://indian-high-court-judgments.s3.ap-south-1.amazonaws.com/data/pdf/year=2026/court=36_29/bench=taphc/HBHC010053202026_1_2026-03-31.pdf</x:v>
      </x:c>
    </x:row>
    <x:row r="5011">
      <x:c r="A5011" t="str">
        <x:v>HBHC010477752024</x:v>
      </x:c>
      <x:c r="B5011" t="str">
        <x:v>CC/1967/2024 of Smt. S.Era Bai Vs T.S.P.Bhargavi</x:v>
      </x:c>
      <x:c r="C5011" t="str">
        <x:v>2026-01-09</x:v>
      </x:c>
      <x:c r="D5011" t="str">
        <x:v>High Court  for State of Telangana</x:v>
      </x:c>
      <x:c r="E5011" t="str">
        <x:v>K. SARATH</x:v>
      </x:c>
      <x:c r="F5011" t="str">
        <x:v>WITHDRAWN</x:v>
      </x:c>
      <x:c r="G5011" t="str">
        <x:v>https://indian-high-court-judgments.s3.ap-south-1.amazonaws.com/data/pdf/year=2026/court=36_29/bench=taphc/HBHC010477752024_1_2026-01-09.pdf</x:v>
      </x:c>
    </x:row>
    <x:row r="5012">
      <x:c r="A5012" t="str">
        <x:v>HBHC010073242025</x:v>
      </x:c>
      <x:c r="B5012" t="str">
        <x:v>CC/349/2025 of Narsimhulu Goud, Vs Sri Rahul Bojja, IAS,</x:v>
      </x:c>
      <x:c r="C5012" t="str">
        <x:v>2026-01-09</x:v>
      </x:c>
      <x:c r="D5012" t="str">
        <x:v>High Court  for State of Telangana</x:v>
      </x:c>
      <x:c r="E5012" t="str">
        <x:v>N.V.SHRAVAN KUMAR</x:v>
      </x:c>
      <x:c r="F5012" t="str">
        <x:v>CLOSED NO COSTS</x:v>
      </x:c>
      <x:c r="G5012" t="str">
        <x:v>https://indian-high-court-judgments.s3.ap-south-1.amazonaws.com/data/pdf/year=2026/court=36_29/bench=taphc/HBHC010073242025_1_2026-01-09.pdf</x:v>
      </x:c>
    </x:row>
    <x:row r="5013">
      <x:c r="A5013" t="str">
        <x:v>HBHC010110662026</x:v>
      </x:c>
      <x:c r="B5013" t="str">
        <x:v>CRLP/2467/2026 of Mr. Surender Kumar Rathi, Vs The State of Telangana,</x:v>
      </x:c>
      <x:c r="C5013" t="str">
        <x:v>2026-02-27</x:v>
      </x:c>
      <x:c r="D5013" t="str">
        <x:v>High Court  for State of Telangana</x:v>
      </x:c>
      <x:c r="E5013" t="str">
        <x:v>K. SUJANA</x:v>
      </x:c>
      <x:c r="F5013" t="str">
        <x:v>ALLOWED NO COSTS</x:v>
      </x:c>
      <x:c r="G5013" t="str">
        <x:v>https://indian-high-court-judgments.s3.ap-south-1.amazonaws.com/data/pdf/year=2026/court=36_29/bench=taphc/HBHC010110662026_1_2026-02-27.pdf</x:v>
      </x:c>
    </x:row>
    <x:row r="5014">
      <x:c r="A5014" t="str">
        <x:v>HBHC010214162026</x:v>
      </x:c>
      <x:c r="B5014" t="str">
        <x:v>CRLP/5010/2026 of Kande Jangamaiah Goud Jagan, Vs The State of Telangana, Through S.H.O, P.S. Jawaharnagar,</x:v>
      </x:c>
      <x:c r="C5014" t="str">
        <x:v>2026-04-20</x:v>
      </x:c>
      <x:c r="D5014" t="str">
        <x:v>High Court  for State of Telangana</x:v>
      </x:c>
      <x:c r="E5014" t="str">
        <x:v>K. SUJANA</x:v>
      </x:c>
      <x:c r="F5014" t="str">
        <x:v>ALLOWED NO COSTS</x:v>
      </x:c>
      <x:c r="G5014" t="str">
        <x:v>https://indian-high-court-judgments.s3.ap-south-1.amazonaws.com/data/pdf/year=2026/court=36_29/bench=taphc/HBHC010214162026_1_2026-04-20.pdf</x:v>
      </x:c>
    </x:row>
    <x:row r="5015">
      <x:c r="A5015" t="str">
        <x:v>HBHC010084942026</x:v>
      </x:c>
      <x:c r="B5015" t="str">
        <x:v>CRLP/1829/2026 of Md. Juneid alias Mohammed Juned Vs The State of Telangana</x:v>
      </x:c>
      <x:c r="C5015" t="str">
        <x:v>2026-02-12</x:v>
      </x:c>
      <x:c r="D5015" t="str">
        <x:v>High Court  for State of Telangana</x:v>
      </x:c>
      <x:c r="E5015" t="str">
        <x:v>J SREENIVAS RAO</x:v>
      </x:c>
      <x:c r="F5015" t="str">
        <x:v>DISPOSED OF NO COSTS</x:v>
      </x:c>
      <x:c r="G5015" t="str">
        <x:v>https://indian-high-court-judgments.s3.ap-south-1.amazonaws.com/data/pdf/year=2026/court=36_29/bench=taphc/HBHC010084942026_1_2026-02-12.pdf</x:v>
      </x:c>
    </x:row>
    <x:row r="5016">
      <x:c r="A5016" t="str">
        <x:v>HBHC010224632026</x:v>
      </x:c>
      <x:c r="B5016" t="str">
        <x:v>WP/11068/2026 of K. Narsimloo Vs The State of Telangana</x:v>
      </x:c>
      <x:c r="C5016" t="str">
        <x:v>2026-04-13</x:v>
      </x:c>
      <x:c r="D5016" t="str">
        <x:v>High Court  for State of Telangana</x:v>
      </x:c>
      <x:c r="E5016" t="str">
        <x:v>K. SARATH</x:v>
      </x:c>
      <x:c r="F5016" t="str">
        <x:v>DISPOSED OF NO COSTS</x:v>
      </x:c>
      <x:c r="G5016" t="str">
        <x:v>https://indian-high-court-judgments.s3.ap-south-1.amazonaws.com/data/pdf/year=2026/court=36_29/bench=taphc/HBHC010224632026_1_2026-04-13.pdf</x:v>
      </x:c>
    </x:row>
    <x:row r="5017">
      <x:c r="A5017" t="str">
        <x:v>HBHC010352262025</x:v>
      </x:c>
      <x:c r="B5017" t="str">
        <x:v>ARBAPPL/104/2025 of Sri Bhusarapu Seshu Babu Vs Sri P.Srinivasa Rao</x:v>
      </x:c>
      <x:c r="C5017" t="str">
        <x:v>2026-04-10</x:v>
      </x:c>
      <x:c r="D5017" t="str">
        <x:v>High Court  for State of Telangana</x:v>
      </x:c>
      <x:c r="E5017" t="str">
        <x:v>APARESH KUMAR SINGH</x:v>
      </x:c>
      <x:c r="F5017" t="str">
        <x:v>DISPOSED OF NO COSTS</x:v>
      </x:c>
      <x:c r="G5017" t="str">
        <x:v>https://indian-high-court-judgments.s3.ap-south-1.amazonaws.com/data/pdf/year=2026/court=36_29/bench=taphc/HBHC010352262025_1_2026-04-10.pdf</x:v>
      </x:c>
    </x:row>
    <x:row r="5018">
      <x:c r="A5018" t="str">
        <x:v>HBHC010244902026</x:v>
      </x:c>
      <x:c r="B5018" t="str">
        <x:v>WP/11622/2026 of Md Safder Ali Vs The State of Telangana</x:v>
      </x:c>
      <x:c r="C5018" t="str">
        <x:v>2026-04-17</x:v>
      </x:c>
      <x:c r="D5018" t="str">
        <x:v>High Court  for State of Telangana</x:v>
      </x:c>
      <x:c r="E5018" t="str">
        <x:v>K. SARATH</x:v>
      </x:c>
      <x:c r="F5018" t="str">
        <x:v>DISPOSED OF NO COSTS</x:v>
      </x:c>
      <x:c r="G5018" t="str">
        <x:v>https://indian-high-court-judgments.s3.ap-south-1.amazonaws.com/data/pdf/year=2026/court=36_29/bench=taphc/HBHC010244902026_1_2026-04-17.pdf</x:v>
      </x:c>
    </x:row>
    <x:row r="5019">
      <x:c r="A5019" t="str">
        <x:v>HBHC010278302026</x:v>
      </x:c>
      <x:c r="B5019" t="str">
        <x:v>CRLP/6382/2026 of Lingam Venkatesh Vs State of Telengana</x:v>
      </x:c>
      <x:c r="C5019" t="str">
        <x:v>2026-04-27</x:v>
      </x:c>
      <x:c r="D5019" t="str">
        <x:v>High Court  for State of Telangana</x:v>
      </x:c>
      <x:c r="E5019" t="str">
        <x:v>J SREENIVAS RAO</x:v>
      </x:c>
      <x:c r="F5019" t="str">
        <x:v>DISPOSED OF NO COSTS</x:v>
      </x:c>
      <x:c r="G5019" t="str">
        <x:v>https://indian-high-court-judgments.s3.ap-south-1.amazonaws.com/data/pdf/year=2026/court=36_29/bench=taphc/HBHC010278302026_1_2026-04-27.pdf</x:v>
      </x:c>
    </x:row>
    <x:row r="5020">
      <x:c r="A5020" t="str">
        <x:v>HBHC010313242025</x:v>
      </x:c>
      <x:c r="B5020" t="str">
        <x:v>WA/675/2025 of The Singareni Collieries Company Limited, Vs Ch Rajaiah,</x:v>
      </x:c>
      <x:c r="C5020" t="str">
        <x:v>2026-03-02</x:v>
      </x:c>
      <x:c r="D5020" t="str">
        <x:v>High Court  for State of Telangana</x:v>
      </x:c>
      <x:c r="E5020" t="str">
        <x:v>APARESH KUMAR SINGH,G.M. MOHIUDDIN</x:v>
      </x:c>
      <x:c r="F5020" t="str">
        <x:v>DISPOSED OF NO COSTS</x:v>
      </x:c>
      <x:c r="G5020" t="str">
        <x:v>https://indian-high-court-judgments.s3.ap-south-1.amazonaws.com/data/pdf/year=2026/court=36_29/bench=taphc/HBHC010313242025_1_2026-03-02.pdf</x:v>
      </x:c>
    </x:row>
    <x:row r="5021">
      <x:c r="A5021" t="str">
        <x:v>HBHC010243472026</x:v>
      </x:c>
      <x:c r="B5021" t="str">
        <x:v>WP/12414/2026 of Ashok Kumar Paddammala Vs The State of Telangana</x:v>
      </x:c>
      <x:c r="C5021" t="str">
        <x:v>2026-04-21</x:v>
      </x:c>
      <x:c r="D5021" t="str">
        <x:v>High Court  for State of Telangana</x:v>
      </x:c>
      <x:c r="E5021" t="str">
        <x:v>K. SARATH</x:v>
      </x:c>
      <x:c r="F5021" t="str">
        <x:v>DISPOSED OF NO COSTS</x:v>
      </x:c>
      <x:c r="G5021" t="str">
        <x:v>https://indian-high-court-judgments.s3.ap-south-1.amazonaws.com/data/pdf/year=2026/court=36_29/bench=taphc/HBHC010243472026_1_2026-04-21.pdf</x:v>
      </x:c>
    </x:row>
    <x:row r="5022">
      <x:c r="A5022" t="str">
        <x:v>HBHC010570802025</x:v>
      </x:c>
      <x:c r="B5022" t="str">
        <x:v>WP/29012/2025 of Mrs. Zehra Tabassum Vs The State of Telangana</x:v>
      </x:c>
      <x:c r="C5022" t="str">
        <x:v>2026-04-22</x:v>
      </x:c>
      <x:c r="D5022" t="str">
        <x:v>High Court  for State of Telangana</x:v>
      </x:c>
      <x:c r="E5022" t="str">
        <x:v>PULLA KARTHIK</x:v>
      </x:c>
      <x:c r="F5022" t="str">
        <x:v>ALLOWED NO COSTS</x:v>
      </x:c>
      <x:c r="G5022" t="str">
        <x:v>https://indian-high-court-judgments.s3.ap-south-1.amazonaws.com/data/pdf/year=2026/court=36_29/bench=taphc/HBHC010570802025_1_2026-04-22.pdf</x:v>
      </x:c>
    </x:row>
    <x:row r="5023">
      <x:c r="A5023" t="str">
        <x:v>HBHC010247302026</x:v>
      </x:c>
      <x:c r="B5023" t="str">
        <x:v>WP/11689/2026 of Dr.Chada Renuka Vs The State of Telangana,</x:v>
      </x:c>
      <x:c r="C5023" t="str">
        <x:v>2026-04-17</x:v>
      </x:c>
      <x:c r="D5023" t="str">
        <x:v>High Court  for State of Telangana</x:v>
      </x:c>
      <x:c r="E5023" t="str">
        <x:v>K. SARATH</x:v>
      </x:c>
      <x:c r="F5023" t="str">
        <x:v>DISPOSED OF NO COSTS</x:v>
      </x:c>
      <x:c r="G5023" t="str">
        <x:v>https://indian-high-court-judgments.s3.ap-south-1.amazonaws.com/data/pdf/year=2026/court=36_29/bench=taphc/HBHC010247302026_1_2026-04-17.pdf</x:v>
      </x:c>
    </x:row>
    <x:row r="5024">
      <x:c r="A5024" t="str">
        <x:v>HBHC010239272026</x:v>
      </x:c>
      <x:c r="B5024" t="str">
        <x:v>CRLP/5820/2026 of Vallala Pranathi, Vs The State of Telangana,</x:v>
      </x:c>
      <x:c r="C5024" t="str">
        <x:v>2026-04-17</x:v>
      </x:c>
      <x:c r="D5024" t="str">
        <x:v>High Court  for State of Telangana</x:v>
      </x:c>
      <x:c r="E5024" t="str">
        <x:v>J SREENIVAS RAO</x:v>
      </x:c>
      <x:c r="F5024" t="str">
        <x:v>DISPOSED OF NO COSTS</x:v>
      </x:c>
      <x:c r="G5024" t="str">
        <x:v>https://indian-high-court-judgments.s3.ap-south-1.amazonaws.com/data/pdf/year=2026/court=36_29/bench=taphc/HBHC010239272026_1_2026-04-17.pdf</x:v>
      </x:c>
    </x:row>
    <x:row r="5025">
      <x:c r="A5025" t="str">
        <x:v>HBHC010226482026</x:v>
      </x:c>
      <x:c r="B5025" t="str">
        <x:v>CRLP/5282/2026 of Tegala Ramesh Vs The State of Telangana Through Station House Officer</x:v>
      </x:c>
      <x:c r="C5025" t="str">
        <x:v>2026-04-20</x:v>
      </x:c>
      <x:c r="D5025" t="str">
        <x:v>High Court  for State of Telangana</x:v>
      </x:c>
      <x:c r="E5025" t="str">
        <x:v>K. SUJANA</x:v>
      </x:c>
      <x:c r="F5025" t="str">
        <x:v>ALLOWED NO COSTS</x:v>
      </x:c>
      <x:c r="G5025" t="str">
        <x:v>https://indian-high-court-judgments.s3.ap-south-1.amazonaws.com/data/pdf/year=2026/court=36_29/bench=taphc/HBHC010226482026_1_2026-04-20.pdf</x:v>
      </x:c>
    </x:row>
    <x:row r="5026">
      <x:c r="A5026" t="str">
        <x:v>HBHC010508892009</x:v>
      </x:c>
      <x:c r="B5026" t="str">
        <x:v>WP/21114/2009 of M/s. Marvel Beverages Private Ltd., Vs Commercial Tax Officer,</x:v>
      </x:c>
      <x:c r="C5026" t="str">
        <x:v>2026-02-23</x:v>
      </x:c>
      <x:c r="D5026" t="str">
        <x:v>High Court  for State of Telangana</x:v>
      </x:c>
      <x:c r="E5026" t="str">
        <x:v>P.SAM KOSHY,NARSING RAO NANDIKONDA</x:v>
      </x:c>
      <x:c r="F5026" t="str">
        <x:v>DISMISSED AS INFRUCTUOUS</x:v>
      </x:c>
      <x:c r="G5026" t="str">
        <x:v>https://indian-high-court-judgments.s3.ap-south-1.amazonaws.com/data/pdf/year=2026/court=36_29/bench=taphc/HBHC010508892009_1_2026-02-23.pdf</x:v>
      </x:c>
    </x:row>
    <x:row r="5027">
      <x:c r="A5027" t="str">
        <x:v>HBHC010524072022</x:v>
      </x:c>
      <x:c r="B5027" t="str">
        <x:v>CRP/2026/2022 of E. Jangaiah Vs E. Narsimha Das (Died per LRs) And 10 Others</x:v>
      </x:c>
      <x:c r="C5027" t="str">
        <x:v>2026-01-09</x:v>
      </x:c>
      <x:c r="D5027" t="str">
        <x:v>High Court  for State of Telangana</x:v>
      </x:c>
      <x:c r="E5027" t="str">
        <x:v>B.R.MADHUSUDHAN RAO</x:v>
      </x:c>
      <x:c r="F5027" t="str">
        <x:v>DISMISSED AS INFRUCTUOUS</x:v>
      </x:c>
      <x:c r="G5027" t="str">
        <x:v>https://indian-high-court-judgments.s3.ap-south-1.amazonaws.com/data/pdf/year=2026/court=36_29/bench=taphc/HBHC010524072022_1_2026-01-09.pdf</x:v>
      </x:c>
    </x:row>
    <x:row r="5028">
      <x:c r="A5028" t="str">
        <x:v>HBHC010689012010</x:v>
      </x:c>
      <x:c r="B5028" t="str">
        <x:v>WP/6197/2010 of Smt. Chokkarapu Sorojini Devi,(died) per Lrs 2to8 Vs The Greater Hyderabad Municipal Corporation,</x:v>
      </x:c>
      <x:c r="C5028" t="str">
        <x:v>2026-01-23</x:v>
      </x:c>
      <x:c r="D5028" t="str">
        <x:v>High Court  for State of Telangana</x:v>
      </x:c>
      <x:c r="E5028" t="str">
        <x:v>SUDDALA CHALAPATHI RAO</x:v>
      </x:c>
      <x:c r="F5028" t="str">
        <x:v>PARTLY ALLOWED NO COSTS</x:v>
      </x:c>
      <x:c r="G5028" t="str">
        <x:v>https://indian-high-court-judgments.s3.ap-south-1.amazonaws.com/data/pdf/year=2026/court=36_29/bench=taphc/HBHC010689012010_1_2026-01-23.pdf</x:v>
      </x:c>
    </x:row>
    <x:row r="5029">
      <x:c r="A5029" t="str">
        <x:v>HBHC010150062026</x:v>
      </x:c>
      <x:c r="B5029" t="str">
        <x:v>CRLP/3455/2026 of Shaik Mohammed Shakeel, Vs The State of Telangana</x:v>
      </x:c>
      <x:c r="C5029" t="str">
        <x:v>2026-03-12</x:v>
      </x:c>
      <x:c r="D5029" t="str">
        <x:v>High Court  for State of Telangana</x:v>
      </x:c>
      <x:c r="E5029" t="str">
        <x:v>K. SUJANA</x:v>
      </x:c>
      <x:c r="F5029" t="str">
        <x:v>ALLOWED NO COSTS</x:v>
      </x:c>
      <x:c r="G5029" t="str">
        <x:v>https://indian-high-court-judgments.s3.ap-south-1.amazonaws.com/data/pdf/year=2026/court=36_29/bench=taphc/HBHC010150062026_1_2026-03-12.pdf</x:v>
      </x:c>
    </x:row>
    <x:row r="5030">
      <x:c r="A5030" t="str">
        <x:v>HBHC010343052023</x:v>
      </x:c>
      <x:c r="B5030" t="str">
        <x:v>CRLP/6542/2023 of Alladi Naresh Vs The State of Telangana</x:v>
      </x:c>
      <x:c r="C5030" t="str">
        <x:v>2026-02-02</x:v>
      </x:c>
      <x:c r="D5030" t="str">
        <x:v>High Court  for State of Telangana</x:v>
      </x:c>
      <x:c r="E5030" t="str">
        <x:v>TIRUMALA DEVI EADA</x:v>
      </x:c>
      <x:c r="F5030" t="str">
        <x:v>DISMISSED AS INFRUCTUOUS</x:v>
      </x:c>
      <x:c r="G5030" t="str">
        <x:v>https://indian-high-court-judgments.s3.ap-south-1.amazonaws.com/data/pdf/year=2026/court=36_29/bench=taphc/HBHC010343052023_1_2026-02-02.pdf</x:v>
      </x:c>
    </x:row>
    <x:row r="5031">
      <x:c r="A5031" t="str">
        <x:v>HBHC010057382019</x:v>
      </x:c>
      <x:c r="B5031" t="str">
        <x:v>WP/3085/2019 of Neerla Murali Vs The State of Telangana</x:v>
      </x:c>
      <x:c r="C5031" t="str">
        <x:v>2026-03-02</x:v>
      </x:c>
      <x:c r="D5031" t="str">
        <x:v>High Court  for State of Telangana</x:v>
      </x:c>
      <x:c r="E5031" t="str">
        <x:v>LAXMI NARAYANA ALISHETTY</x:v>
      </x:c>
      <x:c r="F5031" t="str">
        <x:v>DISMISSED AS INFRUCTUOUS</x:v>
      </x:c>
      <x:c r="G5031" t="str">
        <x:v>https://indian-high-court-judgments.s3.ap-south-1.amazonaws.com/data/pdf/year=2026/court=36_29/bench=taphc/HBHC010057382019_1_2026-03-02.pdf</x:v>
      </x:c>
    </x:row>
    <x:row r="5032">
      <x:c r="A5032" t="str">
        <x:v>HBHC010062942026</x:v>
      </x:c>
      <x:c r="B5032" t="str">
        <x:v>WP/3400/2026 of Konda Raghunandan Vs The State of Telangana</x:v>
      </x:c>
      <x:c r="C5032" t="str">
        <x:v>2026-02-05</x:v>
      </x:c>
      <x:c r="D5032" t="str">
        <x:v>High Court  for State of Telangana</x:v>
      </x:c>
      <x:c r="E5032" t="str">
        <x:v>N.V.SHRAVAN KUMAR</x:v>
      </x:c>
      <x:c r="F5032" t="str">
        <x:v>DISPOSED OF NO COSTS</x:v>
      </x:c>
      <x:c r="G5032" t="str">
        <x:v>https://indian-high-court-judgments.s3.ap-south-1.amazonaws.com/data/pdf/year=2026/court=36_29/bench=taphc/HBHC010062942026_1_2026-02-05.pdf</x:v>
      </x:c>
    </x:row>
    <x:row r="5033">
      <x:c r="A5033" t="str">
        <x:v>HBHC010155082026</x:v>
      </x:c>
      <x:c r="B5033" t="str">
        <x:v>WP/7526/2026 of TIRUPATHI REDDY CHENDI Vs REGIONAL PASSPORT OFFICE</x:v>
      </x:c>
      <x:c r="C5033" t="str">
        <x:v>2026-03-12</x:v>
      </x:c>
      <x:c r="D5033" t="str">
        <x:v>High Court  for State of Telangana</x:v>
      </x:c>
      <x:c r="E5033" t="str">
        <x:v>NAGESH BHEEMAPAKA</x:v>
      </x:c>
      <x:c r="F5033" t="str">
        <x:v>DISPOSED OF NO COSTS</x:v>
      </x:c>
      <x:c r="G5033" t="str">
        <x:v>https://indian-high-court-judgments.s3.ap-south-1.amazonaws.com/data/pdf/year=2026/court=36_29/bench=taphc/HBHC010155082026_1_2026-03-12.pdf</x:v>
      </x:c>
    </x:row>
    <x:row r="5034">
      <x:c r="A5034" t="str">
        <x:v>HBHC010165552026</x:v>
      </x:c>
      <x:c r="B5034" t="str">
        <x:v>CRP/832/2026 of Smt. Deepti Dullur Vs Mr. Sainath Goud Malkapuram</x:v>
      </x:c>
      <x:c r="C5034" t="str">
        <x:v>2026-03-18</x:v>
      </x:c>
      <x:c r="D5034" t="str">
        <x:v>High Court  for State of Telangana</x:v>
      </x:c>
      <x:c r="E5034" t="str">
        <x:v>MOUSHUMI BHATTACHARYA,GADI PRAVEEN KUMAR</x:v>
      </x:c>
      <x:c r="F5034" t="str">
        <x:v>DISPOSED OF NO COSTS</x:v>
      </x:c>
      <x:c r="G5034" t="str">
        <x:v>https://indian-high-court-judgments.s3.ap-south-1.amazonaws.com/data/pdf/year=2026/court=36_29/bench=taphc/HBHC010165552026_1_2026-03-18.pdf</x:v>
      </x:c>
    </x:row>
    <x:row r="5035">
      <x:c r="A5035" t="str">
        <x:v>HBHC010215592026</x:v>
      </x:c>
      <x:c r="B5035" t="str">
        <x:v>CRLP/5080/2026 of Asif Uddin Khan Vs The State of Telangana</x:v>
      </x:c>
      <x:c r="C5035" t="str">
        <x:v>2026-04-13</x:v>
      </x:c>
      <x:c r="D5035" t="str">
        <x:v>High Court  for State of Telangana</x:v>
      </x:c>
      <x:c r="E5035" t="str">
        <x:v>K. SUJANA</x:v>
      </x:c>
      <x:c r="F5035" t="str">
        <x:v>ALLOWED NO COSTS</x:v>
      </x:c>
      <x:c r="G5035" t="str">
        <x:v>https://indian-high-court-judgments.s3.ap-south-1.amazonaws.com/data/pdf/year=2026/court=36_29/bench=taphc/HBHC010215592026_1_2026-04-13.pdf</x:v>
      </x:c>
    </x:row>
    <x:row r="5036">
      <x:c r="A5036" t="str">
        <x:v>HBHC010015192026</x:v>
      </x:c>
      <x:c r="B5036" t="str">
        <x:v>WP/853/2026 of Sri Kandula Punith Reddy Vs The State of Telangana</x:v>
      </x:c>
      <x:c r="C5036" t="str">
        <x:v>2026-01-09</x:v>
      </x:c>
      <x:c r="D5036" t="str">
        <x:v>High Court  for State of Telangana</x:v>
      </x:c>
      <x:c r="E5036" t="str">
        <x:v>T.MADHAVI DEVI</x:v>
      </x:c>
      <x:c r="F5036" t="str">
        <x:v>DISPOSED OF NO COSTS</x:v>
      </x:c>
      <x:c r="G5036" t="str">
        <x:v>https://indian-high-court-judgments.s3.ap-south-1.amazonaws.com/data/pdf/year=2026/court=36_29/bench=taphc/HBHC010015192026_1_2026-01-09.pdf</x:v>
      </x:c>
    </x:row>
    <x:row r="5037">
      <x:c r="A5037" t="str">
        <x:v>HBHC010034722026</x:v>
      </x:c>
      <x:c r="B5037" t="str">
        <x:v>WP/1868/2026 of Kundavarapu Vengal Rao Vs The State of Telangana</x:v>
      </x:c>
      <x:c r="C5037" t="str">
        <x:v>2026-01-22</x:v>
      </x:c>
      <x:c r="D5037" t="str">
        <x:v>High Court  for State of Telangana</x:v>
      </x:c>
      <x:c r="E5037" t="str">
        <x:v>N.V.SHRAVAN KUMAR</x:v>
      </x:c>
      <x:c r="F5037" t="str">
        <x:v>DISPOSED OF NO COSTS</x:v>
      </x:c>
      <x:c r="G5037" t="str">
        <x:v>https://indian-high-court-judgments.s3.ap-south-1.amazonaws.com/data/pdf/year=2026/court=36_29/bench=taphc/HBHC010034722026_1_2026-01-22.pdf</x:v>
      </x:c>
    </x:row>
    <x:row r="5038">
      <x:c r="A5038" t="str">
        <x:v>HBHC010159612026</x:v>
      </x:c>
      <x:c r="B5038" t="str">
        <x:v>WP/7682/2026 of Taduri Lingaiah Vs The State of Telangana</x:v>
      </x:c>
      <x:c r="C5038" t="str">
        <x:v>2026-03-13</x:v>
      </x:c>
      <x:c r="D5038" t="str">
        <x:v>High Court  for State of Telangana</x:v>
      </x:c>
      <x:c r="E5038" t="str">
        <x:v>B.VIJAYSEN REDDY</x:v>
      </x:c>
      <x:c r="F5038" t="str">
        <x:v>DISPOSED OF NO COSTS</x:v>
      </x:c>
      <x:c r="G5038" t="str">
        <x:v>https://indian-high-court-judgments.s3.ap-south-1.amazonaws.com/data/pdf/year=2026/court=36_29/bench=taphc/HBHC010159612026_1_2026-03-13.pdf</x:v>
      </x:c>
    </x:row>
    <x:row r="5039">
      <x:c r="A5039" t="str">
        <x:v>HBHC010204762026</x:v>
      </x:c>
      <x:c r="B5039" t="str">
        <x:v>WP/9918/2026 of Mohd.Yousuf Vs The State of Telangana</x:v>
      </x:c>
      <x:c r="C5039" t="str">
        <x:v>2026-04-02</x:v>
      </x:c>
      <x:c r="D5039" t="str">
        <x:v>High Court  for State of Telangana</x:v>
      </x:c>
      <x:c r="E5039" t="str">
        <x:v>K. SARATH</x:v>
      </x:c>
      <x:c r="F5039" t="str">
        <x:v>DISPOSED OF NO COSTS</x:v>
      </x:c>
      <x:c r="G5039" t="str">
        <x:v>https://indian-high-court-judgments.s3.ap-south-1.amazonaws.com/data/pdf/year=2026/court=36_29/bench=taphc/HBHC010204762026_1_2026-04-02.pdf</x:v>
      </x:c>
    </x:row>
    <x:row r="5040">
      <x:c r="A5040" t="str">
        <x:v>HBHC010156962026</x:v>
      </x:c>
      <x:c r="B5040" t="str">
        <x:v>WP/7608/2026 of Farheen Shaik Vs The State of Telangana</x:v>
      </x:c>
      <x:c r="C5040" t="str">
        <x:v>2026-04-02</x:v>
      </x:c>
      <x:c r="D5040" t="str">
        <x:v>High Court  for State of Telangana</x:v>
      </x:c>
      <x:c r="E5040" t="str">
        <x:v>K. SARATH</x:v>
      </x:c>
      <x:c r="F5040" t="str">
        <x:v>DISPOSED OF NO COSTS</x:v>
      </x:c>
      <x:c r="G5040" t="str">
        <x:v>https://indian-high-court-judgments.s3.ap-south-1.amazonaws.com/data/pdf/year=2026/court=36_29/bench=taphc/HBHC010156962026_1_2026-04-02.pdf</x:v>
      </x:c>
    </x:row>
    <x:row r="5041">
      <x:c r="A5041" t="str">
        <x:v>HBHC010216292026</x:v>
      </x:c>
      <x:c r="B5041" t="str">
        <x:v>CRLP/5054/2026 of Kudali Anji alais Kudali Harshavardhan, Vs The State of Telangana,</x:v>
      </x:c>
      <x:c r="C5041" t="str">
        <x:v>2026-04-22</x:v>
      </x:c>
      <x:c r="D5041" t="str">
        <x:v>High Court  for State of Telangana</x:v>
      </x:c>
      <x:c r="E5041" t="str">
        <x:v>K. SUJANA</x:v>
      </x:c>
      <x:c r="F5041" t="str">
        <x:v>ALLOWED NO COSTS</x:v>
      </x:c>
      <x:c r="G5041" t="str">
        <x:v>https://indian-high-court-judgments.s3.ap-south-1.amazonaws.com/data/pdf/year=2026/court=36_29/bench=taphc/HBHC010216292026_1_2026-04-22.pdf</x:v>
      </x:c>
    </x:row>
    <x:row r="5042">
      <x:c r="A5042" t="str">
        <x:v>HBHC010204692026</x:v>
      </x:c>
      <x:c r="B5042" t="str">
        <x:v>WP/9920/2026 of Muthyala Venkat Narsimha Reddy Vs The State of Telangana</x:v>
      </x:c>
      <x:c r="C5042" t="str">
        <x:v>2026-04-06</x:v>
      </x:c>
      <x:c r="D5042" t="str">
        <x:v>High Court  for State of Telangana</x:v>
      </x:c>
      <x:c r="E5042" t="str">
        <x:v>K. SARATH</x:v>
      </x:c>
      <x:c r="F5042" t="str">
        <x:v>DISPOSED OF NO COSTS</x:v>
      </x:c>
      <x:c r="G5042" t="str">
        <x:v>https://indian-high-court-judgments.s3.ap-south-1.amazonaws.com/data/pdf/year=2026/court=36_29/bench=taphc/HBHC010204692026_1_2026-04-06.pdf</x:v>
      </x:c>
    </x:row>
    <x:row r="5043">
      <x:c r="A5043" t="str">
        <x:v>HBHC010021512026</x:v>
      </x:c>
      <x:c r="B5043" t="str">
        <x:v>WA/87/2026 of The Project Officer Vs P Sudhakar Babu</x:v>
      </x:c>
      <x:c r="C5043" t="str">
        <x:v>2026-02-09</x:v>
      </x:c>
      <x:c r="D5043" t="str">
        <x:v>High Court  for State of Telangana</x:v>
      </x:c>
      <x:c r="E5043" t="str">
        <x:v>APARESH KUMAR SINGH,G.M. MOHIUDDIN</x:v>
      </x:c>
      <x:c r="F5043" t="str">
        <x:v>DISPOSED OF NO COSTS</x:v>
      </x:c>
      <x:c r="G5043" t="str">
        <x:v>https://indian-high-court-judgments.s3.ap-south-1.amazonaws.com/data/pdf/year=2026/court=36_29/bench=taphc/HBHC010021512026_1_2026-02-09.pdf</x:v>
      </x:c>
    </x:row>
    <x:row r="5044">
      <x:c r="A5044" t="str">
        <x:v>HBHC010232072026</x:v>
      </x:c>
      <x:c r="B5044" t="str">
        <x:v>WP/11066/2026 of Mandal Aravind Vs The State of Telangana</x:v>
      </x:c>
      <x:c r="C5044" t="str">
        <x:v>2026-04-13</x:v>
      </x:c>
      <x:c r="D5044" t="str">
        <x:v>High Court  for State of Telangana</x:v>
      </x:c>
      <x:c r="E5044" t="str">
        <x:v>SUREPALLI NANDA</x:v>
      </x:c>
      <x:c r="F5044" t="str">
        <x:v>DISPOSED OF NO COSTS</x:v>
      </x:c>
      <x:c r="G5044" t="str">
        <x:v>https://indian-high-court-judgments.s3.ap-south-1.amazonaws.com/data/pdf/year=2026/court=36_29/bench=taphc/HBHC010232072026_1_2026-04-13.pdf</x:v>
      </x:c>
    </x:row>
    <x:row r="5045">
      <x:c r="A5045" t="str">
        <x:v>HBHC010045452026</x:v>
      </x:c>
      <x:c r="B5045" t="str">
        <x:v>CRLP/910/2026 of Puri Praveen Kumar Vs The State of Telangana</x:v>
      </x:c>
      <x:c r="C5045" t="str">
        <x:v>2026-01-29</x:v>
      </x:c>
      <x:c r="D5045" t="str">
        <x:v>High Court  for State of Telangana</x:v>
      </x:c>
      <x:c r="E5045" t="str">
        <x:v>J SREENIVAS RAO</x:v>
      </x:c>
      <x:c r="F5045" t="str">
        <x:v>ALLOWED NO COSTS</x:v>
      </x:c>
      <x:c r="G5045" t="str">
        <x:v>https://indian-high-court-judgments.s3.ap-south-1.amazonaws.com/data/pdf/year=2026/court=36_29/bench=taphc/HBHC010045452026_1_2026-01-29.pdf</x:v>
      </x:c>
    </x:row>
    <x:row r="5046">
      <x:c r="A5046" t="str">
        <x:v>HBHC010017562026</x:v>
      </x:c>
      <x:c r="B5046" t="str">
        <x:v>CRLP/295/2026 of Shaik Imran, Vs The State of Telangana</x:v>
      </x:c>
      <x:c r="C5046" t="str">
        <x:v>2026-01-09</x:v>
      </x:c>
      <x:c r="D5046" t="str">
        <x:v>High Court  for State of Telangana</x:v>
      </x:c>
      <x:c r="E5046" t="str">
        <x:v>TIRUMALA DEVI EADA</x:v>
      </x:c>
      <x:c r="F5046" t="str">
        <x:v>ALLOWED NO COSTS</x:v>
      </x:c>
      <x:c r="G5046" t="str">
        <x:v>https://indian-high-court-judgments.s3.ap-south-1.amazonaws.com/data/pdf/year=2026/court=36_29/bench=taphc/HBHC010017562026_1_2026-01-09.pdf</x:v>
      </x:c>
    </x:row>
    <x:row r="5047">
      <x:c r="A5047" t="str">
        <x:v>HBHC010246072026</x:v>
      </x:c>
      <x:c r="B5047" t="str">
        <x:v>WP/11539/2026 of G.NARSIMHA REDDY Vs The State of Telangana</x:v>
      </x:c>
      <x:c r="C5047" t="str">
        <x:v>2026-04-15</x:v>
      </x:c>
      <x:c r="D5047" t="str">
        <x:v>High Court  for State of Telangana</x:v>
      </x:c>
      <x:c r="E5047" t="str">
        <x:v>B.VIJAYSEN REDDY</x:v>
      </x:c>
      <x:c r="F5047" t="str">
        <x:v>WITHDRAWN</x:v>
      </x:c>
      <x:c r="G5047" t="str">
        <x:v>https://indian-high-court-judgments.s3.ap-south-1.amazonaws.com/data/pdf/year=2026/court=36_29/bench=taphc/HBHC010246072026_1_2026-04-15.pdf</x:v>
      </x:c>
    </x:row>
    <x:row r="5048">
      <x:c r="A5048" t="str">
        <x:v>HBHC010209122026</x:v>
      </x:c>
      <x:c r="B5048" t="str">
        <x:v>WP/10042/2026 of Rajendra Kumar Vs The State of Telangana</x:v>
      </x:c>
      <x:c r="C5048" t="str">
        <x:v>2026-04-06</x:v>
      </x:c>
      <x:c r="D5048" t="str">
        <x:v>High Court  for State of Telangana</x:v>
      </x:c>
      <x:c r="E5048" t="str">
        <x:v>K. SARATH</x:v>
      </x:c>
      <x:c r="F5048" t="str">
        <x:v>DISPOSED OF NO COSTS</x:v>
      </x:c>
      <x:c r="G5048" t="str">
        <x:v>https://indian-high-court-judgments.s3.ap-south-1.amazonaws.com/data/pdf/year=2026/court=36_29/bench=taphc/HBHC010209122026_1_2026-04-06.pdf</x:v>
      </x:c>
    </x:row>
    <x:row r="5049">
      <x:c r="A5049" t="str">
        <x:v>HBHC010257502026</x:v>
      </x:c>
      <x:c r="B5049" t="str">
        <x:v>CRLP/5993/2026 of Chikkula Vinay, Vs State of Telangana,</x:v>
      </x:c>
      <x:c r="C5049" t="str">
        <x:v>2026-04-27</x:v>
      </x:c>
      <x:c r="D5049" t="str">
        <x:v>High Court  for State of Telangana</x:v>
      </x:c>
      <x:c r="E5049" t="str">
        <x:v>K. SUJANA</x:v>
      </x:c>
      <x:c r="F5049" t="str">
        <x:v>ALLOWED NO COSTS</x:v>
      </x:c>
      <x:c r="G5049" t="str">
        <x:v>https://indian-high-court-judgments.s3.ap-south-1.amazonaws.com/data/pdf/year=2026/court=36_29/bench=taphc/HBHC010257502026_1_2026-04-27.pdf</x:v>
      </x:c>
    </x:row>
    <x:row r="5050">
      <x:c r="A5050" t="str">
        <x:v>HBHC010249462026</x:v>
      </x:c>
      <x:c r="B5050" t="str">
        <x:v>WP/14180/2026 of Shah Faisal Vs Union of India</x:v>
      </x:c>
      <x:c r="C5050" t="str">
        <x:v>2026-04-30</x:v>
      </x:c>
      <x:c r="D5050" t="str">
        <x:v>High Court  for State of Telangana</x:v>
      </x:c>
      <x:c r="E5050" t="str">
        <x:v>RENUKA YARA</x:v>
      </x:c>
      <x:c r="F5050" t="str">
        <x:v>DISPOSED OF NO COSTS</x:v>
      </x:c>
      <x:c r="G5050" t="str">
        <x:v>https://indian-high-court-judgments.s3.ap-south-1.amazonaws.com/data/pdf/year=2026/court=36_29/bench=taphc/HBHC010249462026_1_2026-05-05.pdf</x:v>
      </x:c>
    </x:row>
    <x:row r="5051">
      <x:c r="A5051" t="str">
        <x:v>HBHC010023352026</x:v>
      </x:c>
      <x:c r="B5051" t="str">
        <x:v>CRLP/453/2026 of Shaik Nazeer Pasha, Vs The State of Telangana,</x:v>
      </x:c>
      <x:c r="C5051" t="str">
        <x:v>2026-01-29</x:v>
      </x:c>
      <x:c r="D5051" t="str">
        <x:v>High Court  for State of Telangana</x:v>
      </x:c>
      <x:c r="E5051" t="str">
        <x:v>K. SUJANA</x:v>
      </x:c>
      <x:c r="F5051" t="str">
        <x:v>ALLOWED NO COSTS</x:v>
      </x:c>
      <x:c r="G5051" t="str">
        <x:v>https://indian-high-court-judgments.s3.ap-south-1.amazonaws.com/data/pdf/year=2026/court=36_29/bench=taphc/HBHC010023352026_1_2026-01-29.pdf</x:v>
      </x:c>
    </x:row>
    <x:row r="5052">
      <x:c r="A5052" t="str">
        <x:v>HBHC010243572026</x:v>
      </x:c>
      <x:c r="B5052" t="str">
        <x:v>CRLP/5707/2026 of LADDU SINGH @ Laddu, Vs The State of Telangana, Through SHO PS Mangalhat, Hyderabad.</x:v>
      </x:c>
      <x:c r="C5052" t="str">
        <x:v>2026-04-27</x:v>
      </x:c>
      <x:c r="D5052" t="str">
        <x:v>High Court  for State of Telangana</x:v>
      </x:c>
      <x:c r="E5052" t="str">
        <x:v>K. SUJANA</x:v>
      </x:c>
      <x:c r="F5052" t="str">
        <x:v>ALLOWED NO COSTS</x:v>
      </x:c>
      <x:c r="G5052" t="str">
        <x:v>https://indian-high-court-judgments.s3.ap-south-1.amazonaws.com/data/pdf/year=2026/court=36_29/bench=taphc/HBHC010243572026_1_2026-04-27.pdf</x:v>
      </x:c>
    </x:row>
    <x:row r="5053">
      <x:c r="A5053" t="str">
        <x:v>HBHC010122902026</x:v>
      </x:c>
      <x:c r="B5053" t="str">
        <x:v>WP/6108/2026 of M/S.GEETANSHI INFRA Vs The STATE OF TELANGANA</x:v>
      </x:c>
      <x:c r="C5053" t="str">
        <x:v>2026-02-26</x:v>
      </x:c>
      <x:c r="D5053" t="str">
        <x:v>High Court  for State of Telangana</x:v>
      </x:c>
      <x:c r="E5053" t="str">
        <x:v>N.V.SHRAVAN KUMAR</x:v>
      </x:c>
      <x:c r="F5053" t="str">
        <x:v>DISPOSED OF NO COSTS</x:v>
      </x:c>
      <x:c r="G5053" t="str">
        <x:v>https://indian-high-court-judgments.s3.ap-south-1.amazonaws.com/data/pdf/year=2026/court=36_29/bench=taphc/HBHC010122902026_1_2026-02-26.pdf</x:v>
      </x:c>
    </x:row>
    <x:row r="5054">
      <x:c r="A5054" t="str">
        <x:v>HBHC010022342026</x:v>
      </x:c>
      <x:c r="B5054" t="str">
        <x:v>WP/1270/2026 of Sri Venkateswara Rao Tammineni Vs The Income Tax Officer</x:v>
      </x:c>
      <x:c r="C5054" t="str">
        <x:v>2026-01-27</x:v>
      </x:c>
      <x:c r="D5054" t="str">
        <x:v>High Court  for State of Telangana</x:v>
      </x:c>
      <x:c r="E5054" t="str">
        <x:v>APARESH KUMAR SINGH,G.M. MOHIUDDIN</x:v>
      </x:c>
      <x:c r="F5054" t="str">
        <x:v>DISPOSED OF NO COSTS</x:v>
      </x:c>
      <x:c r="G5054" t="str">
        <x:v>https://indian-high-court-judgments.s3.ap-south-1.amazonaws.com/data/pdf/year=2026/court=36_29/bench=taphc/HBHC010022342026_1_2026-01-27.pdf</x:v>
      </x:c>
    </x:row>
    <x:row r="5055">
      <x:c r="A5055" t="str">
        <x:v>HBHC010604942025</x:v>
      </x:c>
      <x:c r="B5055" t="str">
        <x:v>TRCMP/383/2025 of Sreeram Girish, Vs Smt.Sunitha</x:v>
      </x:c>
      <x:c r="C5055" t="str">
        <x:v>2026-02-04</x:v>
      </x:c>
      <x:c r="D5055" t="str">
        <x:v>High Court  for State of Telangana</x:v>
      </x:c>
      <x:c r="E5055" t="str">
        <x:v>RENUKA YARA</x:v>
      </x:c>
      <x:c r="F5055" t="str">
        <x:v>DISMISSED</x:v>
      </x:c>
      <x:c r="G5055" t="str">
        <x:v>https://indian-high-court-judgments.s3.ap-south-1.amazonaws.com/data/pdf/year=2026/court=36_29/bench=taphc/HBHC010604942025_1_2026-02-04.pdf</x:v>
      </x:c>
    </x:row>
    <x:row r="5056">
      <x:c r="A5056" t="str">
        <x:v>HBHC010822402025</x:v>
      </x:c>
      <x:c r="B5056" t="str">
        <x:v>CRLP/33/2026 of Deorattey Lekhraj Yadav Vs The State of Telangana</x:v>
      </x:c>
      <x:c r="C5056" t="str">
        <x:v>2026-01-06</x:v>
      </x:c>
      <x:c r="D5056" t="str">
        <x:v>High Court  for State of Telangana</x:v>
      </x:c>
      <x:c r="E5056" t="str">
        <x:v>TIRUMALA DEVI EADA</x:v>
      </x:c>
      <x:c r="F5056" t="str">
        <x:v>ALLOWED NO COSTS</x:v>
      </x:c>
      <x:c r="G5056" t="str">
        <x:v>https://indian-high-court-judgments.s3.ap-south-1.amazonaws.com/data/pdf/year=2026/court=36_29/bench=taphc/HBHC010822402025_1_2026-01-06.pdf</x:v>
      </x:c>
    </x:row>
    <x:row r="5057">
      <x:c r="A5057" t="str">
        <x:v>HBHC010109522026</x:v>
      </x:c>
      <x:c r="B5057" t="str">
        <x:v>CRLRC/187/2026 of Jajimi Baswaraju Vs The State of Telangana</x:v>
      </x:c>
      <x:c r="C5057" t="str">
        <x:v>2026-02-23</x:v>
      </x:c>
      <x:c r="D5057" t="str">
        <x:v>High Court  for State of Telangana</x:v>
      </x:c>
      <x:c r="E5057" t="str">
        <x:v>K. SUJANA</x:v>
      </x:c>
      <x:c r="F5057" t="str">
        <x:v>ALLOWED NO COSTS</x:v>
      </x:c>
      <x:c r="G5057" t="str">
        <x:v>https://indian-high-court-judgments.s3.ap-south-1.amazonaws.com/data/pdf/year=2026/court=36_29/bench=taphc/HBHC010109522026_1_2026-02-23.pdf</x:v>
      </x:c>
    </x:row>
    <x:row r="5058">
      <x:c r="A5058" t="str">
        <x:v>HBHC010245582026</x:v>
      </x:c>
      <x:c r="B5058" t="str">
        <x:v>WP/11802/2026 of G. Janaki Ramulu Vs The State of Telangana</x:v>
      </x:c>
      <x:c r="C5058" t="str">
        <x:v>2026-04-20</x:v>
      </x:c>
      <x:c r="D5058" t="str">
        <x:v>High Court  for State of Telangana</x:v>
      </x:c>
      <x:c r="E5058" t="str">
        <x:v>K. SARATH</x:v>
      </x:c>
      <x:c r="F5058" t="str">
        <x:v>DISPOSED OF NO COSTS</x:v>
      </x:c>
      <x:c r="G5058" t="str">
        <x:v>https://indian-high-court-judgments.s3.ap-south-1.amazonaws.com/data/pdf/year=2026/court=36_29/bench=taphc/HBHC010245582026_1_2026-04-20.pdf</x:v>
      </x:c>
    </x:row>
    <x:row r="5059">
      <x:c r="A5059" t="str">
        <x:v>HBHC010765382025</x:v>
      </x:c>
      <x:c r="B5059" t="str">
        <x:v>CRLP/430/2026 of G.Narsing Rao, Vs The State of Telangana,</x:v>
      </x:c>
      <x:c r="C5059" t="str">
        <x:v>2026-01-20</x:v>
      </x:c>
      <x:c r="D5059" t="str">
        <x:v>High Court  for State of Telangana</x:v>
      </x:c>
      <x:c r="E5059" t="str">
        <x:v>TIRUMALA DEVI EADA</x:v>
      </x:c>
      <x:c r="F5059" t="str">
        <x:v>WITHDRAWN</x:v>
      </x:c>
      <x:c r="G5059" t="str">
        <x:v>https://indian-high-court-judgments.s3.ap-south-1.amazonaws.com/data/pdf/year=2026/court=36_29/bench=taphc/HBHC010765382025_1_2026-01-20.pdf</x:v>
      </x:c>
    </x:row>
    <x:row r="5060">
      <x:c r="A5060" t="str">
        <x:v>HBHC010047532026</x:v>
      </x:c>
      <x:c r="B5060" t="str">
        <x:v>WP/2445/2026 of G.RAVI KUMAR Vs The State of Telangana</x:v>
      </x:c>
      <x:c r="C5060" t="str">
        <x:v>2026-01-29</x:v>
      </x:c>
      <x:c r="D5060" t="str">
        <x:v>High Court  for State of Telangana</x:v>
      </x:c>
      <x:c r="E5060" t="str">
        <x:v>K. SARATH</x:v>
      </x:c>
      <x:c r="F5060" t="str">
        <x:v>DISPOSED OF NO COSTS</x:v>
      </x:c>
      <x:c r="G5060" t="str">
        <x:v>https://indian-high-court-judgments.s3.ap-south-1.amazonaws.com/data/pdf/year=2026/court=36_29/bench=taphc/HBHC010047532026_1_2026-02-06.pdf</x:v>
      </x:c>
    </x:row>
    <x:row r="5061">
      <x:c r="A5061" t="str">
        <x:v>HBHC010018252021</x:v>
      </x:c>
      <x:c r="B5061" t="str">
        <x:v>CRLP/287/2021 of Manoj Kumar , Radha Krishnan Manoj Kumar Vs The State of Telangana</x:v>
      </x:c>
      <x:c r="C5061" t="str">
        <x:v>2026-02-09</x:v>
      </x:c>
      <x:c r="D5061" t="str">
        <x:v>High Court  for State of Telangana</x:v>
      </x:c>
      <x:c r="E5061" t="str">
        <x:v>TIRUMALA DEVI EADA</x:v>
      </x:c>
      <x:c r="F5061" t="str">
        <x:v>DISMISSED AS NON PROSECUTION</x:v>
      </x:c>
      <x:c r="G5061" t="str">
        <x:v>https://indian-high-court-judgments.s3.ap-south-1.amazonaws.com/data/pdf/year=2026/court=36_29/bench=taphc/HBHC010018252021_1_2026-02-09.pdf</x:v>
      </x:c>
    </x:row>
    <x:row r="5062">
      <x:c r="A5062" t="str">
        <x:v>HBHC010164462026</x:v>
      </x:c>
      <x:c r="B5062" t="str">
        <x:v>CRLP/3852/2026 of Mohinth @ ChowkatMohit, Vs State of Telangana,</x:v>
      </x:c>
      <x:c r="C5062" t="str">
        <x:v>2026-03-30</x:v>
      </x:c>
      <x:c r="D5062" t="str">
        <x:v>High Court  for State of Telangana</x:v>
      </x:c>
      <x:c r="E5062" t="str">
        <x:v>K. SUJANA</x:v>
      </x:c>
      <x:c r="F5062" t="str">
        <x:v>ALLOWED NO COSTS</x:v>
      </x:c>
      <x:c r="G5062" t="str">
        <x:v>https://indian-high-court-judgments.s3.ap-south-1.amazonaws.com/data/pdf/year=2026/court=36_29/bench=taphc/HBHC010164462026_1_2026-03-30.pdf</x:v>
      </x:c>
    </x:row>
    <x:row r="5063">
      <x:c r="A5063" t="str">
        <x:v>HBHC010124572026</x:v>
      </x:c>
      <x:c r="B5063" t="str">
        <x:v>CRLP/2876/2026 of Veera Nagi Reddy Karnati Vs The State of Telangana</x:v>
      </x:c>
      <x:c r="C5063" t="str">
        <x:v>2026-03-02</x:v>
      </x:c>
      <x:c r="D5063" t="str">
        <x:v>High Court  for State of Telangana</x:v>
      </x:c>
      <x:c r="E5063" t="str">
        <x:v>J SREENIVAS RAO</x:v>
      </x:c>
      <x:c r="F5063" t="str">
        <x:v>ALLOWED NO COSTS</x:v>
      </x:c>
      <x:c r="G5063" t="str">
        <x:v>https://indian-high-court-judgments.s3.ap-south-1.amazonaws.com/data/pdf/year=2026/court=36_29/bench=taphc/HBHC010124572026_1_2026-03-02.pdf</x:v>
      </x:c>
    </x:row>
    <x:row r="5064">
      <x:c r="A5064" t="str">
        <x:v>HBHC010258262026</x:v>
      </x:c>
      <x:c r="B5064" t="str">
        <x:v>WP/12223/2026 of Bharathi Vs State of Telangana</x:v>
      </x:c>
      <x:c r="C5064" t="str">
        <x:v>2026-04-21</x:v>
      </x:c>
      <x:c r="D5064" t="str">
        <x:v>High Court  for State of Telangana</x:v>
      </x:c>
      <x:c r="E5064" t="str">
        <x:v>PULLA KARTHIK</x:v>
      </x:c>
      <x:c r="F5064" t="str">
        <x:v>DISPOSED OF NO COSTS</x:v>
      </x:c>
      <x:c r="G5064" t="str">
        <x:v>https://indian-high-court-judgments.s3.ap-south-1.amazonaws.com/data/pdf/year=2026/court=36_29/bench=taphc/HBHC010258262026_1_2026-04-21.pdf</x:v>
      </x:c>
    </x:row>
    <x:row r="5065">
      <x:c r="A5065" t="str">
        <x:v>HBHC010814122025</x:v>
      </x:c>
      <x:c r="B5065" t="str">
        <x:v>TRCMP/37/2026 of Dr. V. Vasudeva Rao Vs Gotte Srinivas</x:v>
      </x:c>
      <x:c r="C5065" t="str">
        <x:v>2026-02-02</x:v>
      </x:c>
      <x:c r="D5065" t="str">
        <x:v>High Court  for State of Telangana</x:v>
      </x:c>
      <x:c r="E5065" t="str">
        <x:v>RENUKA YARA</x:v>
      </x:c>
      <x:c r="F5065" t="str">
        <x:v>ALLOWED NO COSTS</x:v>
      </x:c>
      <x:c r="G5065" t="str">
        <x:v>https://indian-high-court-judgments.s3.ap-south-1.amazonaws.com/data/pdf/year=2026/court=36_29/bench=taphc/HBHC010814122025_1_2026-02-02.pdf</x:v>
      </x:c>
    </x:row>
    <x:row r="5066">
      <x:c r="A5066" t="str">
        <x:v>HBHC010262502026</x:v>
      </x:c>
      <x:c r="B5066" t="str">
        <x:v>WP/12618/2026 of M.Ramadevi Vs The State of Telangana,</x:v>
      </x:c>
      <x:c r="C5066" t="str">
        <x:v>2026-04-22</x:v>
      </x:c>
      <x:c r="D5066" t="str">
        <x:v>High Court  for State of Telangana</x:v>
      </x:c>
      <x:c r="E5066" t="str">
        <x:v>K. SARATH</x:v>
      </x:c>
      <x:c r="F5066" t="str">
        <x:v>DISPOSED OF NO COSTS</x:v>
      </x:c>
      <x:c r="G5066" t="str">
        <x:v>https://indian-high-court-judgments.s3.ap-south-1.amazonaws.com/data/pdf/year=2026/court=36_29/bench=taphc/HBHC010262502026_1_2026-04-22.pdf</x:v>
      </x:c>
    </x:row>
    <x:row r="5067">
      <x:c r="A5067" t="str">
        <x:v>HBHC010185262026</x:v>
      </x:c>
      <x:c r="B5067" t="str">
        <x:v>CRLP/4328/2026 of Kandukuri Mahender, Vs The State of Telangana.,</x:v>
      </x:c>
      <x:c r="C5067" t="str">
        <x:v>2026-03-31</x:v>
      </x:c>
      <x:c r="D5067" t="str">
        <x:v>High Court  for State of Telangana</x:v>
      </x:c>
      <x:c r="E5067" t="str">
        <x:v>K. SUJANA</x:v>
      </x:c>
      <x:c r="F5067" t="str">
        <x:v>ALLOWED NO COSTS</x:v>
      </x:c>
      <x:c r="G5067" t="str">
        <x:v>https://indian-high-court-judgments.s3.ap-south-1.amazonaws.com/data/pdf/year=2026/court=36_29/bench=taphc/HBHC010185262026_1_2026-03-31.pdf</x:v>
      </x:c>
    </x:row>
    <x:row r="5068">
      <x:c r="A5068" t="str">
        <x:v>HBHC010245492026</x:v>
      </x:c>
      <x:c r="B5068" t="str">
        <x:v>WP/12285/2026 of C B Chandrakala Vs The State Of Telangana</x:v>
      </x:c>
      <x:c r="C5068" t="str">
        <x:v>2026-04-21</x:v>
      </x:c>
      <x:c r="D5068" t="str">
        <x:v>High Court  for State of Telangana</x:v>
      </x:c>
      <x:c r="E5068" t="str">
        <x:v>K. SARATH</x:v>
      </x:c>
      <x:c r="F5068" t="str">
        <x:v>DISPOSED OF NO COSTS</x:v>
      </x:c>
      <x:c r="G5068" t="str">
        <x:v>https://indian-high-court-judgments.s3.ap-south-1.amazonaws.com/data/pdf/year=2026/court=36_29/bench=taphc/HBHC010245492026_1_2026-04-21.pdf</x:v>
      </x:c>
    </x:row>
    <x:row r="5069">
      <x:c r="A5069" t="str">
        <x:v>HBHC010091322026</x:v>
      </x:c>
      <x:c r="B5069" t="str">
        <x:v>WP/4657/2026 of Thuthuku Krishna Rao Vs The State of Telangana</x:v>
      </x:c>
      <x:c r="C5069" t="str">
        <x:v>2026-02-16</x:v>
      </x:c>
      <x:c r="D5069" t="str">
        <x:v>High Court  for State of Telangana</x:v>
      </x:c>
      <x:c r="E5069" t="str">
        <x:v>K. SARATH</x:v>
      </x:c>
      <x:c r="F5069" t="str">
        <x:v>DISPOSED OF NO COSTS</x:v>
      </x:c>
      <x:c r="G5069" t="str">
        <x:v>https://indian-high-court-judgments.s3.ap-south-1.amazonaws.com/data/pdf/year=2026/court=36_29/bench=taphc/HBHC010091322026_1_2026-02-16.pdf</x:v>
      </x:c>
    </x:row>
    <x:row r="5070">
      <x:c r="A5070" t="str">
        <x:v>HBHC010411752023</x:v>
      </x:c>
      <x:c r="B5070" t="str">
        <x:v>CMA/434/2023 of Apuri Kotaiah Vs TSRTC (The Then APSRTC)</x:v>
      </x:c>
      <x:c r="C5070" t="str">
        <x:v>2026-01-08</x:v>
      </x:c>
      <x:c r="D5070" t="str">
        <x:v>High Court  for State of Telangana</x:v>
      </x:c>
      <x:c r="E5070" t="str">
        <x:v>GADI PRAVEEN KUMAR</x:v>
      </x:c>
      <x:c r="F5070" t="str">
        <x:v>DISPOSED OF NO COSTS</x:v>
      </x:c>
      <x:c r="G5070" t="str">
        <x:v>https://indian-high-court-judgments.s3.ap-south-1.amazonaws.com/data/pdf/year=2026/court=36_29/bench=taphc/HBHC010411752023_1_2026-01-08.pdf</x:v>
      </x:c>
    </x:row>
    <x:row r="5071">
      <x:c r="A5071" t="str">
        <x:v>HBHC010243192026</x:v>
      </x:c>
      <x:c r="B5071" t="str">
        <x:v>WP/12192/2026 of Mohd.Afzal Pasha Vs The State of Telangana</x:v>
      </x:c>
      <x:c r="C5071" t="str">
        <x:v>2026-04-21</x:v>
      </x:c>
      <x:c r="D5071" t="str">
        <x:v>High Court  for State of Telangana</x:v>
      </x:c>
      <x:c r="E5071" t="str">
        <x:v>K. SARATH</x:v>
      </x:c>
      <x:c r="F5071" t="str">
        <x:v>DISPOSED OF NO COSTS</x:v>
      </x:c>
      <x:c r="G5071" t="str">
        <x:v>https://indian-high-court-judgments.s3.ap-south-1.amazonaws.com/data/pdf/year=2026/court=36_29/bench=taphc/HBHC010243192026_1_2026-04-21.pdf</x:v>
      </x:c>
    </x:row>
    <x:row r="5072">
      <x:c r="A5072" t="str">
        <x:v>HBHC010240312026</x:v>
      </x:c>
      <x:c r="B5072" t="str">
        <x:v>WP/12342/2026 of K. Gajanan Vs The State of Telangana</x:v>
      </x:c>
      <x:c r="C5072" t="str">
        <x:v>2026-04-21</x:v>
      </x:c>
      <x:c r="D5072" t="str">
        <x:v>High Court  for State of Telangana</x:v>
      </x:c>
      <x:c r="E5072" t="str">
        <x:v>K. SARATH</x:v>
      </x:c>
      <x:c r="F5072" t="str">
        <x:v>DISPOSED OF NO COSTS</x:v>
      </x:c>
      <x:c r="G5072" t="str">
        <x:v>https://indian-high-court-judgments.s3.ap-south-1.amazonaws.com/data/pdf/year=2026/court=36_29/bench=taphc/HBHC010240312026_1_2026-04-21.pdf</x:v>
      </x:c>
    </x:row>
    <x:row r="5073">
      <x:c r="A5073" t="str">
        <x:v>HBHC010442272015</x:v>
      </x:c>
      <x:c r="B5073" t="str">
        <x:v>WP/20643/2015 of G. Naresh Reddy, s/o. G. Ramakrishna Reddy, Vs Greater Warangal Municipal Corporation,</x:v>
      </x:c>
      <x:c r="C5073" t="str">
        <x:v>2026-02-25</x:v>
      </x:c>
      <x:c r="D5073" t="str">
        <x:v>High Court  for State of Telangana</x:v>
      </x:c>
      <x:c r="E5073" t="str">
        <x:v>SUDDALA CHALAPATHI RAO</x:v>
      </x:c>
      <x:c r="F5073" t="str">
        <x:v>ALLOWED NO COSTS</x:v>
      </x:c>
      <x:c r="G5073" t="str">
        <x:v>https://indian-high-court-judgments.s3.ap-south-1.amazonaws.com/data/pdf/year=2026/court=36_29/bench=taphc/HBHC010442272015_1_2026-02-25.pdf</x:v>
      </x:c>
    </x:row>
    <x:row r="5074">
      <x:c r="A5074" t="str">
        <x:v>HBHC010726672025</x:v>
      </x:c>
      <x:c r="B5074" t="str">
        <x:v>CRP/4333/2025 of Sri Vala Srinivas Rao Vs Nuzhat Zamani, (Died) per LRs</x:v>
      </x:c>
      <x:c r="C5074" t="str">
        <x:v>2026-01-09</x:v>
      </x:c>
      <x:c r="D5074" t="str">
        <x:v>High Court  for State of Telangana</x:v>
      </x:c>
      <x:c r="E5074" t="str">
        <x:v>NAGESH BHEEMAPAKA</x:v>
      </x:c>
      <x:c r="F5074" t="str">
        <x:v>DISMISSED</x:v>
      </x:c>
      <x:c r="G5074" t="str">
        <x:v>https://indian-high-court-judgments.s3.ap-south-1.amazonaws.com/data/pdf/year=2026/court=36_29/bench=taphc/HBHC010726672025_1_2026-01-09.pdf</x:v>
      </x:c>
    </x:row>
    <x:row r="5075">
      <x:c r="A5075" t="str">
        <x:v>HBHC010062382026</x:v>
      </x:c>
      <x:c r="B5075" t="str">
        <x:v>CRLP/1250/2026 of Sri Kotapati Sirinivasulu Vs The State of Telangana</x:v>
      </x:c>
      <x:c r="C5075" t="str">
        <x:v>2026-02-10</x:v>
      </x:c>
      <x:c r="D5075" t="str">
        <x:v>High Court  for State of Telangana</x:v>
      </x:c>
      <x:c r="E5075" t="str">
        <x:v>K. SUJANA</x:v>
      </x:c>
      <x:c r="F5075" t="str">
        <x:v>DISPOSED OF NO COSTS</x:v>
      </x:c>
      <x:c r="G5075" t="str">
        <x:v>https://indian-high-court-judgments.s3.ap-south-1.amazonaws.com/data/pdf/year=2026/court=36_29/bench=taphc/HBHC010062382026_1_2026-04-10.pdf</x:v>
      </x:c>
    </x:row>
    <x:row r="5076">
      <x:c r="A5076" t="str">
        <x:v>HBHC010102222026</x:v>
      </x:c>
      <x:c r="B5076" t="str">
        <x:v>CRLP/2272/2026 of Syed Taher Vs The State of Telangana,</x:v>
      </x:c>
      <x:c r="C5076" t="str">
        <x:v>2026-02-26</x:v>
      </x:c>
      <x:c r="D5076" t="str">
        <x:v>High Court  for State of Telangana</x:v>
      </x:c>
      <x:c r="E5076" t="str">
        <x:v>K. SUJANA</x:v>
      </x:c>
      <x:c r="F5076" t="str">
        <x:v>ALLOWED NO COSTS</x:v>
      </x:c>
      <x:c r="G5076" t="str">
        <x:v>https://indian-high-court-judgments.s3.ap-south-1.amazonaws.com/data/pdf/year=2026/court=36_29/bench=taphc/HBHC010102222026_1_2026-02-26.pdf</x:v>
      </x:c>
    </x:row>
    <x:row r="5077">
      <x:c r="A5077" t="str">
        <x:v>HBHC010799842025</x:v>
      </x:c>
      <x:c r="B5077" t="str">
        <x:v>WP/39834/2025 of Golla Narsimhulu Vs The State of Telangana</x:v>
      </x:c>
      <x:c r="C5077" t="str">
        <x:v>2026-02-04</x:v>
      </x:c>
      <x:c r="D5077" t="str">
        <x:v>High Court  for State of Telangana</x:v>
      </x:c>
      <x:c r="E5077" t="str">
        <x:v>E.V. VENUGOPAL</x:v>
      </x:c>
      <x:c r="F5077" t="str">
        <x:v>DISPOSED OF NO COSTS</x:v>
      </x:c>
      <x:c r="G5077" t="str">
        <x:v>https://indian-high-court-judgments.s3.ap-south-1.amazonaws.com/data/pdf/year=2026/court=36_29/bench=taphc/HBHC010799842025_1_2026-02-04.pdf</x:v>
      </x:c>
    </x:row>
    <x:row r="5078">
      <x:c r="A5078" t="str">
        <x:v>HBHC010542562021</x:v>
      </x:c>
      <x:c r="B5078" t="str">
        <x:v>CRLP/9683/2021 of SMT. ANKALA PADMAVATHI alias Ankala Devender Padamavathi Vs THE STATE OF TELANGANA</x:v>
      </x:c>
      <x:c r="C5078" t="str">
        <x:v>2026-04-02</x:v>
      </x:c>
      <x:c r="D5078" t="str">
        <x:v>High Court  for State of Telangana</x:v>
      </x:c>
      <x:c r="E5078" t="str">
        <x:v>TIRUMALA DEVI EADA</x:v>
      </x:c>
      <x:c r="F5078" t="str">
        <x:v>DISPOSED OF NO COSTS</x:v>
      </x:c>
      <x:c r="G5078" t="str">
        <x:v>https://indian-high-court-judgments.s3.ap-south-1.amazonaws.com/data/pdf/year=2026/court=36_29/bench=taphc/HBHC010542562021_1_2026-04-02.pdf</x:v>
      </x:c>
    </x:row>
    <x:row r="5079">
      <x:c r="A5079" t="str">
        <x:v>HBHC010707872025</x:v>
      </x:c>
      <x:c r="B5079" t="str">
        <x:v>ARBAPPL/255/2025 of M/S SN ENVIRO-TECH PVT. LTD Vs MEGHA ENGINEERING and INFRASTRUCTURE LTD</x:v>
      </x:c>
      <x:c r="C5079" t="str">
        <x:v>2026-04-02</x:v>
      </x:c>
      <x:c r="D5079" t="str">
        <x:v>High Court  for State of Telangana</x:v>
      </x:c>
      <x:c r="E5079" t="str">
        <x:v>APARESH KUMAR SINGH</x:v>
      </x:c>
      <x:c r="F5079" t="str">
        <x:v>WITHDRAWN</x:v>
      </x:c>
      <x:c r="G5079" t="str">
        <x:v>https://indian-high-court-judgments.s3.ap-south-1.amazonaws.com/data/pdf/year=2026/court=36_29/bench=taphc/HBHC010707872025_1_2026-04-02.pdf</x:v>
      </x:c>
    </x:row>
    <x:row r="5080">
      <x:c r="A5080" t="str">
        <x:v>HBHC010281082025</x:v>
      </x:c>
      <x:c r="B5080" t="str">
        <x:v>WP/13910/2025 of Padi Sekar Babu Vs The State of Telangana</x:v>
      </x:c>
      <x:c r="C5080" t="str">
        <x:v>2026-04-22</x:v>
      </x:c>
      <x:c r="D5080" t="str">
        <x:v>High Court  for State of Telangana</x:v>
      </x:c>
      <x:c r="E5080" t="str">
        <x:v>PULLA KARTHIK</x:v>
      </x:c>
      <x:c r="F5080" t="str">
        <x:v>ALLOWED NO COSTS</x:v>
      </x:c>
      <x:c r="G5080" t="str">
        <x:v>https://indian-high-court-judgments.s3.ap-south-1.amazonaws.com/data/pdf/year=2026/court=36_29/bench=taphc/HBHC010281082025_1_2026-04-22.pdf</x:v>
      </x:c>
    </x:row>
    <x:row r="5081">
      <x:c r="A5081" t="str">
        <x:v>HBHC010052972026</x:v>
      </x:c>
      <x:c r="B5081" t="str">
        <x:v>CRLP/1065/2026 of Inapakuthika Lokesh Varma Vs The State of Telangana</x:v>
      </x:c>
      <x:c r="C5081" t="str">
        <x:v>2026-03-31</x:v>
      </x:c>
      <x:c r="D5081" t="str">
        <x:v>High Court  for State of Telangana</x:v>
      </x:c>
      <x:c r="E5081" t="str">
        <x:v>J SREENIVAS RAO</x:v>
      </x:c>
      <x:c r="F5081" t="str">
        <x:v>DISPOSED OF NO COSTS</x:v>
      </x:c>
      <x:c r="G5081" t="str">
        <x:v>https://indian-high-court-judgments.s3.ap-south-1.amazonaws.com/data/pdf/year=2026/court=36_29/bench=taphc/HBHC010052972026_1_2026-03-31.pdf</x:v>
      </x:c>
    </x:row>
    <x:row r="5082">
      <x:c r="A5082" t="str">
        <x:v>HBHC010809322025</x:v>
      </x:c>
      <x:c r="B5082" t="str">
        <x:v>WP/40652/2025 of S.Jagannatham Vs The State of Telangana,</x:v>
      </x:c>
      <x:c r="C5082" t="str">
        <x:v>2026-01-08</x:v>
      </x:c>
      <x:c r="D5082" t="str">
        <x:v>High Court  for State of Telangana</x:v>
      </x:c>
      <x:c r="E5082" t="str">
        <x:v>K. SARATH</x:v>
      </x:c>
      <x:c r="F5082" t="str">
        <x:v>DISPOSED OF NO COSTS</x:v>
      </x:c>
      <x:c r="G5082" t="str">
        <x:v>https://indian-high-court-judgments.s3.ap-south-1.amazonaws.com/data/pdf/year=2026/court=36_29/bench=taphc/HBHC010809322025_1_2026-01-08.pdf</x:v>
      </x:c>
    </x:row>
    <x:row r="5083">
      <x:c r="A5083" t="str">
        <x:v>HBHC010208202026</x:v>
      </x:c>
      <x:c r="B5083" t="str">
        <x:v>WP/10203/2026 of Krishna Goud.B Vs The State of Telangana</x:v>
      </x:c>
      <x:c r="C5083" t="str">
        <x:v>2026-04-07</x:v>
      </x:c>
      <x:c r="D5083" t="str">
        <x:v>High Court  for State of Telangana</x:v>
      </x:c>
      <x:c r="E5083" t="str">
        <x:v>K. SARATH</x:v>
      </x:c>
      <x:c r="F5083" t="str">
        <x:v>DISPOSED OF NO COSTS</x:v>
      </x:c>
      <x:c r="G5083" t="str">
        <x:v>https://indian-high-court-judgments.s3.ap-south-1.amazonaws.com/data/pdf/year=2026/court=36_29/bench=taphc/HBHC010208202026_1_2026-04-07.pdf</x:v>
      </x:c>
    </x:row>
    <x:row r="5084">
      <x:c r="A5084" t="str">
        <x:v>HBHC010822882025</x:v>
      </x:c>
      <x:c r="B5084" t="str">
        <x:v>WP/456/2026 of M/s.Diamond Service Center Vs State of Telangana</x:v>
      </x:c>
      <x:c r="C5084" t="str">
        <x:v>2026-02-09</x:v>
      </x:c>
      <x:c r="D5084" t="str">
        <x:v>High Court  for State of Telangana</x:v>
      </x:c>
      <x:c r="E5084" t="str">
        <x:v>APARESH KUMAR SINGH,G.M. MOHIUDDIN</x:v>
      </x:c>
      <x:c r="F5084" t="str">
        <x:v>DISPOSED OF NO COSTS</x:v>
      </x:c>
      <x:c r="G5084" t="str">
        <x:v>https://indian-high-court-judgments.s3.ap-south-1.amazonaws.com/data/pdf/year=2026/court=36_29/bench=taphc/HBHC010822882025_1_2026-02-09.pdf</x:v>
      </x:c>
    </x:row>
    <x:row r="5085">
      <x:c r="A5085" t="str">
        <x:v>HBHC010381182023</x:v>
      </x:c>
      <x:c r="B5085" t="str">
        <x:v>CRLP/7388/2023 of Oruganti Vinay Vs The State of Telangana</x:v>
      </x:c>
      <x:c r="C5085" t="str">
        <x:v>2026-02-10</x:v>
      </x:c>
      <x:c r="D5085" t="str">
        <x:v>High Court  for State of Telangana</x:v>
      </x:c>
      <x:c r="E5085" t="str">
        <x:v>TIRUMALA DEVI EADA</x:v>
      </x:c>
      <x:c r="F5085" t="str">
        <x:v>DISMISSED AS INFRUCTUOUS</x:v>
      </x:c>
      <x:c r="G5085" t="str">
        <x:v>https://indian-high-court-judgments.s3.ap-south-1.amazonaws.com/data/pdf/year=2026/court=36_29/bench=taphc/HBHC010381182023_1_2026-02-10.pdf</x:v>
      </x:c>
    </x:row>
    <x:row r="5086">
      <x:c r="A5086" t="str">
        <x:v>HBHC010000672025</x:v>
      </x:c>
      <x:c r="B5086" t="str">
        <x:v>ARBAPPL/4/2025 of Next Education India Pvt Ltd. Vs Sri Someshwara Vidyalaya</x:v>
      </x:c>
      <x:c r="C5086" t="str">
        <x:v>2026-04-02</x:v>
      </x:c>
      <x:c r="D5086" t="str">
        <x:v>High Court  for State of Telangana</x:v>
      </x:c>
      <x:c r="E5086" t="str">
        <x:v>P.SAM KOSHY</x:v>
      </x:c>
      <x:c r="F5086" t="str">
        <x:v>WITHDRAWN</x:v>
      </x:c>
      <x:c r="G5086" t="str">
        <x:v>https://indian-high-court-judgments.s3.ap-south-1.amazonaws.com/data/pdf/year=2026/court=36_29/bench=taphc/HBHC010000672025_1_2026-04-02.pdf</x:v>
      </x:c>
    </x:row>
    <x:row r="5087">
      <x:c r="A5087" t="str">
        <x:v>HBHC010099172026</x:v>
      </x:c>
      <x:c r="B5087" t="str">
        <x:v>WP/5009/2026 of Sidarla Rajeshwar @ Chidarla Rajeshwar Vs The State of Telangana</x:v>
      </x:c>
      <x:c r="C5087" t="str">
        <x:v>2026-02-18</x:v>
      </x:c>
      <x:c r="D5087" t="str">
        <x:v>High Court  for State of Telangana</x:v>
      </x:c>
      <x:c r="E5087" t="str">
        <x:v>PULLA KARTHIK</x:v>
      </x:c>
      <x:c r="F5087" t="str">
        <x:v>DISPOSED OF NO COSTS</x:v>
      </x:c>
      <x:c r="G5087" t="str">
        <x:v>https://indian-high-court-judgments.s3.ap-south-1.amazonaws.com/data/pdf/year=2026/court=36_29/bench=taphc/HBHC010099172026_1_2026-02-18.pdf</x:v>
      </x:c>
    </x:row>
    <x:row r="5088">
      <x:c r="A5088" t="str">
        <x:v>HBHC010006512026</x:v>
      </x:c>
      <x:c r="B5088" t="str">
        <x:v>WP/406/2026 of P.Anuradha Vs The State of Telangana</x:v>
      </x:c>
      <x:c r="C5088" t="str">
        <x:v>2026-01-07</x:v>
      </x:c>
      <x:c r="D5088" t="str">
        <x:v>High Court  for State of Telangana</x:v>
      </x:c>
      <x:c r="E5088" t="str">
        <x:v>PULLA KARTHIK</x:v>
      </x:c>
      <x:c r="F5088" t="str">
        <x:v>DISPOSED OF NO COSTS</x:v>
      </x:c>
      <x:c r="G5088" t="str">
        <x:v>https://indian-high-court-judgments.s3.ap-south-1.amazonaws.com/data/pdf/year=2026/court=36_29/bench=taphc/HBHC010006512026_1_2026-01-07.pdf</x:v>
      </x:c>
    </x:row>
    <x:row r="5089">
      <x:c r="A5089" t="str">
        <x:v>HBHC010226612026</x:v>
      </x:c>
      <x:c r="B5089" t="str">
        <x:v>CRLP/5416/2026 of Syed Tayyab Ali, Vs The State of Telangana,</x:v>
      </x:c>
      <x:c r="C5089" t="str">
        <x:v>2026-04-10</x:v>
      </x:c>
      <x:c r="D5089" t="str">
        <x:v>High Court  for State of Telangana</x:v>
      </x:c>
      <x:c r="E5089" t="str">
        <x:v>J SREENIVAS RAO</x:v>
      </x:c>
      <x:c r="F5089" t="str">
        <x:v>DISPOSED OF NO COSTS</x:v>
      </x:c>
      <x:c r="G5089" t="str">
        <x:v>https://indian-high-court-judgments.s3.ap-south-1.amazonaws.com/data/pdf/year=2026/court=36_29/bench=taphc/HBHC010226612026_1_2026-04-10.pdf</x:v>
      </x:c>
    </x:row>
    <x:row r="5090">
      <x:c r="A5090" t="str">
        <x:v>HBHC010453492024</x:v>
      </x:c>
      <x:c r="B5090" t="str">
        <x:v>CRLP/9955/2024 of Kairamkonda Bixapathi Vs The State of Telangana</x:v>
      </x:c>
      <x:c r="C5090" t="str">
        <x:v>2026-02-03</x:v>
      </x:c>
      <x:c r="D5090" t="str">
        <x:v>High Court  for State of Telangana</x:v>
      </x:c>
      <x:c r="E5090" t="str">
        <x:v>N.TUKARAMJI</x:v>
      </x:c>
      <x:c r="F5090" t="str">
        <x:v>DISPOSED OF NO COSTS</x:v>
      </x:c>
      <x:c r="G5090" t="str">
        <x:v>https://indian-high-court-judgments.s3.ap-south-1.amazonaws.com/data/pdf/year=2026/court=36_29/bench=taphc/HBHC010453492024_1_2026-02-03.pdf</x:v>
      </x:c>
    </x:row>
    <x:row r="5091">
      <x:c r="A5091" t="str">
        <x:v>HBHC010225492026</x:v>
      </x:c>
      <x:c r="B5091" t="str">
        <x:v>WP/10810/2026 of Smt. Nabeena Taskeen Vs The State of Telangana</x:v>
      </x:c>
      <x:c r="C5091" t="str">
        <x:v>2026-04-10</x:v>
      </x:c>
      <x:c r="D5091" t="str">
        <x:v>High Court  for State of Telangana</x:v>
      </x:c>
      <x:c r="E5091" t="str">
        <x:v>N.V.SHRAVAN KUMAR</x:v>
      </x:c>
      <x:c r="F5091" t="str">
        <x:v>DISPOSED OF NO COSTS</x:v>
      </x:c>
      <x:c r="G5091" t="str">
        <x:v>https://indian-high-court-judgments.s3.ap-south-1.amazonaws.com/data/pdf/year=2026/court=36_29/bench=taphc/HBHC010225492026_1_2026-04-10.pdf</x:v>
      </x:c>
    </x:row>
    <x:row r="5092">
      <x:c r="A5092" t="str">
        <x:v>HBHC010027302026</x:v>
      </x:c>
      <x:c r="B5092" t="str">
        <x:v>CRLP/495/2026 of Bharath Chandravamshi Vs The State of Telangana</x:v>
      </x:c>
      <x:c r="C5092" t="str">
        <x:v>2026-01-27</x:v>
      </x:c>
      <x:c r="D5092" t="str">
        <x:v>High Court  for State of Telangana</x:v>
      </x:c>
      <x:c r="E5092" t="str">
        <x:v>K. SUJANA</x:v>
      </x:c>
      <x:c r="F5092" t="str">
        <x:v>ALLOWED NO COSTS</x:v>
      </x:c>
      <x:c r="G5092" t="str">
        <x:v>https://indian-high-court-judgments.s3.ap-south-1.amazonaws.com/data/pdf/year=2026/court=36_29/bench=taphc/HBHC010027302026_1_2026-01-27.pdf</x:v>
      </x:c>
    </x:row>
    <x:row r="5093">
      <x:c r="A5093" t="str">
        <x:v>HBHC010674872025</x:v>
      </x:c>
      <x:c r="B5093" t="str">
        <x:v>WP/34000/2025 of Mohamed Yousuf Vs The Director General of Police</x:v>
      </x:c>
      <x:c r="C5093" t="str">
        <x:v>2026-02-12</x:v>
      </x:c>
      <x:c r="D5093" t="str">
        <x:v>High Court  for State of Telangana</x:v>
      </x:c>
      <x:c r="E5093" t="str">
        <x:v>E.V. VENUGOPAL</x:v>
      </x:c>
      <x:c r="F5093" t="str">
        <x:v>DISPOSED OF NO COSTS</x:v>
      </x:c>
      <x:c r="G5093" t="str">
        <x:v>https://indian-high-court-judgments.s3.ap-south-1.amazonaws.com/data/pdf/year=2026/court=36_29/bench=taphc/HBHC010674872025_1_2026-02-12.pdf</x:v>
      </x:c>
    </x:row>
    <x:row r="5094">
      <x:c r="A5094" t="str">
        <x:v>HBHC010140182026</x:v>
      </x:c>
      <x:c r="B5094" t="str">
        <x:v>CRLRC/231/2026 of Vinod Raj Dorai Vs The State of Telangana</x:v>
      </x:c>
      <x:c r="C5094" t="str">
        <x:v>2026-03-06</x:v>
      </x:c>
      <x:c r="D5094" t="str">
        <x:v>High Court  for State of Telangana</x:v>
      </x:c>
      <x:c r="E5094" t="str">
        <x:v>K. SUJANA</x:v>
      </x:c>
      <x:c r="F5094" t="str">
        <x:v>ALLOWED NO COSTS</x:v>
      </x:c>
      <x:c r="G5094" t="str">
        <x:v>https://indian-high-court-judgments.s3.ap-south-1.amazonaws.com/data/pdf/year=2026/court=36_29/bench=taphc/HBHC010140182026_1_2026-03-06.pdf</x:v>
      </x:c>
    </x:row>
    <x:row r="5095">
      <x:c r="A5095" t="str">
        <x:v>HBHC010097232026</x:v>
      </x:c>
      <x:c r="B5095" t="str">
        <x:v>CRLP/2109/2026 of Md. Anwar Vs The State of Telangana</x:v>
      </x:c>
      <x:c r="C5095" t="str">
        <x:v>2026-02-17</x:v>
      </x:c>
      <x:c r="D5095" t="str">
        <x:v>High Court  for State of Telangana</x:v>
      </x:c>
      <x:c r="E5095" t="str">
        <x:v>J SREENIVAS RAO</x:v>
      </x:c>
      <x:c r="F5095" t="str">
        <x:v>ALLOWED NO COSTS</x:v>
      </x:c>
      <x:c r="G5095" t="str">
        <x:v>https://indian-high-court-judgments.s3.ap-south-1.amazonaws.com/data/pdf/year=2026/court=36_29/bench=taphc/HBHC010097232026_1_2026-02-17.pdf</x:v>
      </x:c>
    </x:row>
    <x:row r="5096">
      <x:c r="A5096" t="str">
        <x:v>HBHC010068792016</x:v>
      </x:c>
      <x:c r="B5096" t="str">
        <x:v>CC/352/2016 of SANAGARAM RAJESHWAR Vs Sri J. Raymond Peter, IAS</x:v>
      </x:c>
      <x:c r="C5096" t="str">
        <x:v>2026-02-20</x:v>
      </x:c>
      <x:c r="D5096" t="str">
        <x:v>High Court  for State of Telangana</x:v>
      </x:c>
      <x:c r="E5096" t="str">
        <x:v>NAMAVARAPU RAJESHWAR RAO</x:v>
      </x:c>
      <x:c r="F5096" t="str">
        <x:v>CLOSED NO COSTS</x:v>
      </x:c>
      <x:c r="G5096" t="str">
        <x:v>https://indian-high-court-judgments.s3.ap-south-1.amazonaws.com/data/pdf/year=2026/court=36_29/bench=taphc/HBHC010068792016_1_2026-02-20.pdf</x:v>
      </x:c>
    </x:row>
    <x:row r="5097">
      <x:c r="A5097" t="str">
        <x:v>HBHC010196522026</x:v>
      </x:c>
      <x:c r="B5097" t="str">
        <x:v>CRLP/4633/2026 of Punyamurthy Raju, Vs The State of Telangana</x:v>
      </x:c>
      <x:c r="C5097" t="str">
        <x:v>2026-04-13</x:v>
      </x:c>
      <x:c r="D5097" t="str">
        <x:v>High Court  for State of Telangana</x:v>
      </x:c>
      <x:c r="E5097" t="str">
        <x:v>K. SUJANA</x:v>
      </x:c>
      <x:c r="F5097" t="str">
        <x:v>ALLOWED NO COSTS</x:v>
      </x:c>
      <x:c r="G5097" t="str">
        <x:v>https://indian-high-court-judgments.s3.ap-south-1.amazonaws.com/data/pdf/year=2026/court=36_29/bench=taphc/HBHC010196522026_1_2026-04-13.pdf</x:v>
      </x:c>
    </x:row>
    <x:row r="5098">
      <x:c r="A5098" t="str">
        <x:v>HBHC010007182026</x:v>
      </x:c>
      <x:c r="B5098" t="str">
        <x:v>WP/1488/2026 of B. Rajender Reddy Vs State of Telangana</x:v>
      </x:c>
      <x:c r="C5098" t="str">
        <x:v>2026-01-21</x:v>
      </x:c>
      <x:c r="D5098" t="str">
        <x:v>High Court  for State of Telangana</x:v>
      </x:c>
      <x:c r="E5098" t="str">
        <x:v>B.VIJAYSEN REDDY</x:v>
      </x:c>
      <x:c r="F5098" t="str">
        <x:v>DISPOSED OF NO COSTS</x:v>
      </x:c>
      <x:c r="G5098" t="str">
        <x:v>https://indian-high-court-judgments.s3.ap-south-1.amazonaws.com/data/pdf/year=2026/court=36_29/bench=taphc/HBHC010007182026_1_2026-01-21.pdf</x:v>
      </x:c>
    </x:row>
    <x:row r="5099">
      <x:c r="A5099" t="str">
        <x:v>HBHC010239352026</x:v>
      </x:c>
      <x:c r="B5099" t="str">
        <x:v>WP/11808/2026 of Kanne Shiva Kumar Vs The State of Telangana</x:v>
      </x:c>
      <x:c r="C5099" t="str">
        <x:v>2026-04-17</x:v>
      </x:c>
      <x:c r="D5099" t="str">
        <x:v>High Court  for State of Telangana</x:v>
      </x:c>
      <x:c r="E5099" t="str">
        <x:v>K. SARATH</x:v>
      </x:c>
      <x:c r="F5099" t="str">
        <x:v>DISPOSED OF NO COSTS</x:v>
      </x:c>
      <x:c r="G5099" t="str">
        <x:v>https://indian-high-court-judgments.s3.ap-south-1.amazonaws.com/data/pdf/year=2026/court=36_29/bench=taphc/HBHC010239352026_1_2026-04-17.pdf</x:v>
      </x:c>
    </x:row>
    <x:row r="5100">
      <x:c r="A5100" t="str">
        <x:v>HBHC010056362026</x:v>
      </x:c>
      <x:c r="B5100" t="str">
        <x:v>WP/2957/2026 of Provash Bera Vs The State of Telangana</x:v>
      </x:c>
      <x:c r="C5100" t="str">
        <x:v>2026-02-02</x:v>
      </x:c>
      <x:c r="D5100" t="str">
        <x:v>High Court  for State of Telangana</x:v>
      </x:c>
      <x:c r="E5100" t="str">
        <x:v>MOUSHUMI BHATTACHARYA,GADI PRAVEEN KUMAR</x:v>
      </x:c>
      <x:c r="F5100" t="str">
        <x:v>DISMISSED</x:v>
      </x:c>
      <x:c r="G5100" t="str">
        <x:v>https://indian-high-court-judgments.s3.ap-south-1.amazonaws.com/data/pdf/year=2026/court=36_29/bench=taphc/HBHC010056362026_1_2026-02-02.pdf</x:v>
      </x:c>
    </x:row>
    <x:row r="5101">
      <x:c r="A5101" t="str">
        <x:v>HBHC010527272019</x:v>
      </x:c>
      <x:c r="B5101" t="str">
        <x:v>CRP/3071/2019 of G.V.Deppak Rao, Laxmikanha Rao and 2 Others Vs Guduru Veera Nishitha and Another</x:v>
      </x:c>
      <x:c r="C5101" t="str">
        <x:v>2026-01-09</x:v>
      </x:c>
      <x:c r="D5101" t="str">
        <x:v>High Court  for State of Telangana</x:v>
      </x:c>
      <x:c r="E5101" t="str">
        <x:v>NARSING RAO NANDIKONDA</x:v>
      </x:c>
      <x:c r="F5101" t="str">
        <x:v>DISMISSED AS INFRUCTUOUS</x:v>
      </x:c>
      <x:c r="G5101" t="str">
        <x:v>https://indian-high-court-judgments.s3.ap-south-1.amazonaws.com/data/pdf/year=2026/court=36_29/bench=taphc/HBHC010527272019_1_2026-01-09.pdf</x:v>
      </x:c>
    </x:row>
    <x:row r="5102">
      <x:c r="A5102" t="str">
        <x:v>HBHC010046242026</x:v>
      </x:c>
      <x:c r="B5102" t="str">
        <x:v>WP/2464/2026 of Sailaja Pattela, Vs The Union of India,</x:v>
      </x:c>
      <x:c r="C5102" t="str">
        <x:v>2026-02-25</x:v>
      </x:c>
      <x:c r="D5102" t="str">
        <x:v>High Court  for State of Telangana</x:v>
      </x:c>
      <x:c r="E5102" t="str">
        <x:v>NAGESH BHEEMAPAKA</x:v>
      </x:c>
      <x:c r="F5102" t="str">
        <x:v>DISPOSED OF NO COSTS</x:v>
      </x:c>
      <x:c r="G5102" t="str">
        <x:v>https://indian-high-court-judgments.s3.ap-south-1.amazonaws.com/data/pdf/year=2026/court=36_29/bench=taphc/HBHC010046242026_1_2026-02-25.pdf</x:v>
      </x:c>
    </x:row>
    <x:row r="5103">
      <x:c r="A5103" t="str">
        <x:v>HBHC010337112025</x:v>
      </x:c>
      <x:c r="B5103" t="str">
        <x:v>CC/1528/2025 of Parigi Krishnaiah Vs Sri Prateek Jain, I.A.S.,</x:v>
      </x:c>
      <x:c r="C5103" t="str">
        <x:v>2026-02-13</x:v>
      </x:c>
      <x:c r="D5103" t="str">
        <x:v>High Court  for State of Telangana</x:v>
      </x:c>
      <x:c r="E5103" t="str">
        <x:v>K.LAKSHMAN</x:v>
      </x:c>
      <x:c r="F5103" t="str">
        <x:v>CLOSED NO COSTS</x:v>
      </x:c>
      <x:c r="G5103" t="str">
        <x:v>https://indian-high-court-judgments.s3.ap-south-1.amazonaws.com/data/pdf/year=2026/court=36_29/bench=taphc/HBHC010337112025_1_2026-02-13.pdf</x:v>
      </x:c>
    </x:row>
    <x:row r="5104">
      <x:c r="A5104" t="str">
        <x:v>HBHC010345432023</x:v>
      </x:c>
      <x:c r="B5104" t="str">
        <x:v>CRLP/6580/2023 of Oura Anitha Vs State of Telangana</x:v>
      </x:c>
      <x:c r="C5104" t="str">
        <x:v>2026-02-02</x:v>
      </x:c>
      <x:c r="D5104" t="str">
        <x:v>High Court  for State of Telangana</x:v>
      </x:c>
      <x:c r="E5104" t="str">
        <x:v>TIRUMALA DEVI EADA</x:v>
      </x:c>
      <x:c r="F5104" t="str">
        <x:v>DISMISSED AS INFRUCTUOUS</x:v>
      </x:c>
      <x:c r="G5104" t="str">
        <x:v>https://indian-high-court-judgments.s3.ap-south-1.amazonaws.com/data/pdf/year=2026/court=36_29/bench=taphc/HBHC010345432023_1_2026-02-02.pdf</x:v>
      </x:c>
    </x:row>
    <x:row r="5105">
      <x:c r="A5105" t="str">
        <x:v>HBHC010225962026</x:v>
      </x:c>
      <x:c r="B5105" t="str">
        <x:v>WP/10850/2026 of Mrs. Sridevi Nemani Vs The Union of India</x:v>
      </x:c>
      <x:c r="C5105" t="str">
        <x:v>2026-04-10</x:v>
      </x:c>
      <x:c r="D5105" t="str">
        <x:v>High Court  for State of Telangana</x:v>
      </x:c>
      <x:c r="E5105" t="str">
        <x:v>NAGESH BHEEMAPAKA</x:v>
      </x:c>
      <x:c r="F5105" t="str">
        <x:v>DISPOSED OF NO COSTS</x:v>
      </x:c>
      <x:c r="G5105" t="str">
        <x:v>https://indian-high-court-judgments.s3.ap-south-1.amazonaws.com/data/pdf/year=2026/court=36_29/bench=taphc/HBHC010225962026_1_2026-04-13.pdf</x:v>
      </x:c>
    </x:row>
    <x:row r="5106">
      <x:c r="A5106" t="str">
        <x:v>HBHC010049352026</x:v>
      </x:c>
      <x:c r="B5106" t="str">
        <x:v>WP/2840/2026 of V.Suryaprakash Rao Vs The State of Telangana</x:v>
      </x:c>
      <x:c r="C5106" t="str">
        <x:v>2026-02-02</x:v>
      </x:c>
      <x:c r="D5106" t="str">
        <x:v>High Court  for State of Telangana</x:v>
      </x:c>
      <x:c r="E5106" t="str">
        <x:v>K. SARATH</x:v>
      </x:c>
      <x:c r="F5106" t="str">
        <x:v>DISPOSED OF NO COSTS</x:v>
      </x:c>
      <x:c r="G5106" t="str">
        <x:v>https://indian-high-court-judgments.s3.ap-south-1.amazonaws.com/data/pdf/year=2026/court=36_29/bench=taphc/HBHC010049352026_1_2026-02-02.pdf</x:v>
      </x:c>
    </x:row>
    <x:row r="5107">
      <x:c r="A5107" t="str">
        <x:v>HBHC010105292019</x:v>
      </x:c>
      <x:c r="B5107" t="str">
        <x:v>CRP/2449/2019 of Sunkaraboina Durgamma Vs Burra Saidulu and 2 others</x:v>
      </x:c>
      <x:c r="C5107" t="str">
        <x:v>2026-01-06</x:v>
      </x:c>
      <x:c r="D5107" t="str">
        <x:v>High Court  for State of Telangana</x:v>
      </x:c>
      <x:c r="E5107" t="str">
        <x:v>NARSING RAO NANDIKONDA</x:v>
      </x:c>
      <x:c r="F5107" t="str">
        <x:v>DISMISSED AS INFRUCTUOUS</x:v>
      </x:c>
      <x:c r="G5107" t="str">
        <x:v>https://indian-high-court-judgments.s3.ap-south-1.amazonaws.com/data/pdf/year=2026/court=36_29/bench=taphc/HBHC010105292019_1_2026-01-06.pdf</x:v>
      </x:c>
    </x:row>
    <x:row r="5108">
      <x:c r="A5108" t="str">
        <x:v>HBHC010036712026</x:v>
      </x:c>
      <x:c r="B5108" t="str">
        <x:v>WP/2799/2026 of PARADISE FOOD COURT PRIVATE LIMITED Vs Deputy Commissioner of Income Tax</x:v>
      </x:c>
      <x:c r="C5108" t="str">
        <x:v>2026-04-30</x:v>
      </x:c>
      <x:c r="D5108" t="str">
        <x:v>High Court  for State of Telangana</x:v>
      </x:c>
      <x:c r="E5108" t="str">
        <x:v>P.SAM KOSHY,NARSING RAO NANDIKONDA</x:v>
      </x:c>
      <x:c r="F5108" t="str">
        <x:v>DISMISSED</x:v>
      </x:c>
      <x:c r="G5108" t="str">
        <x:v>https://indian-high-court-judgments.s3.ap-south-1.amazonaws.com/data/pdf/year=2026/court=36_29/bench=taphc/HBHC010036712026_1_2026-04-30.pdf</x:v>
      </x:c>
    </x:row>
    <x:row r="5109">
      <x:c r="A5109" t="str">
        <x:v>HBHC010819182025</x:v>
      </x:c>
      <x:c r="B5109" t="str">
        <x:v>CRLP/18001/2025 of Madaka alias Masala Varshit Kumar alias Bunty Vs The State of Telangana</x:v>
      </x:c>
      <x:c r="C5109" t="str">
        <x:v>2026-01-19</x:v>
      </x:c>
      <x:c r="D5109" t="str">
        <x:v>High Court  for State of Telangana</x:v>
      </x:c>
      <x:c r="E5109" t="str">
        <x:v>K. SUJANA</x:v>
      </x:c>
      <x:c r="F5109" t="str">
        <x:v>DISMISSED</x:v>
      </x:c>
      <x:c r="G5109" t="str">
        <x:v>https://indian-high-court-judgments.s3.ap-south-1.amazonaws.com/data/pdf/year=2026/court=36_29/bench=taphc/HBHC010819182025_1_2026-01-19.pdf</x:v>
      </x:c>
    </x:row>
    <x:row r="5110">
      <x:c r="A5110" t="str">
        <x:v>HBHC010249182026</x:v>
      </x:c>
      <x:c r="B5110" t="str">
        <x:v>WP/12381/2026 of V.Suresh Vs The State of Telangana</x:v>
      </x:c>
      <x:c r="C5110" t="str">
        <x:v>2026-04-22</x:v>
      </x:c>
      <x:c r="D5110" t="str">
        <x:v>High Court  for State of Telangana</x:v>
      </x:c>
      <x:c r="E5110" t="str">
        <x:v>K. SARATH</x:v>
      </x:c>
      <x:c r="F5110" t="str">
        <x:v>DISPOSED OF NO COSTS</x:v>
      </x:c>
      <x:c r="G5110" t="str">
        <x:v>https://indian-high-court-judgments.s3.ap-south-1.amazonaws.com/data/pdf/year=2026/court=36_29/bench=taphc/HBHC010249182026_1_2026-04-22.pdf</x:v>
      </x:c>
    </x:row>
    <x:row r="5111">
      <x:c r="A5111" t="str">
        <x:v>HBHC010027712026</x:v>
      </x:c>
      <x:c r="B5111" t="str">
        <x:v>WP/1648/2026 of P. Penta Reddy Vs The State of Telangana</x:v>
      </x:c>
      <x:c r="C5111" t="str">
        <x:v>2026-01-21</x:v>
      </x:c>
      <x:c r="D5111" t="str">
        <x:v>High Court  for State of Telangana</x:v>
      </x:c>
      <x:c r="E5111" t="str">
        <x:v>PULLA KARTHIK</x:v>
      </x:c>
      <x:c r="F5111" t="str">
        <x:v>DISPOSED OF NO COSTS</x:v>
      </x:c>
      <x:c r="G5111" t="str">
        <x:v>https://indian-high-court-judgments.s3.ap-south-1.amazonaws.com/data/pdf/year=2026/court=36_29/bench=taphc/HBHC010027712026_1_2026-01-28.pdf</x:v>
      </x:c>
    </x:row>
    <x:row r="5112">
      <x:c r="A5112" t="str">
        <x:v>HBHC010173132026</x:v>
      </x:c>
      <x:c r="B5112" t="str">
        <x:v>CRLP/4022/2026 of Vanga Lakshmi Narayana Goud, Vs The State of Telangana</x:v>
      </x:c>
      <x:c r="C5112" t="str">
        <x:v>2026-03-31</x:v>
      </x:c>
      <x:c r="D5112" t="str">
        <x:v>High Court  for State of Telangana</x:v>
      </x:c>
      <x:c r="E5112" t="str">
        <x:v>K. SUJANA</x:v>
      </x:c>
      <x:c r="F5112" t="str">
        <x:v>ALLOWED NO COSTS</x:v>
      </x:c>
      <x:c r="G5112" t="str">
        <x:v>https://indian-high-court-judgments.s3.ap-south-1.amazonaws.com/data/pdf/year=2026/court=36_29/bench=taphc/HBHC010173132026_1_2026-03-31.pdf</x:v>
      </x:c>
    </x:row>
    <x:row r="5113">
      <x:c r="A5113" t="str">
        <x:v>HBHC010822602025</x:v>
      </x:c>
      <x:c r="B5113" t="str">
        <x:v>CRLP/18080/2025 of A3).Syed Azeem @ Ajju, Vs The State of Telangana,</x:v>
      </x:c>
      <x:c r="C5113" t="str">
        <x:v>2026-01-08</x:v>
      </x:c>
      <x:c r="D5113" t="str">
        <x:v>High Court  for State of Telangana</x:v>
      </x:c>
      <x:c r="E5113" t="str">
        <x:v>K. SUJANA</x:v>
      </x:c>
      <x:c r="F5113" t="str">
        <x:v>WITHDRAWN</x:v>
      </x:c>
      <x:c r="G5113" t="str">
        <x:v>https://indian-high-court-judgments.s3.ap-south-1.amazonaws.com/data/pdf/year=2026/court=36_29/bench=taphc/HBHC010822602025_1_2026-01-08.pdf</x:v>
      </x:c>
    </x:row>
    <x:row r="5114">
      <x:c r="A5114" t="str">
        <x:v>HBHC010296232024</x:v>
      </x:c>
      <x:c r="B5114" t="str">
        <x:v>CRP/1820/2024 of A.R.Gandhi Rajan Vs Godavarthi Nageswar Rao</x:v>
      </x:c>
      <x:c r="C5114" t="str">
        <x:v>2026-03-09</x:v>
      </x:c>
      <x:c r="D5114" t="str">
        <x:v>High Court  for State of Telangana</x:v>
      </x:c>
      <x:c r="E5114" t="str">
        <x:v>NAMAVARAPU RAJESHWAR RAO</x:v>
      </x:c>
      <x:c r="F5114" t="str">
        <x:v>DISPOSED OF NO COSTS</x:v>
      </x:c>
      <x:c r="G5114" t="str">
        <x:v>https://indian-high-court-judgments.s3.ap-south-1.amazonaws.com/data/pdf/year=2026/court=36_29/bench=taphc/HBHC010296232024_1_2026-03-09.pdf</x:v>
      </x:c>
    </x:row>
    <x:row r="5115">
      <x:c r="A5115" t="str">
        <x:v>HBHC010039532026</x:v>
      </x:c>
      <x:c r="B5115" t="str">
        <x:v>CRLP/745/2026 of Chittineedi Sekhar Babu, Vs State of Telangana,</x:v>
      </x:c>
      <x:c r="C5115" t="str">
        <x:v>2026-02-03</x:v>
      </x:c>
      <x:c r="D5115" t="str">
        <x:v>High Court  for State of Telangana</x:v>
      </x:c>
      <x:c r="E5115" t="str">
        <x:v>K. SUJANA</x:v>
      </x:c>
      <x:c r="F5115" t="str">
        <x:v>ALLOWED NO COSTS</x:v>
      </x:c>
      <x:c r="G5115" t="str">
        <x:v>https://indian-high-court-judgments.s3.ap-south-1.amazonaws.com/data/pdf/year=2026/court=36_29/bench=taphc/HBHC010039532026_1_2026-03-12.pdf</x:v>
      </x:c>
    </x:row>
    <x:row r="5116">
      <x:c r="A5116" t="str">
        <x:v>HBHC010095232026</x:v>
      </x:c>
      <x:c r="B5116" t="str">
        <x:v>CRLP/2073/2026 of Potta Rajaiah, Vs The State of Telangana,</x:v>
      </x:c>
      <x:c r="C5116" t="str">
        <x:v>2026-02-17</x:v>
      </x:c>
      <x:c r="D5116" t="str">
        <x:v>High Court  for State of Telangana</x:v>
      </x:c>
      <x:c r="E5116" t="str">
        <x:v>J SREENIVAS RAO</x:v>
      </x:c>
      <x:c r="F5116" t="str">
        <x:v>DISPOSED OF NO COSTS</x:v>
      </x:c>
      <x:c r="G5116" t="str">
        <x:v>https://indian-high-court-judgments.s3.ap-south-1.amazonaws.com/data/pdf/year=2026/court=36_29/bench=taphc/HBHC010095232026_1_2026-02-17.pdf</x:v>
      </x:c>
    </x:row>
    <x:row r="5117">
      <x:c r="A5117" t="str">
        <x:v>HBHC010240472026</x:v>
      </x:c>
      <x:c r="B5117" t="str">
        <x:v>WP/11826/2026 of G. Sudarshan, Vs The State of Telangana</x:v>
      </x:c>
      <x:c r="C5117" t="str">
        <x:v>2026-04-20</x:v>
      </x:c>
      <x:c r="D5117" t="str">
        <x:v>High Court  for State of Telangana</x:v>
      </x:c>
      <x:c r="E5117" t="str">
        <x:v>K. SARATH</x:v>
      </x:c>
      <x:c r="F5117" t="str">
        <x:v>DISPOSED OF NO COSTS</x:v>
      </x:c>
      <x:c r="G5117" t="str">
        <x:v>https://indian-high-court-judgments.s3.ap-south-1.amazonaws.com/data/pdf/year=2026/court=36_29/bench=taphc/HBHC010240472026_1_2026-04-28.pdf</x:v>
      </x:c>
    </x:row>
    <x:row r="5118">
      <x:c r="A5118" t="str">
        <x:v>HBHC010156872023</x:v>
      </x:c>
      <x:c r="B5118" t="str">
        <x:v>CRP/980/2023 of Smt.K.Rama Lakshmi Vs Smt. Gandam Padmavathi</x:v>
      </x:c>
      <x:c r="C5118" t="str">
        <x:v>2026-02-09</x:v>
      </x:c>
      <x:c r="D5118" t="str">
        <x:v>High Court  for State of Telangana</x:v>
      </x:c>
      <x:c r="E5118" t="str">
        <x:v>VAKITI RAMAKRISHNA REDDY</x:v>
      </x:c>
      <x:c r="F5118" t="str">
        <x:v>DISMISSED AS INFRUCTUOUS</x:v>
      </x:c>
      <x:c r="G5118" t="str">
        <x:v>https://indian-high-court-judgments.s3.ap-south-1.amazonaws.com/data/pdf/year=2026/court=36_29/bench=taphc/HBHC010156872023_1_2026-02-09.pdf</x:v>
      </x:c>
    </x:row>
    <x:row r="5119">
      <x:c r="A5119" t="str">
        <x:v>HBHC010390992024</x:v>
      </x:c>
      <x:c r="B5119" t="str">
        <x:v>WP/20352/2024 of A. Ravi Kumar Vs The Chief Conservator of Forests</x:v>
      </x:c>
      <x:c r="C5119" t="str">
        <x:v>2026-01-29</x:v>
      </x:c>
      <x:c r="D5119" t="str">
        <x:v>High Court  for State of Telangana</x:v>
      </x:c>
      <x:c r="E5119" t="str">
        <x:v>K. SARATH</x:v>
      </x:c>
      <x:c r="F5119" t="str">
        <x:v>DISPOSED OF NO COSTS</x:v>
      </x:c>
      <x:c r="G5119" t="str">
        <x:v>https://indian-high-court-judgments.s3.ap-south-1.amazonaws.com/data/pdf/year=2026/court=36_29/bench=taphc/HBHC010390992024_1_2026-01-29.pdf</x:v>
      </x:c>
    </x:row>
    <x:row r="5120">
      <x:c r="A5120" t="str">
        <x:v>HBHC010053412026</x:v>
      </x:c>
      <x:c r="B5120" t="str">
        <x:v>WP/2932/2026 of M/s Incor Realty Projects Vs The Union of India</x:v>
      </x:c>
      <x:c r="C5120" t="str">
        <x:v>2026-02-05</x:v>
      </x:c>
      <x:c r="D5120" t="str">
        <x:v>High Court  for State of Telangana</x:v>
      </x:c>
      <x:c r="E5120" t="str">
        <x:v>APARESH KUMAR SINGH,G.M. MOHIUDDIN</x:v>
      </x:c>
      <x:c r="F5120" t="str">
        <x:v>WITHDRAWN</x:v>
      </x:c>
      <x:c r="G5120" t="str">
        <x:v>https://indian-high-court-judgments.s3.ap-south-1.amazonaws.com/data/pdf/year=2026/court=36_29/bench=taphc/HBHC010053412026_1_2026-02-05.pdf</x:v>
      </x:c>
    </x:row>
    <x:row r="5121">
      <x:c r="A5121" t="str">
        <x:v>HBHC010126202026</x:v>
      </x:c>
      <x:c r="B5121" t="str">
        <x:v>WP/6253/2026 of M/s. Sri Vyshnavi Homes Vs The State of Telangana</x:v>
      </x:c>
      <x:c r="C5121" t="str">
        <x:v>2026-02-26</x:v>
      </x:c>
      <x:c r="D5121" t="str">
        <x:v>High Court  for State of Telangana</x:v>
      </x:c>
      <x:c r="E5121" t="str">
        <x:v>N.V.SHRAVAN KUMAR</x:v>
      </x:c>
      <x:c r="F5121" t="str">
        <x:v>DISPOSED OF NO COSTS</x:v>
      </x:c>
      <x:c r="G5121" t="str">
        <x:v>https://indian-high-court-judgments.s3.ap-south-1.amazonaws.com/data/pdf/year=2026/court=36_29/bench=taphc/HBHC010126202026_1_2026-02-26.pdf</x:v>
      </x:c>
    </x:row>
    <x:row r="5122">
      <x:c r="A5122" t="str">
        <x:v>HBHC010020582026</x:v>
      </x:c>
      <x:c r="B5122" t="str">
        <x:v>WP/1190/2026 of Syed Asif Ali Vs Union of India</x:v>
      </x:c>
      <x:c r="C5122" t="str">
        <x:v>2026-01-19</x:v>
      </x:c>
      <x:c r="D5122" t="str">
        <x:v>High Court  for State of Telangana</x:v>
      </x:c>
      <x:c r="E5122" t="str">
        <x:v>NAGESH BHEEMAPAKA</x:v>
      </x:c>
      <x:c r="F5122" t="str">
        <x:v>DISPOSED OF NO COSTS</x:v>
      </x:c>
      <x:c r="G5122" t="str">
        <x:v>https://indian-high-court-judgments.s3.ap-south-1.amazonaws.com/data/pdf/year=2026/court=36_29/bench=taphc/HBHC010020582026_1_2026-01-19.pdf</x:v>
      </x:c>
    </x:row>
    <x:row r="5123">
      <x:c r="A5123" t="str">
        <x:v>HBHC010235852026</x:v>
      </x:c>
      <x:c r="B5123" t="str">
        <x:v>CRLP/5566/2026 of Mohammed Asif Vs The State of Telangana,</x:v>
      </x:c>
      <x:c r="C5123" t="str">
        <x:v>2026-04-15</x:v>
      </x:c>
      <x:c r="D5123" t="str">
        <x:v>High Court  for State of Telangana</x:v>
      </x:c>
      <x:c r="E5123" t="str">
        <x:v>J SREENIVAS RAO</x:v>
      </x:c>
      <x:c r="F5123" t="str">
        <x:v>DISPOSED OF NO COSTS</x:v>
      </x:c>
      <x:c r="G5123" t="str">
        <x:v>https://indian-high-court-judgments.s3.ap-south-1.amazonaws.com/data/pdf/year=2026/court=36_29/bench=taphc/HBHC010235852026_1_2026-04-15.pdf</x:v>
      </x:c>
    </x:row>
    <x:row r="5124">
      <x:c r="A5124" t="str">
        <x:v>HBHC010685492025</x:v>
      </x:c>
      <x:c r="B5124" t="str">
        <x:v>WP/34525/2025 of Naive Kaml Rao Vs The State of Telangana</x:v>
      </x:c>
      <x:c r="C5124" t="str">
        <x:v>2026-01-22</x:v>
      </x:c>
      <x:c r="D5124" t="str">
        <x:v>High Court  for State of Telangana</x:v>
      </x:c>
      <x:c r="E5124" t="str">
        <x:v>E.V. VENUGOPAL</x:v>
      </x:c>
      <x:c r="F5124" t="str">
        <x:v>ALLOWED NO COSTS</x:v>
      </x:c>
      <x:c r="G5124" t="str">
        <x:v>https://indian-high-court-judgments.s3.ap-south-1.amazonaws.com/data/pdf/year=2026/court=36_29/bench=taphc/HBHC010685492025_1_2026-01-22.pdf</x:v>
      </x:c>
    </x:row>
    <x:row r="5125">
      <x:c r="A5125" t="str">
        <x:v>HBHC010255552026</x:v>
      </x:c>
      <x:c r="B5125" t="str">
        <x:v>CRLP/5974/2026 of Premanand Mallik, Vs The State of Telangana, Through SHO, P.S. Gachibowli</x:v>
      </x:c>
      <x:c r="C5125" t="str">
        <x:v>2026-04-22</x:v>
      </x:c>
      <x:c r="D5125" t="str">
        <x:v>High Court  for State of Telangana</x:v>
      </x:c>
      <x:c r="E5125" t="str">
        <x:v>K. SUJANA</x:v>
      </x:c>
      <x:c r="F5125" t="str">
        <x:v>ALLOWED NO COSTS</x:v>
      </x:c>
      <x:c r="G5125" t="str">
        <x:v>https://indian-high-court-judgments.s3.ap-south-1.amazonaws.com/data/pdf/year=2026/court=36_29/bench=taphc/HBHC010255552026_1_2026-04-22.pdf</x:v>
      </x:c>
    </x:row>
    <x:row r="5126">
      <x:c r="A5126" t="str">
        <x:v>HBHC010122622026</x:v>
      </x:c>
      <x:c r="B5126" t="str">
        <x:v>WA/255/2026 of Malkajgiri Bangari Raju alias Bangari Raju Vs The State of Telangana</x:v>
      </x:c>
      <x:c r="C5126" t="str">
        <x:v>2026-03-02</x:v>
      </x:c>
      <x:c r="D5126" t="str">
        <x:v>High Court  for State of Telangana</x:v>
      </x:c>
      <x:c r="E5126" t="str">
        <x:v>APARESH KUMAR SINGH,G.M. MOHIUDDIN</x:v>
      </x:c>
      <x:c r="F5126" t="str">
        <x:v>DISPOSED OF NO COSTS</x:v>
      </x:c>
      <x:c r="G5126" t="str">
        <x:v>https://indian-high-court-judgments.s3.ap-south-1.amazonaws.com/data/pdf/year=2026/court=36_29/bench=taphc/HBHC010122622026_1_2026-03-02.pdf</x:v>
      </x:c>
    </x:row>
    <x:row r="5127">
      <x:c r="A5127" t="str">
        <x:v>HBHC010581342024</x:v>
      </x:c>
      <x:c r="B5127" t="str">
        <x:v>WP/29954/2024 of Megavath Hajya Vs The State of Telangana</x:v>
      </x:c>
      <x:c r="C5127" t="str">
        <x:v>2026-03-24</x:v>
      </x:c>
      <x:c r="D5127" t="str">
        <x:v>High Court  for State of Telangana</x:v>
      </x:c>
      <x:c r="E5127" t="str">
        <x:v>PULLA KARTHIK</x:v>
      </x:c>
      <x:c r="F5127" t="str">
        <x:v>DISPOSED OF NO COSTS</x:v>
      </x:c>
      <x:c r="G5127" t="str">
        <x:v>https://indian-high-court-judgments.s3.ap-south-1.amazonaws.com/data/pdf/year=2026/court=36_29/bench=taphc/HBHC010581342024_1_2026-03-24.pdf</x:v>
      </x:c>
    </x:row>
    <x:row r="5128">
      <x:c r="A5128" t="str">
        <x:v>HBHC010282712025</x:v>
      </x:c>
      <x:c r="B5128" t="str">
        <x:v>CRLP/6279/2025 of M/s SAR Transport Vs The State of Telangana</x:v>
      </x:c>
      <x:c r="C5128" t="str">
        <x:v>2026-01-08</x:v>
      </x:c>
      <x:c r="D5128" t="str">
        <x:v>High Court  for State of Telangana</x:v>
      </x:c>
      <x:c r="E5128" t="str">
        <x:v>TIRUMALA DEVI EADA</x:v>
      </x:c>
      <x:c r="F5128" t="str">
        <x:v>DISPOSED OF NO COSTS</x:v>
      </x:c>
      <x:c r="G5128" t="str">
        <x:v>https://indian-high-court-judgments.s3.ap-south-1.amazonaws.com/data/pdf/year=2026/court=36_29/bench=taphc/HBHC010282712025_1_2026-01-08.pdf</x:v>
      </x:c>
    </x:row>
    <x:row r="5129">
      <x:c r="A5129" t="str">
        <x:v>HBHC010061692026</x:v>
      </x:c>
      <x:c r="B5129" t="str">
        <x:v>WP/3164/2026 of Dappu Yellam Vs The State of Telangna,</x:v>
      </x:c>
      <x:c r="C5129" t="str">
        <x:v>2026-02-03</x:v>
      </x:c>
      <x:c r="D5129" t="str">
        <x:v>High Court  for State of Telangana</x:v>
      </x:c>
      <x:c r="E5129" t="str">
        <x:v>E.V. VENUGOPAL</x:v>
      </x:c>
      <x:c r="F5129" t="str">
        <x:v>DISPOSED OF NO COSTS</x:v>
      </x:c>
      <x:c r="G5129" t="str">
        <x:v>https://indian-high-court-judgments.s3.ap-south-1.amazonaws.com/data/pdf/year=2026/court=36_29/bench=taphc/HBHC010061692026_1_2026-02-03.pdf</x:v>
      </x:c>
    </x:row>
    <x:row r="5130">
      <x:c r="A5130" t="str">
        <x:v>HBHC010434042025</x:v>
      </x:c>
      <x:c r="B5130" t="str">
        <x:v>WP/21944/2025 of Muppala Venkata Yetheendra Kumar Vs The State of Telangana</x:v>
      </x:c>
      <x:c r="C5130" t="str">
        <x:v>2026-01-21</x:v>
      </x:c>
      <x:c r="D5130" t="str">
        <x:v>High Court  for State of Telangana</x:v>
      </x:c>
      <x:c r="E5130" t="str">
        <x:v>E.V. VENUGOPAL</x:v>
      </x:c>
      <x:c r="F5130" t="str">
        <x:v>DISPOSED OF NO COSTS</x:v>
      </x:c>
      <x:c r="G5130" t="str">
        <x:v>https://indian-high-court-judgments.s3.ap-south-1.amazonaws.com/data/pdf/year=2026/court=36_29/bench=taphc/HBHC010434042025_1_2026-01-21.pdf</x:v>
      </x:c>
    </x:row>
    <x:row r="5131">
      <x:c r="A5131" t="str">
        <x:v>HBHC010059872026</x:v>
      </x:c>
      <x:c r="B5131" t="str">
        <x:v>CRLP/1233/2026 of Shaik Moiz alias Shaik Moiz Uddin, Vs The State of Telangana</x:v>
      </x:c>
      <x:c r="C5131" t="str">
        <x:v>2026-02-03</x:v>
      </x:c>
      <x:c r="D5131" t="str">
        <x:v>High Court  for State of Telangana</x:v>
      </x:c>
      <x:c r="E5131" t="str">
        <x:v>J SREENIVAS RAO</x:v>
      </x:c>
      <x:c r="F5131" t="str">
        <x:v>ALLOWED NO COSTS</x:v>
      </x:c>
      <x:c r="G5131" t="str">
        <x:v>https://indian-high-court-judgments.s3.ap-south-1.amazonaws.com/data/pdf/year=2026/court=36_29/bench=taphc/HBHC010059872026_1_2026-02-03.pdf</x:v>
      </x:c>
    </x:row>
    <x:row r="5132">
      <x:c r="A5132" t="str">
        <x:v>HBHC010268242026</x:v>
      </x:c>
      <x:c r="B5132" t="str">
        <x:v>WP/13072/2026 of B. Venkataiah Vs The State of Telangana</x:v>
      </x:c>
      <x:c r="C5132" t="str">
        <x:v>2026-04-24</x:v>
      </x:c>
      <x:c r="D5132" t="str">
        <x:v>High Court  for State of Telangana</x:v>
      </x:c>
      <x:c r="E5132" t="str">
        <x:v>K. SARATH</x:v>
      </x:c>
      <x:c r="F5132" t="str">
        <x:v>DISPOSED OF NO COSTS</x:v>
      </x:c>
      <x:c r="G5132" t="str">
        <x:v>https://indian-high-court-judgments.s3.ap-south-1.amazonaws.com/data/pdf/year=2026/court=36_29/bench=taphc/HBHC010268242026_1_2026-04-24.pdf</x:v>
      </x:c>
    </x:row>
    <x:row r="5133">
      <x:c r="A5133" t="str">
        <x:v>HBHC010053182026</x:v>
      </x:c>
      <x:c r="B5133" t="str">
        <x:v>CRLP/1070/2026 of Inapalcuthika Lokesh Varma Vs The State of Telangana</x:v>
      </x:c>
      <x:c r="C5133" t="str">
        <x:v>2026-03-31</x:v>
      </x:c>
      <x:c r="D5133" t="str">
        <x:v>High Court  for State of Telangana</x:v>
      </x:c>
      <x:c r="E5133" t="str">
        <x:v>J SREENIVAS RAO</x:v>
      </x:c>
      <x:c r="F5133" t="str">
        <x:v>DISPOSED OF NO COSTS</x:v>
      </x:c>
      <x:c r="G5133" t="str">
        <x:v>https://indian-high-court-judgments.s3.ap-south-1.amazonaws.com/data/pdf/year=2026/court=36_29/bench=taphc/HBHC010053182026_1_2026-04-21.pdf</x:v>
      </x:c>
    </x:row>
    <x:row r="5134">
      <x:c r="A5134" t="str">
        <x:v>HBHC010191402026</x:v>
      </x:c>
      <x:c r="B5134" t="str">
        <x:v>CRLP/4480/2026 of Pathi Devender, Vs The State of Telangana, Through SHO Panjagutta PS,</x:v>
      </x:c>
      <x:c r="C5134" t="str">
        <x:v>2026-04-01</x:v>
      </x:c>
      <x:c r="D5134" t="str">
        <x:v>High Court  for State of Telangana</x:v>
      </x:c>
      <x:c r="E5134" t="str">
        <x:v>J SREENIVAS RAO</x:v>
      </x:c>
      <x:c r="F5134" t="str">
        <x:v>ALLOWED NO COSTS</x:v>
      </x:c>
      <x:c r="G5134" t="str">
        <x:v>https://indian-high-court-judgments.s3.ap-south-1.amazonaws.com/data/pdf/year=2026/court=36_29/bench=taphc/HBHC010191402026_1_2026-04-01.pdf</x:v>
      </x:c>
    </x:row>
    <x:row r="5135">
      <x:c r="A5135" t="str">
        <x:v>HBHC010132732024</x:v>
      </x:c>
      <x:c r="B5135" t="str">
        <x:v>CRLP/3051/2024 of Vemula Anjaiah Vs The State of Telangana</x:v>
      </x:c>
      <x:c r="C5135" t="str">
        <x:v>2026-01-09</x:v>
      </x:c>
      <x:c r="D5135" t="str">
        <x:v>High Court  for State of Telangana</x:v>
      </x:c>
      <x:c r="E5135" t="str">
        <x:v>JUVVADI SRIDEVI</x:v>
      </x:c>
      <x:c r="F5135" t="str">
        <x:v>DISMISSED AS INFRUCTUOUS</x:v>
      </x:c>
      <x:c r="G5135" t="str">
        <x:v>https://indian-high-court-judgments.s3.ap-south-1.amazonaws.com/data/pdf/year=2026/court=36_29/bench=taphc/HBHC010132732024_1_2026-01-09.pdf</x:v>
      </x:c>
    </x:row>
    <x:row r="5136">
      <x:c r="A5136" t="str">
        <x:v>HBHC010247932026</x:v>
      </x:c>
      <x:c r="B5136" t="str">
        <x:v>CRLP/5873/2026 of Bojja Krishnaiah @ Shiva Vs The State of Telangana,</x:v>
      </x:c>
      <x:c r="C5136" t="str">
        <x:v>2026-04-22</x:v>
      </x:c>
      <x:c r="D5136" t="str">
        <x:v>High Court  for State of Telangana</x:v>
      </x:c>
      <x:c r="E5136" t="str">
        <x:v>K. SUJANA</x:v>
      </x:c>
      <x:c r="F5136" t="str">
        <x:v>ALLOWED NO COSTS</x:v>
      </x:c>
      <x:c r="G5136" t="str">
        <x:v>https://indian-high-court-judgments.s3.ap-south-1.amazonaws.com/data/pdf/year=2026/court=36_29/bench=taphc/HBHC010247932026_1_2026-04-22.pdf</x:v>
      </x:c>
    </x:row>
    <x:row r="5137">
      <x:c r="A5137" t="str">
        <x:v>HBHC010821262025</x:v>
      </x:c>
      <x:c r="B5137" t="str">
        <x:v>WP/40698/2025 of Mohd Younus, Vs The State of Telangana</x:v>
      </x:c>
      <x:c r="C5137" t="str">
        <x:v>2026-01-05</x:v>
      </x:c>
      <x:c r="D5137" t="str">
        <x:v>High Court  for State of Telangana</x:v>
      </x:c>
      <x:c r="E5137" t="str">
        <x:v>E.V. VENUGOPAL</x:v>
      </x:c>
      <x:c r="F5137" t="str">
        <x:v>DISPOSED OF NO COSTS</x:v>
      </x:c>
      <x:c r="G5137" t="str">
        <x:v>https://indian-high-court-judgments.s3.ap-south-1.amazonaws.com/data/pdf/year=2026/court=36_29/bench=taphc/HBHC010821262025_1_2026-01-05.pdf</x:v>
      </x:c>
    </x:row>
    <x:row r="5138">
      <x:c r="A5138" t="str">
        <x:v>HBHC010212842026</x:v>
      </x:c>
      <x:c r="B5138" t="str">
        <x:v>WP/10278/2026 of K. LAXMA RAO Vs The State of Telangana</x:v>
      </x:c>
      <x:c r="C5138" t="str">
        <x:v>2026-04-07</x:v>
      </x:c>
      <x:c r="D5138" t="str">
        <x:v>High Court  for State of Telangana</x:v>
      </x:c>
      <x:c r="E5138" t="str">
        <x:v>K. SARATH</x:v>
      </x:c>
      <x:c r="F5138" t="str">
        <x:v>DISPOSED OF NO COSTS</x:v>
      </x:c>
      <x:c r="G5138" t="str">
        <x:v>https://indian-high-court-judgments.s3.ap-south-1.amazonaws.com/data/pdf/year=2026/court=36_29/bench=taphc/HBHC010212842026_1_2026-04-07.pdf</x:v>
      </x:c>
    </x:row>
    <x:row r="5139">
      <x:c r="A5139" t="str">
        <x:v>HBHC010806932025</x:v>
      </x:c>
      <x:c r="B5139" t="str">
        <x:v>WP/40069/2025 of Mr. Ashwin Devi Srinivasan Vs Union of India</x:v>
      </x:c>
      <x:c r="C5139" t="str">
        <x:v>2026-01-08</x:v>
      </x:c>
      <x:c r="D5139" t="str">
        <x:v>High Court  for State of Telangana</x:v>
      </x:c>
      <x:c r="E5139" t="str">
        <x:v>SUREPALLI NANDA</x:v>
      </x:c>
      <x:c r="F5139" t="str">
        <x:v>DISPOSED OF NO COSTS</x:v>
      </x:c>
      <x:c r="G5139" t="str">
        <x:v>https://indian-high-court-judgments.s3.ap-south-1.amazonaws.com/data/pdf/year=2026/court=36_29/bench=taphc/HBHC010806932025_1_2026-01-08.pdf</x:v>
      </x:c>
    </x:row>
    <x:row r="5140">
      <x:c r="A5140" t="str">
        <x:v>HBHC010056752026</x:v>
      </x:c>
      <x:c r="B5140" t="str">
        <x:v>WP/2952/2026 of Ravinder Rao Vaduka, Vs The State of Telangana,</x:v>
      </x:c>
      <x:c r="C5140" t="str">
        <x:v>2026-02-03</x:v>
      </x:c>
      <x:c r="D5140" t="str">
        <x:v>High Court  for State of Telangana</x:v>
      </x:c>
      <x:c r="E5140" t="str">
        <x:v>K. SARATH</x:v>
      </x:c>
      <x:c r="F5140" t="str">
        <x:v>DISPOSED OF NO COSTS</x:v>
      </x:c>
      <x:c r="G5140" t="str">
        <x:v>https://indian-high-court-judgments.s3.ap-south-1.amazonaws.com/data/pdf/year=2026/court=36_29/bench=taphc/HBHC010056752026_1_2026-02-09.pdf</x:v>
      </x:c>
    </x:row>
    <x:row r="5141">
      <x:c r="A5141" t="str">
        <x:v>HBHC010047442026</x:v>
      </x:c>
      <x:c r="B5141" t="str">
        <x:v>WP/2504/2026 of P.VIJAYA KUMARI Vs The State of Telangana</x:v>
      </x:c>
      <x:c r="C5141" t="str">
        <x:v>2026-01-29</x:v>
      </x:c>
      <x:c r="D5141" t="str">
        <x:v>High Court  for State of Telangana</x:v>
      </x:c>
      <x:c r="E5141" t="str">
        <x:v>K. SARATH</x:v>
      </x:c>
      <x:c r="F5141" t="str">
        <x:v>DISPOSED OF NO COSTS</x:v>
      </x:c>
      <x:c r="G5141" t="str">
        <x:v>https://indian-high-court-judgments.s3.ap-south-1.amazonaws.com/data/pdf/year=2026/court=36_29/bench=taphc/HBHC010047442026_1_2026-01-29.pdf</x:v>
      </x:c>
    </x:row>
    <x:row r="5142">
      <x:c r="A5142" t="str">
        <x:v>HBHC010270692026</x:v>
      </x:c>
      <x:c r="B5142" t="str">
        <x:v>WP/12882/2026 of Bairamony Krishnaiah, Vs The State of Telangana,</x:v>
      </x:c>
      <x:c r="C5142" t="str">
        <x:v>2026-04-23</x:v>
      </x:c>
      <x:c r="D5142" t="str">
        <x:v>High Court  for State of Telangana</x:v>
      </x:c>
      <x:c r="E5142" t="str">
        <x:v>B.VIJAYSEN REDDY</x:v>
      </x:c>
      <x:c r="F5142" t="str">
        <x:v>DISPOSED OF NO COSTS</x:v>
      </x:c>
      <x:c r="G5142" t="str">
        <x:v>https://indian-high-court-judgments.s3.ap-south-1.amazonaws.com/data/pdf/year=2026/court=36_29/bench=taphc/HBHC010270692026_1_2026-04-23.pdf</x:v>
      </x:c>
    </x:row>
    <x:row r="5143">
      <x:c r="A5143" t="str">
        <x:v>HBHC010124442026</x:v>
      </x:c>
      <x:c r="B5143" t="str">
        <x:v>CRLP/2756/2026 of G. Narendar, Vs The State of Telangana,</x:v>
      </x:c>
      <x:c r="C5143" t="str">
        <x:v>2026-03-13</x:v>
      </x:c>
      <x:c r="D5143" t="str">
        <x:v>High Court  for State of Telangana</x:v>
      </x:c>
      <x:c r="E5143" t="str">
        <x:v>K. SUJANA</x:v>
      </x:c>
      <x:c r="F5143" t="str">
        <x:v>ALLOWED NO COSTS</x:v>
      </x:c>
      <x:c r="G5143" t="str">
        <x:v>https://indian-high-court-judgments.s3.ap-south-1.amazonaws.com/data/pdf/year=2026/court=36_29/bench=taphc/HBHC010124442026_1_2026-03-13.pdf</x:v>
      </x:c>
    </x:row>
    <x:row r="5144">
      <x:c r="A5144" t="str">
        <x:v>HBHC010416922025</x:v>
      </x:c>
      <x:c r="B5144" t="str">
        <x:v>WP/21089/2025 of Sri. Nukala Bikshapathi Vs The State of Telangana</x:v>
      </x:c>
      <x:c r="C5144" t="str">
        <x:v>2026-04-22</x:v>
      </x:c>
      <x:c r="D5144" t="str">
        <x:v>High Court  for State of Telangana</x:v>
      </x:c>
      <x:c r="E5144" t="str">
        <x:v>PULLA KARTHIK</x:v>
      </x:c>
      <x:c r="F5144" t="str">
        <x:v>ALLOWED NO COSTS</x:v>
      </x:c>
      <x:c r="G5144" t="str">
        <x:v>https://indian-high-court-judgments.s3.ap-south-1.amazonaws.com/data/pdf/year=2026/court=36_29/bench=taphc/HBHC010416922025_1_2026-04-22.pdf</x:v>
      </x:c>
    </x:row>
    <x:row r="5145">
      <x:c r="A5145" t="str">
        <x:v>HBHC010063002026</x:v>
      </x:c>
      <x:c r="B5145" t="str">
        <x:v>WA/251/2026 of V. Anil Kumar Vs The State of Telangana</x:v>
      </x:c>
      <x:c r="C5145" t="str">
        <x:v>2026-04-02</x:v>
      </x:c>
      <x:c r="D5145" t="str">
        <x:v>High Court  for State of Telangana</x:v>
      </x:c>
      <x:c r="E5145" t="str">
        <x:v>APARESH KUMAR SINGH,G.M. MOHIUDDIN</x:v>
      </x:c>
      <x:c r="F5145" t="str">
        <x:v>ALLOWED NO COSTS</x:v>
      </x:c>
      <x:c r="G5145" t="str">
        <x:v>https://indian-high-court-judgments.s3.ap-south-1.amazonaws.com/data/pdf/year=2026/court=36_29/bench=taphc/HBHC010063002026_1_2026-04-02.pdf</x:v>
      </x:c>
    </x:row>
    <x:row r="5146">
      <x:c r="A5146" t="str">
        <x:v>HBHC010053282026</x:v>
      </x:c>
      <x:c r="B5146" t="str">
        <x:v>WP/2929/2026 of M/s Incor Realty Projects, Vs The Union of India,</x:v>
      </x:c>
      <x:c r="C5146" t="str">
        <x:v>2026-02-05</x:v>
      </x:c>
      <x:c r="D5146" t="str">
        <x:v>High Court  for State of Telangana</x:v>
      </x:c>
      <x:c r="E5146" t="str">
        <x:v>APARESH KUMAR SINGH,G.M. MOHIUDDIN</x:v>
      </x:c>
      <x:c r="F5146" t="str">
        <x:v>WITHDRAWN</x:v>
      </x:c>
      <x:c r="G5146" t="str">
        <x:v>https://indian-high-court-judgments.s3.ap-south-1.amazonaws.com/data/pdf/year=2026/court=36_29/bench=taphc/HBHC010053282026_1_2026-02-05.pdf</x:v>
      </x:c>
    </x:row>
    <x:row r="5147">
      <x:c r="A5147" t="str">
        <x:v>HBHC010273982026</x:v>
      </x:c>
      <x:c r="B5147" t="str">
        <x:v>CRLP/6338/2026 of Phani Raj Asile Vs The State cf Telangana Through Women Police Station, South East Zone,</x:v>
      </x:c>
      <x:c r="C5147" t="str">
        <x:v>2026-04-23</x:v>
      </x:c>
      <x:c r="D5147" t="str">
        <x:v>High Court  for State of Telangana</x:v>
      </x:c>
      <x:c r="E5147" t="str">
        <x:v>J SREENIVAS RAO</x:v>
      </x:c>
      <x:c r="F5147" t="str">
        <x:v>DISPOSED OF NO COSTS</x:v>
      </x:c>
      <x:c r="G5147" t="str">
        <x:v>https://indian-high-court-judgments.s3.ap-south-1.amazonaws.com/data/pdf/year=2026/court=36_29/bench=taphc/HBHC010273982026_1_2026-04-23.pdf</x:v>
      </x:c>
    </x:row>
    <x:row r="5148">
      <x:c r="A5148" t="str">
        <x:v>HBHC010256662026</x:v>
      </x:c>
      <x:c r="B5148" t="str">
        <x:v>WP/12413/2026 of CH Sudhakar Rao Vs State of Telangana</x:v>
      </x:c>
      <x:c r="C5148" t="str">
        <x:v>2026-04-21</x:v>
      </x:c>
      <x:c r="D5148" t="str">
        <x:v>High Court  for State of Telangana</x:v>
      </x:c>
      <x:c r="E5148" t="str">
        <x:v>K. SARATH</x:v>
      </x:c>
      <x:c r="F5148" t="str">
        <x:v>DISPOSED OF NO COSTS</x:v>
      </x:c>
      <x:c r="G5148" t="str">
        <x:v>https://indian-high-court-judgments.s3.ap-south-1.amazonaws.com/data/pdf/year=2026/court=36_29/bench=taphc/HBHC010256662026_1_2026-04-21.pdf</x:v>
      </x:c>
    </x:row>
    <x:row r="5149">
      <x:c r="A5149" t="str">
        <x:v>HBHC010253722026</x:v>
      </x:c>
      <x:c r="B5149" t="str">
        <x:v>WP/12229/2026 of Y. Sathyanarayana Vs The State of Telangana</x:v>
      </x:c>
      <x:c r="C5149" t="str">
        <x:v>2026-04-21</x:v>
      </x:c>
      <x:c r="D5149" t="str">
        <x:v>High Court  for State of Telangana</x:v>
      </x:c>
      <x:c r="E5149" t="str">
        <x:v>K. SARATH</x:v>
      </x:c>
      <x:c r="F5149" t="str">
        <x:v>DISPOSED OF NO COSTS</x:v>
      </x:c>
      <x:c r="G5149" t="str">
        <x:v>https://indian-high-court-judgments.s3.ap-south-1.amazonaws.com/data/pdf/year=2026/court=36_29/bench=taphc/HBHC010253722026_1_2026-04-28.pdf</x:v>
      </x:c>
    </x:row>
    <x:row r="5150">
      <x:c r="A5150" t="str">
        <x:v>HBHC010817032025</x:v>
      </x:c>
      <x:c r="B5150" t="str">
        <x:v>CRLP/17943/2025 of Cheekati Naresh Vs The State of Telangana,</x:v>
      </x:c>
      <x:c r="C5150" t="str">
        <x:v>2026-01-06</x:v>
      </x:c>
      <x:c r="D5150" t="str">
        <x:v>High Court  for State of Telangana</x:v>
      </x:c>
      <x:c r="E5150" t="str">
        <x:v>K. SUJANA</x:v>
      </x:c>
      <x:c r="F5150" t="str">
        <x:v>ALLOWED NO COSTS</x:v>
      </x:c>
      <x:c r="G5150" t="str">
        <x:v>https://indian-high-court-judgments.s3.ap-south-1.amazonaws.com/data/pdf/year=2026/court=36_29/bench=taphc/HBHC010817032025_1_2026-01-06.pdf</x:v>
      </x:c>
    </x:row>
    <x:row r="5151">
      <x:c r="A5151" t="str">
        <x:v>HBHC010074682026</x:v>
      </x:c>
      <x:c r="B5151" t="str">
        <x:v>WP/3827/2026 of M.Venkatesh Goud Vs State of Telangana</x:v>
      </x:c>
      <x:c r="C5151" t="str">
        <x:v>2026-02-09</x:v>
      </x:c>
      <x:c r="D5151" t="str">
        <x:v>High Court  for State of Telangana</x:v>
      </x:c>
      <x:c r="E5151" t="str">
        <x:v>PULLA KARTHIK</x:v>
      </x:c>
      <x:c r="F5151" t="str">
        <x:v>DISPOSED OF NO COSTS</x:v>
      </x:c>
      <x:c r="G5151" t="str">
        <x:v>https://indian-high-court-judgments.s3.ap-south-1.amazonaws.com/data/pdf/year=2026/court=36_29/bench=taphc/HBHC010074682026_1_2026-02-09.pdf</x:v>
      </x:c>
    </x:row>
    <x:row r="5152">
      <x:c r="A5152" t="str">
        <x:v>HBHC010188392026</x:v>
      </x:c>
      <x:c r="B5152" t="str">
        <x:v>WP/9012/2026 of Chilukuri Sathaiah Vs The State of Telangana</x:v>
      </x:c>
      <x:c r="C5152" t="str">
        <x:v>2026-03-26</x:v>
      </x:c>
      <x:c r="D5152" t="str">
        <x:v>High Court  for State of Telangana</x:v>
      </x:c>
      <x:c r="E5152" t="str">
        <x:v>SUREPALLI NANDA</x:v>
      </x:c>
      <x:c r="F5152" t="str">
        <x:v>DISPOSED OF NO COSTS</x:v>
      </x:c>
      <x:c r="G5152" t="str">
        <x:v>https://indian-high-court-judgments.s3.ap-south-1.amazonaws.com/data/pdf/year=2026/court=36_29/bench=taphc/HBHC010188392026_1_2026-03-26.pdf</x:v>
      </x:c>
    </x:row>
    <x:row r="5153">
      <x:c r="A5153" t="str">
        <x:v>HBHC010346232024</x:v>
      </x:c>
      <x:c r="B5153" t="str">
        <x:v>CRLP/7533/2024 of Adapa Rama Krishna Vs The State of Telangana</x:v>
      </x:c>
      <x:c r="C5153" t="str">
        <x:v>2026-02-20</x:v>
      </x:c>
      <x:c r="D5153" t="str">
        <x:v>High Court  for State of Telangana</x:v>
      </x:c>
      <x:c r="E5153" t="str">
        <x:v>JUVVADI SRIDEVI</x:v>
      </x:c>
      <x:c r="F5153" t="str">
        <x:v>ALLOWED NO COSTS</x:v>
      </x:c>
      <x:c r="G5153" t="str">
        <x:v>https://indian-high-court-judgments.s3.ap-south-1.amazonaws.com/data/pdf/year=2026/court=36_29/bench=taphc/HBHC010346232024_1_2026-02-20.pdf</x:v>
      </x:c>
    </x:row>
    <x:row r="5154">
      <x:c r="A5154" t="str">
        <x:v>HBHC010357762025</x:v>
      </x:c>
      <x:c r="B5154" t="str">
        <x:v>CC/1481/2025 of V.Rajeswara Rao Vs Sri Sandeep Kumar Sultania IAS.</x:v>
      </x:c>
      <x:c r="C5154" t="str">
        <x:v>2026-01-19</x:v>
      </x:c>
      <x:c r="D5154" t="str">
        <x:v>High Court  for State of Telangana</x:v>
      </x:c>
      <x:c r="E5154" t="str">
        <x:v>NAMAVARAPU RAJESHWAR RAO</x:v>
      </x:c>
      <x:c r="F5154" t="str">
        <x:v>CLOSED NO COSTS</x:v>
      </x:c>
      <x:c r="G5154" t="str">
        <x:v>https://indian-high-court-judgments.s3.ap-south-1.amazonaws.com/data/pdf/year=2026/court=36_29/bench=taphc/HBHC010357762025_1_2026-01-19.pdf</x:v>
      </x:c>
    </x:row>
    <x:row r="5155">
      <x:c r="A5155" t="str">
        <x:v>HBHC010816272025</x:v>
      </x:c>
      <x:c r="B5155" t="str">
        <x:v>WP/40632/2025 of Narayana Ravisetty, Vs The Income Tax Officer Ward-1,</x:v>
      </x:c>
      <x:c r="C5155" t="str">
        <x:v>2026-01-27</x:v>
      </x:c>
      <x:c r="D5155" t="str">
        <x:v>High Court  for State of Telangana</x:v>
      </x:c>
      <x:c r="E5155" t="str">
        <x:v>APARESH KUMAR SINGH,G.M. MOHIUDDIN</x:v>
      </x:c>
      <x:c r="F5155" t="str">
        <x:v>DISPOSED OF NO COSTS</x:v>
      </x:c>
      <x:c r="G5155" t="str">
        <x:v>https://indian-high-court-judgments.s3.ap-south-1.amazonaws.com/data/pdf/year=2026/court=36_29/bench=taphc/HBHC010816272025_1_2026-01-27.pdf</x:v>
      </x:c>
    </x:row>
    <x:row r="5156">
      <x:c r="A5156" t="str">
        <x:v>HBHC010206462023</x:v>
      </x:c>
      <x:c r="B5156" t="str">
        <x:v>WP/11161/2023 of RC Finance Limited Vs State of Telangana</x:v>
      </x:c>
      <x:c r="C5156" t="str">
        <x:v>2026-02-24</x:v>
      </x:c>
      <x:c r="D5156" t="str">
        <x:v>High Court  for State of Telangana</x:v>
      </x:c>
      <x:c r="E5156" t="str">
        <x:v>ANIL KUMAR JUKANTI</x:v>
      </x:c>
      <x:c r="F5156" t="str">
        <x:v>CLOSED NO COSTS</x:v>
      </x:c>
      <x:c r="G5156" t="str">
        <x:v>https://indian-high-court-judgments.s3.ap-south-1.amazonaws.com/data/pdf/year=2026/court=36_29/bench=taphc/HBHC010206462023_1_2026-02-24.pdf</x:v>
      </x:c>
    </x:row>
    <x:row r="5157">
      <x:c r="A5157" t="str">
        <x:v>HBHC010004352026</x:v>
      </x:c>
      <x:c r="B5157" t="str">
        <x:v>WP/439/2026 of M/s. United Engineering Co Vs The Superintendent of Central Tax</x:v>
      </x:c>
      <x:c r="C5157" t="str">
        <x:v>2026-01-08</x:v>
      </x:c>
      <x:c r="D5157" t="str">
        <x:v>High Court  for State of Telangana</x:v>
      </x:c>
      <x:c r="E5157" t="str">
        <x:v>APARESH KUMAR SINGH,G.M. MOHIUDDIN</x:v>
      </x:c>
      <x:c r="F5157" t="str">
        <x:v>DISPOSED OF NO COSTS</x:v>
      </x:c>
      <x:c r="G5157" t="str">
        <x:v>https://indian-high-court-judgments.s3.ap-south-1.amazonaws.com/data/pdf/year=2026/court=36_29/bench=taphc/HBHC010004352026_1_2026-01-08.pdf</x:v>
      </x:c>
    </x:row>
    <x:row r="5158">
      <x:c r="A5158" t="str">
        <x:v>HBHC010060942026</x:v>
      </x:c>
      <x:c r="B5158" t="str">
        <x:v>WP/3114/2026 of Teju Singh, Vs The State of Telangana,</x:v>
      </x:c>
      <x:c r="C5158" t="str">
        <x:v>2026-02-03</x:v>
      </x:c>
      <x:c r="D5158" t="str">
        <x:v>High Court  for State of Telangana</x:v>
      </x:c>
      <x:c r="E5158" t="str">
        <x:v>B.VIJAYSEN REDDY</x:v>
      </x:c>
      <x:c r="F5158" t="str">
        <x:v>DISPOSED OF NO COSTS</x:v>
      </x:c>
      <x:c r="G5158" t="str">
        <x:v>https://indian-high-court-judgments.s3.ap-south-1.amazonaws.com/data/pdf/year=2026/court=36_29/bench=taphc/HBHC010060942026_1_2026-04-24.pdf</x:v>
      </x:c>
    </x:row>
    <x:row r="5159">
      <x:c r="A5159" t="str">
        <x:v>HBHC010130692026</x:v>
      </x:c>
      <x:c r="B5159" t="str">
        <x:v>CRLP/3086/2026 of Jorala Chandra Teja Vs State of Telangana,</x:v>
      </x:c>
      <x:c r="C5159" t="str">
        <x:v>2026-03-05</x:v>
      </x:c>
      <x:c r="D5159" t="str">
        <x:v>High Court  for State of Telangana</x:v>
      </x:c>
      <x:c r="E5159" t="str">
        <x:v>J SREENIVAS RAO</x:v>
      </x:c>
      <x:c r="F5159" t="str">
        <x:v>DISPOSED OF NO COSTS</x:v>
      </x:c>
      <x:c r="G5159" t="str">
        <x:v>https://indian-high-court-judgments.s3.ap-south-1.amazonaws.com/data/pdf/year=2026/court=36_29/bench=taphc/HBHC010130692026_1_2026-03-05.pdf</x:v>
      </x:c>
    </x:row>
    <x:row r="5160">
      <x:c r="A5160" t="str">
        <x:v>HBHC010028922026</x:v>
      </x:c>
      <x:c r="B5160" t="str">
        <x:v>CRLP/476/2026 of Dharavath Sai Nayak, alias Dharavath Sai Vs The State of Telangana</x:v>
      </x:c>
      <x:c r="C5160" t="str">
        <x:v>2026-02-02</x:v>
      </x:c>
      <x:c r="D5160" t="str">
        <x:v>High Court  for State of Telangana</x:v>
      </x:c>
      <x:c r="E5160" t="str">
        <x:v>K. SUJANA</x:v>
      </x:c>
      <x:c r="F5160" t="str">
        <x:v>ALLOWED NO COSTS</x:v>
      </x:c>
      <x:c r="G5160" t="str">
        <x:v>https://indian-high-court-judgments.s3.ap-south-1.amazonaws.com/data/pdf/year=2026/court=36_29/bench=taphc/HBHC010028922026_1_2026-02-02.pdf</x:v>
      </x:c>
    </x:row>
    <x:row r="5161">
      <x:c r="A5161" t="str">
        <x:v>HBHC010117782026</x:v>
      </x:c>
      <x:c r="B5161" t="str">
        <x:v>CRLP/2670/2026 of A.S.P. Winston Vs The State of Telangana</x:v>
      </x:c>
      <x:c r="C5161" t="str">
        <x:v>2026-02-25</x:v>
      </x:c>
      <x:c r="D5161" t="str">
        <x:v>High Court  for State of Telangana</x:v>
      </x:c>
      <x:c r="E5161" t="str">
        <x:v>J SREENIVAS RAO</x:v>
      </x:c>
      <x:c r="F5161" t="str">
        <x:v>DISPOSED OF NO COSTS</x:v>
      </x:c>
      <x:c r="G5161" t="str">
        <x:v>https://indian-high-court-judgments.s3.ap-south-1.amazonaws.com/data/pdf/year=2026/court=36_29/bench=taphc/HBHC010117782026_1_2026-02-25.pdf</x:v>
      </x:c>
    </x:row>
    <x:row r="5162">
      <x:c r="A5162" t="str">
        <x:v>HBHC010056032026</x:v>
      </x:c>
      <x:c r="B5162" t="str">
        <x:v>CRLP/1124/2026 of THADISHETTY SAI KUMAR Vs The State of Telangana, through S.H.O., Nampally Prohibition and Excise Station, Nalgonda District</x:v>
      </x:c>
      <x:c r="C5162" t="str">
        <x:v>2026-02-02</x:v>
      </x:c>
      <x:c r="D5162" t="str">
        <x:v>High Court  for State of Telangana</x:v>
      </x:c>
      <x:c r="E5162" t="str">
        <x:v>J SREENIVAS RAO</x:v>
      </x:c>
      <x:c r="F5162" t="str">
        <x:v>DISPOSED OF NO COSTS</x:v>
      </x:c>
      <x:c r="G5162" t="str">
        <x:v>https://indian-high-court-judgments.s3.ap-south-1.amazonaws.com/data/pdf/year=2026/court=36_29/bench=taphc/HBHC010056032026_1_2026-02-02.pdf</x:v>
      </x:c>
    </x:row>
    <x:row r="5163">
      <x:c r="A5163" t="str">
        <x:v>HBHC010181742024</x:v>
      </x:c>
      <x:c r="B5163" t="str">
        <x:v>WP/9412/2024 of Koppula Manjula Vs The State of Telangana</x:v>
      </x:c>
      <x:c r="C5163" t="str">
        <x:v>2026-03-13</x:v>
      </x:c>
      <x:c r="D5163" t="str">
        <x:v>High Court  for State of Telangana</x:v>
      </x:c>
      <x:c r="E5163" t="str">
        <x:v>E.V. VENUGOPAL</x:v>
      </x:c>
      <x:c r="F5163" t="str">
        <x:v>DISPOSED OF NO COSTS</x:v>
      </x:c>
      <x:c r="G5163" t="str">
        <x:v>https://indian-high-court-judgments.s3.ap-south-1.amazonaws.com/data/pdf/year=2026/court=36_29/bench=taphc/HBHC010181742024_1_2026-03-13.pdf</x:v>
      </x:c>
    </x:row>
    <x:row r="5164">
      <x:c r="A5164" t="str">
        <x:v>HBHC010077552023</x:v>
      </x:c>
      <x:c r="B5164" t="str">
        <x:v>CRP/464/2023 of Sri Parag Sonthalia Vs Sri Madhusudhan Sonthalia</x:v>
      </x:c>
      <x:c r="C5164" t="str">
        <x:v>2026-02-09</x:v>
      </x:c>
      <x:c r="D5164" t="str">
        <x:v>High Court  for State of Telangana</x:v>
      </x:c>
      <x:c r="E5164" t="str">
        <x:v>VAKITI RAMAKRISHNA REDDY</x:v>
      </x:c>
      <x:c r="F5164" t="str">
        <x:v>DISMISSED AS INFRUCTUOUS</x:v>
      </x:c>
      <x:c r="G5164" t="str">
        <x:v>https://indian-high-court-judgments.s3.ap-south-1.amazonaws.com/data/pdf/year=2026/court=36_29/bench=taphc/HBHC010077552023_1_2026-02-09.pdf</x:v>
      </x:c>
    </x:row>
    <x:row r="5165">
      <x:c r="A5165" t="str">
        <x:v>HBHC010515592025</x:v>
      </x:c>
      <x:c r="B5165" t="str">
        <x:v>CC/2342/2025 of Sharada. G, Vs Sri Sandeep Kumar Sultania, IAS</x:v>
      </x:c>
      <x:c r="C5165" t="str">
        <x:v>2026-01-22</x:v>
      </x:c>
      <x:c r="D5165" t="str">
        <x:v>High Court  for State of Telangana</x:v>
      </x:c>
      <x:c r="E5165" t="str">
        <x:v>NAGESH BHEEMAPAKA</x:v>
      </x:c>
      <x:c r="F5165" t="str">
        <x:v>CLOSED NO COSTS</x:v>
      </x:c>
      <x:c r="G5165" t="str">
        <x:v>https://indian-high-court-judgments.s3.ap-south-1.amazonaws.com/data/pdf/year=2026/court=36_29/bench=taphc/HBHC010515592025_1_2026-01-22.pdf</x:v>
      </x:c>
    </x:row>
    <x:row r="5166">
      <x:c r="A5166" t="str">
        <x:v>HBHC010065392026</x:v>
      </x:c>
      <x:c r="B5166" t="str">
        <x:v>WP/3569/2026 of M/s.Bhanu Traders Vs State of Telangana</x:v>
      </x:c>
      <x:c r="C5166" t="str">
        <x:v>2026-02-09</x:v>
      </x:c>
      <x:c r="D5166" t="str">
        <x:v>High Court  for State of Telangana</x:v>
      </x:c>
      <x:c r="E5166" t="str">
        <x:v>APARESH KUMAR SINGH,G.M. MOHIUDDIN</x:v>
      </x:c>
      <x:c r="F5166" t="str">
        <x:v>DISPOSED OF NO COSTS</x:v>
      </x:c>
      <x:c r="G5166" t="str">
        <x:v>https://indian-high-court-judgments.s3.ap-south-1.amazonaws.com/data/pdf/year=2026/court=36_29/bench=taphc/HBHC010065392026_1_2026-02-09.pdf</x:v>
      </x:c>
    </x:row>
    <x:row r="5167">
      <x:c r="A5167" t="str">
        <x:v>HBHC010474732019</x:v>
      </x:c>
      <x:c r="B5167" t="str">
        <x:v>WP/25532/2019 of Smt. Vaddi Prameela Rani Vs The State of Telangana and 4 others</x:v>
      </x:c>
      <x:c r="C5167" t="str">
        <x:v>2026-03-13</x:v>
      </x:c>
      <x:c r="D5167" t="str">
        <x:v>High Court  for State of Telangana</x:v>
      </x:c>
      <x:c r="E5167" t="str">
        <x:v>LAXMI NARAYANA ALISHETTY</x:v>
      </x:c>
      <x:c r="F5167" t="str">
        <x:v>ALLOWED NO COSTS</x:v>
      </x:c>
      <x:c r="G5167" t="str">
        <x:v>https://indian-high-court-judgments.s3.ap-south-1.amazonaws.com/data/pdf/year=2026/court=36_29/bench=taphc/HBHC010474732019_1_2026-03-13.pdf</x:v>
      </x:c>
    </x:row>
    <x:row r="5168">
      <x:c r="A5168" t="str">
        <x:v>HBHC010059762026</x:v>
      </x:c>
      <x:c r="B5168" t="str">
        <x:v>WP/3086/2026 of Bilal Ahamed Vs The State of Telangana</x:v>
      </x:c>
      <x:c r="C5168" t="str">
        <x:v>2026-04-01</x:v>
      </x:c>
      <x:c r="D5168" t="str">
        <x:v>High Court  for State of Telangana</x:v>
      </x:c>
      <x:c r="E5168" t="str">
        <x:v>N.V.SHRAVAN KUMAR</x:v>
      </x:c>
      <x:c r="F5168" t="str">
        <x:v>WITHDRAWN</x:v>
      </x:c>
      <x:c r="G5168" t="str">
        <x:v>https://indian-high-court-judgments.s3.ap-south-1.amazonaws.com/data/pdf/year=2026/court=36_29/bench=taphc/HBHC010059762026_1_2026-04-01.pdf</x:v>
      </x:c>
    </x:row>
    <x:row r="5169">
      <x:c r="A5169" t="str">
        <x:v>HBHC010203182024</x:v>
      </x:c>
      <x:c r="B5169" t="str">
        <x:v>CRLP/4496/2024 of DILSHAD MALIK Vs The State of Telangana,</x:v>
      </x:c>
      <x:c r="C5169" t="str">
        <x:v>2026-01-22</x:v>
      </x:c>
      <x:c r="D5169" t="str">
        <x:v>High Court  for State of Telangana</x:v>
      </x:c>
      <x:c r="E5169" t="str">
        <x:v>JUVVADI SRIDEVI</x:v>
      </x:c>
      <x:c r="F5169" t="str">
        <x:v>DISPOSED OF AS INFRUCTUOUS</x:v>
      </x:c>
      <x:c r="G5169" t="str">
        <x:v>https://indian-high-court-judgments.s3.ap-south-1.amazonaws.com/data/pdf/year=2026/court=36_29/bench=taphc/HBHC010203182024_1_2026-01-22.pdf</x:v>
      </x:c>
    </x:row>
    <x:row r="5170">
      <x:c r="A5170" t="str">
        <x:v>HBHC010587932022</x:v>
      </x:c>
      <x:c r="B5170" t="str">
        <x:v>CRP/2354/2022 of N.Kalawathi Vs N.Anajaiah</x:v>
      </x:c>
      <x:c r="C5170" t="str">
        <x:v>2026-02-05</x:v>
      </x:c>
      <x:c r="D5170" t="str">
        <x:v>High Court  for State of Telangana</x:v>
      </x:c>
      <x:c r="E5170" t="str">
        <x:v>VAKITI RAMAKRISHNA REDDY</x:v>
      </x:c>
      <x:c r="F5170" t="str">
        <x:v>DISMISSED AS INFRUCTUOUS</x:v>
      </x:c>
      <x:c r="G5170" t="str">
        <x:v>https://indian-high-court-judgments.s3.ap-south-1.amazonaws.com/data/pdf/year=2026/court=36_29/bench=taphc/HBHC010587932022_1_2026-02-05.pdf</x:v>
      </x:c>
    </x:row>
    <x:row r="5171">
      <x:c r="A5171" t="str">
        <x:v>HBHC010262772017</x:v>
      </x:c>
      <x:c r="B5171" t="str">
        <x:v>CMA/859/2017 of E UTHAM KUMAR, HYD AND 5 OTHERS Vs SPEED PROJECTS AND INFRASTRUCTURE PVT LTD., HYD 7 6 OTHERS</x:v>
      </x:c>
      <x:c r="C5171" t="str">
        <x:v>2026-04-15</x:v>
      </x:c>
      <x:c r="D5171" t="str">
        <x:v>High Court  for State of Telangana</x:v>
      </x:c>
      <x:c r="E5171" t="str">
        <x:v>MOUSHUMI BHATTACHARYA,GADI PRAVEEN KUMAR</x:v>
      </x:c>
      <x:c r="F5171" t="str">
        <x:v>DISMISSED AS INFRUCTUOUS</x:v>
      </x:c>
      <x:c r="G5171" t="str">
        <x:v>https://indian-high-court-judgments.s3.ap-south-1.amazonaws.com/data/pdf/year=2026/court=36_29/bench=taphc/HBHC010262772017_1_2026-04-15.pdf</x:v>
      </x:c>
    </x:row>
    <x:row r="5172">
      <x:c r="A5172" t="str">
        <x:v>HBHC010182922026</x:v>
      </x:c>
      <x:c r="B5172" t="str">
        <x:v>WP/8828/2026 of Alagani Rajeshwar Goud Vs THE STATE OF TELANGANA</x:v>
      </x:c>
      <x:c r="C5172" t="str">
        <x:v>2026-03-25</x:v>
      </x:c>
      <x:c r="D5172" t="str">
        <x:v>High Court  for State of Telangana</x:v>
      </x:c>
      <x:c r="E5172" t="str">
        <x:v>N.V.SHRAVAN KUMAR</x:v>
      </x:c>
      <x:c r="F5172" t="str">
        <x:v>DISPOSED OF NO COSTS</x:v>
      </x:c>
      <x:c r="G5172" t="str">
        <x:v>https://indian-high-court-judgments.s3.ap-south-1.amazonaws.com/data/pdf/year=2026/court=36_29/bench=taphc/HBHC010182922026_1_2026-03-25.pdf</x:v>
      </x:c>
    </x:row>
    <x:row r="5173">
      <x:c r="A5173" t="str">
        <x:v>HBHC010132892026</x:v>
      </x:c>
      <x:c r="B5173" t="str">
        <x:v>WP/6568/2026 of Boda Harilal Vs The Government of Telangana</x:v>
      </x:c>
      <x:c r="C5173" t="str">
        <x:v>2026-03-31</x:v>
      </x:c>
      <x:c r="D5173" t="str">
        <x:v>High Court  for State of Telangana</x:v>
      </x:c>
      <x:c r="E5173" t="str">
        <x:v>B.VIJAYSEN REDDY</x:v>
      </x:c>
      <x:c r="F5173" t="str">
        <x:v>DISPOSED OF NO COSTS</x:v>
      </x:c>
      <x:c r="G5173" t="str">
        <x:v>https://indian-high-court-judgments.s3.ap-south-1.amazonaws.com/data/pdf/year=2026/court=36_29/bench=taphc/HBHC010132892026_1_2026-03-31.pdf</x:v>
      </x:c>
    </x:row>
    <x:row r="5174">
      <x:c r="A5174" t="str">
        <x:v>HBHC010003952026</x:v>
      </x:c>
      <x:c r="B5174" t="str">
        <x:v>CRLP/106/2026 of Katravath Laxman Katravath Laxman Nayak Vs State of Telengana</x:v>
      </x:c>
      <x:c r="C5174" t="str">
        <x:v>2026-01-07</x:v>
      </x:c>
      <x:c r="D5174" t="str">
        <x:v>High Court  for State of Telangana</x:v>
      </x:c>
      <x:c r="E5174" t="str">
        <x:v>TIRUMALA DEVI EADA</x:v>
      </x:c>
      <x:c r="F5174" t="str">
        <x:v>DISPOSED OF NO COSTS</x:v>
      </x:c>
      <x:c r="G5174" t="str">
        <x:v>https://indian-high-court-judgments.s3.ap-south-1.amazonaws.com/data/pdf/year=2026/court=36_29/bench=taphc/HBHC010003952026_1_2026-01-07.pdf</x:v>
      </x:c>
    </x:row>
    <x:row r="5175">
      <x:c r="A5175" t="str">
        <x:v>HBHC010656532025</x:v>
      </x:c>
      <x:c r="B5175" t="str">
        <x:v>CRLP/14233/2025 of Banda Suguna Vs State of Telangana,</x:v>
      </x:c>
      <x:c r="C5175" t="str">
        <x:v>2026-01-09</x:v>
      </x:c>
      <x:c r="D5175" t="str">
        <x:v>High Court  for State of Telangana</x:v>
      </x:c>
      <x:c r="E5175" t="str">
        <x:v>TIRUMALA DEVI EADA</x:v>
      </x:c>
      <x:c r="F5175" t="str">
        <x:v>DISPOSED OF NO COSTS</x:v>
      </x:c>
      <x:c r="G5175" t="str">
        <x:v>https://indian-high-court-judgments.s3.ap-south-1.amazonaws.com/data/pdf/year=2026/court=36_29/bench=taphc/HBHC010656532025_1_2026-01-09.pdf</x:v>
      </x:c>
    </x:row>
    <x:row r="5176">
      <x:c r="A5176" t="str">
        <x:v>HBHC010374572025</x:v>
      </x:c>
      <x:c r="B5176" t="str">
        <x:v>CRLP/8474/2025 of MD Ershad Vs The State of Telangana</x:v>
      </x:c>
      <x:c r="C5176" t="str">
        <x:v>2026-01-20</x:v>
      </x:c>
      <x:c r="D5176" t="str">
        <x:v>High Court  for State of Telangana</x:v>
      </x:c>
      <x:c r="E5176" t="str">
        <x:v>TIRUMALA DEVI EADA</x:v>
      </x:c>
      <x:c r="F5176" t="str">
        <x:v>ALLOWED WITH COSTS</x:v>
      </x:c>
      <x:c r="G5176" t="str">
        <x:v>https://indian-high-court-judgments.s3.ap-south-1.amazonaws.com/data/pdf/year=2026/court=36_29/bench=taphc/HBHC010374572025_1_2026-01-21.pdf</x:v>
      </x:c>
    </x:row>
    <x:row r="5177">
      <x:c r="A5177" t="str">
        <x:v>HBHC010253932026</x:v>
      </x:c>
      <x:c r="B5177" t="str">
        <x:v>WP/12403/2026 of K.Vijaya Sree Vs The State of Telangana</x:v>
      </x:c>
      <x:c r="C5177" t="str">
        <x:v>2026-04-22</x:v>
      </x:c>
      <x:c r="D5177" t="str">
        <x:v>High Court  for State of Telangana</x:v>
      </x:c>
      <x:c r="E5177" t="str">
        <x:v>K. SARATH</x:v>
      </x:c>
      <x:c r="F5177" t="str">
        <x:v>DISPOSED OF NO COSTS</x:v>
      </x:c>
      <x:c r="G5177" t="str">
        <x:v>https://indian-high-court-judgments.s3.ap-south-1.amazonaws.com/data/pdf/year=2026/court=36_29/bench=taphc/HBHC010253932026_1_2026-04-22.pdf</x:v>
      </x:c>
    </x:row>
    <x:row r="5178">
      <x:c r="A5178" t="str">
        <x:v>HBHC010013272026</x:v>
      </x:c>
      <x:c r="B5178" t="str">
        <x:v>WP/1291/2026 of M.V.R.Sai Kumar Vs The Director and Commissioner of AYUSH</x:v>
      </x:c>
      <x:c r="C5178" t="str">
        <x:v>2026-01-27</x:v>
      </x:c>
      <x:c r="D5178" t="str">
        <x:v>High Court  for State of Telangana</x:v>
      </x:c>
      <x:c r="E5178" t="str">
        <x:v>K. SARATH</x:v>
      </x:c>
      <x:c r="F5178" t="str">
        <x:v>DISPOSED OF NO COSTS</x:v>
      </x:c>
      <x:c r="G5178" t="str">
        <x:v>https://indian-high-court-judgments.s3.ap-south-1.amazonaws.com/data/pdf/year=2026/court=36_29/bench=taphc/HBHC010013272026_1_2026-02-04.pdf</x:v>
      </x:c>
    </x:row>
    <x:row r="5179">
      <x:c r="A5179" t="str">
        <x:v>HBHC010063962026</x:v>
      </x:c>
      <x:c r="B5179" t="str">
        <x:v>WP/3301/2026 of Smt. P.Anasuya Vs The State of Telangana</x:v>
      </x:c>
      <x:c r="C5179" t="str">
        <x:v>2026-02-04</x:v>
      </x:c>
      <x:c r="D5179" t="str">
        <x:v>High Court  for State of Telangana</x:v>
      </x:c>
      <x:c r="E5179" t="str">
        <x:v>B.VIJAYSEN REDDY</x:v>
      </x:c>
      <x:c r="F5179" t="str">
        <x:v>DISPOSED OF NO COSTS</x:v>
      </x:c>
      <x:c r="G5179" t="str">
        <x:v>https://indian-high-court-judgments.s3.ap-south-1.amazonaws.com/data/pdf/year=2026/court=36_29/bench=taphc/HBHC010063962026_1_2026-02-04.pdf</x:v>
      </x:c>
    </x:row>
    <x:row r="5180">
      <x:c r="A5180" t="str">
        <x:v>HBHC010198522026</x:v>
      </x:c>
      <x:c r="B5180" t="str">
        <x:v>CRLP/4685/2026 of BAYYA RAMESH, Vs The State of Telangana,</x:v>
      </x:c>
      <x:c r="C5180" t="str">
        <x:v>2026-04-02</x:v>
      </x:c>
      <x:c r="D5180" t="str">
        <x:v>High Court  for State of Telangana</x:v>
      </x:c>
      <x:c r="E5180" t="str">
        <x:v>J SREENIVAS RAO</x:v>
      </x:c>
      <x:c r="F5180" t="str">
        <x:v>DISPOSED OF NO COSTS</x:v>
      </x:c>
      <x:c r="G5180" t="str">
        <x:v>https://indian-high-court-judgments.s3.ap-south-1.amazonaws.com/data/pdf/year=2026/court=36_29/bench=taphc/HBHC010198522026_1_2026-04-02.pdf</x:v>
      </x:c>
    </x:row>
    <x:row r="5181">
      <x:c r="A5181" t="str">
        <x:v>HBHC010155142021</x:v>
      </x:c>
      <x:c r="B5181" t="str">
        <x:v>WP/9480/2021 of Mohammed Khadeer and another Vs The State of Telangana and 2 Others</x:v>
      </x:c>
      <x:c r="C5181" t="str">
        <x:v>2026-01-27</x:v>
      </x:c>
      <x:c r="D5181" t="str">
        <x:v>High Court  for State of Telangana</x:v>
      </x:c>
      <x:c r="E5181" t="str">
        <x:v>K. SARATH</x:v>
      </x:c>
      <x:c r="F5181" t="str">
        <x:v>ALLOWED NO COSTS</x:v>
      </x:c>
      <x:c r="G5181" t="str">
        <x:v>https://indian-high-court-judgments.s3.ap-south-1.amazonaws.com/data/pdf/year=2026/court=36_29/bench=taphc/HBHC010155142021_1_2026-01-27.pdf</x:v>
      </x:c>
    </x:row>
    <x:row r="5182">
      <x:c r="A5182" t="str">
        <x:v>HBHC010151052026</x:v>
      </x:c>
      <x:c r="B5182" t="str">
        <x:v>CRLP/4125/2026 of Syed Ghouse Rameez @ Zubair Vs The State of Telangana,</x:v>
      </x:c>
      <x:c r="C5182" t="str">
        <x:v>2026-03-23</x:v>
      </x:c>
      <x:c r="D5182" t="str">
        <x:v>High Court  for State of Telangana</x:v>
      </x:c>
      <x:c r="E5182" t="str">
        <x:v>K. SUJANA</x:v>
      </x:c>
      <x:c r="F5182" t="str">
        <x:v>ALLOWED NO COSTS</x:v>
      </x:c>
      <x:c r="G5182" t="str">
        <x:v>https://indian-high-court-judgments.s3.ap-south-1.amazonaws.com/data/pdf/year=2026/court=36_29/bench=taphc/HBHC010151052026_1_2026-03-23.pdf</x:v>
      </x:c>
    </x:row>
    <x:row r="5183">
      <x:c r="A5183" t="str">
        <x:v>HBHC010315812025</x:v>
      </x:c>
      <x:c r="B5183" t="str">
        <x:v>WA/703/2025 of Dhanunjai Sikilambatla Vs The Telangana State Public Service Commission</x:v>
      </x:c>
      <x:c r="C5183" t="str">
        <x:v>2026-03-17</x:v>
      </x:c>
      <x:c r="D5183" t="str">
        <x:v>High Court  for State of Telangana</x:v>
      </x:c>
      <x:c r="E5183" t="str">
        <x:v>APARESH KUMAR SINGH,G.M. MOHIUDDIN</x:v>
      </x:c>
      <x:c r="F5183" t="str">
        <x:v>DISMISSED</x:v>
      </x:c>
      <x:c r="G5183" t="str">
        <x:v>https://indian-high-court-judgments.s3.ap-south-1.amazonaws.com/data/pdf/year=2026/court=36_29/bench=taphc/HBHC010315812025_1_2026-03-17.pdf</x:v>
      </x:c>
    </x:row>
    <x:row r="5184">
      <x:c r="A5184" t="str">
        <x:v>HBHC010041082024</x:v>
      </x:c>
      <x:c r="B5184" t="str">
        <x:v>CRLRC/114/2024 of Mujahid Ali Muhammad Vs The State of Telangana</x:v>
      </x:c>
      <x:c r="C5184" t="str">
        <x:v>2026-02-12</x:v>
      </x:c>
      <x:c r="D5184" t="str">
        <x:v>High Court  for State of Telangana</x:v>
      </x:c>
      <x:c r="E5184" t="str">
        <x:v>K. SUJANA</x:v>
      </x:c>
      <x:c r="F5184" t="str">
        <x:v>DISPOSED OF NO COSTS</x:v>
      </x:c>
      <x:c r="G5184" t="str">
        <x:v>https://indian-high-court-judgments.s3.ap-south-1.amazonaws.com/data/pdf/year=2026/court=36_29/bench=taphc/HBHC010041082024_1_2026-02-12.pdf</x:v>
      </x:c>
    </x:row>
    <x:row r="5185">
      <x:c r="A5185" t="str">
        <x:v>HBHC010499702008</x:v>
      </x:c>
      <x:c r="B5185" t="str">
        <x:v>WP/23200/2008 of M/S. KL. HI-TECH SECURE PRINT LTD., Vs COMMERCIAL TAX OFFICER AND ANOTHER,</x:v>
      </x:c>
      <x:c r="C5185" t="str">
        <x:v>2026-01-06</x:v>
      </x:c>
      <x:c r="D5185" t="str">
        <x:v>High Court  for State of Telangana</x:v>
      </x:c>
      <x:c r="E5185" t="str">
        <x:v>P.SAM KOSHY,SUDDALA CHALAPATHI RAO</x:v>
      </x:c>
      <x:c r="F5185" t="str">
        <x:v>DISPOSED OF NO COSTS</x:v>
      </x:c>
      <x:c r="G5185" t="str">
        <x:v>https://indian-high-court-judgments.s3.ap-south-1.amazonaws.com/data/pdf/year=2026/court=36_29/bench=taphc/HBHC010499702008_1_2026-01-06.pdf</x:v>
      </x:c>
    </x:row>
    <x:row r="5186">
      <x:c r="A5186" t="str">
        <x:v>HBHC010170922026</x:v>
      </x:c>
      <x:c r="B5186" t="str">
        <x:v>CRLP/4008/2026 of Paidipalli Kishore Kumar @ Kishore Babu, Vs The State of Telangana</x:v>
      </x:c>
      <x:c r="C5186" t="str">
        <x:v>2026-03-18</x:v>
      </x:c>
      <x:c r="D5186" t="str">
        <x:v>High Court  for State of Telangana</x:v>
      </x:c>
      <x:c r="E5186" t="str">
        <x:v>J SREENIVAS RAO</x:v>
      </x:c>
      <x:c r="F5186" t="str">
        <x:v>DISPOSED OF NO COSTS</x:v>
      </x:c>
      <x:c r="G5186" t="str">
        <x:v>https://indian-high-court-judgments.s3.ap-south-1.amazonaws.com/data/pdf/year=2026/court=36_29/bench=taphc/HBHC010170922026_1_2026-03-18.pdf</x:v>
      </x:c>
    </x:row>
    <x:row r="5187">
      <x:c r="A5187" t="str">
        <x:v>HBHC010136422026</x:v>
      </x:c>
      <x:c r="B5187" t="str">
        <x:v>CRLP/3178/2026 of Bobbili Avinash Arun Kumar Vs THE STATE OF TELANGANA</x:v>
      </x:c>
      <x:c r="C5187" t="str">
        <x:v>2026-03-13</x:v>
      </x:c>
      <x:c r="D5187" t="str">
        <x:v>High Court  for State of Telangana</x:v>
      </x:c>
      <x:c r="E5187" t="str">
        <x:v>K. SUJANA</x:v>
      </x:c>
      <x:c r="F5187" t="str">
        <x:v>DISPOSED OF NO COSTS</x:v>
      </x:c>
      <x:c r="G5187" t="str">
        <x:v>https://indian-high-court-judgments.s3.ap-south-1.amazonaws.com/data/pdf/year=2026/court=36_29/bench=taphc/HBHC010136422026_1_2026-03-13.pdf</x:v>
      </x:c>
    </x:row>
    <x:row r="5188">
      <x:c r="A5188" t="str">
        <x:v>HBHC010117402026</x:v>
      </x:c>
      <x:c r="B5188" t="str">
        <x:v>CRLP/2586/2026 of NEMALIPURAM PRABHAKAR @Nemalipuri Prabhakar, Vs The State of Telangana, through S.H.O. Burgampahad Police Station,</x:v>
      </x:c>
      <x:c r="C5188" t="str">
        <x:v>2026-02-25</x:v>
      </x:c>
      <x:c r="D5188" t="str">
        <x:v>High Court  for State of Telangana</x:v>
      </x:c>
      <x:c r="E5188" t="str">
        <x:v>J SREENIVAS RAO</x:v>
      </x:c>
      <x:c r="F5188" t="str">
        <x:v>ALLOWED NO COSTS</x:v>
      </x:c>
      <x:c r="G5188" t="str">
        <x:v>https://indian-high-court-judgments.s3.ap-south-1.amazonaws.com/data/pdf/year=2026/court=36_29/bench=taphc/HBHC010117402026_1_2026-02-25.pdf</x:v>
      </x:c>
    </x:row>
    <x:row r="5189">
      <x:c r="A5189" t="str">
        <x:v>HBHC010028222018</x:v>
      </x:c>
      <x:c r="B5189" t="str">
        <x:v>CRLP/402/2018 of V.NARAYAN REDDY Vs STATE OF TELANGANA</x:v>
      </x:c>
      <x:c r="C5189" t="str">
        <x:v>2026-01-08</x:v>
      </x:c>
      <x:c r="D5189" t="str">
        <x:v>High Court  for State of Telangana</x:v>
      </x:c>
      <x:c r="E5189" t="str">
        <x:v>J SREENIVAS RAO</x:v>
      </x:c>
      <x:c r="F5189" t="str">
        <x:v>DISMISSED</x:v>
      </x:c>
      <x:c r="G5189" t="str">
        <x:v>https://indian-high-court-judgments.s3.ap-south-1.amazonaws.com/data/pdf/year=2026/court=36_29/bench=taphc/HBHC010028222018_1_2026-01-08.pdf</x:v>
      </x:c>
    </x:row>
    <x:row r="5190">
      <x:c r="A5190" t="str">
        <x:v>HBHC010219222026</x:v>
      </x:c>
      <x:c r="B5190" t="str">
        <x:v>CRLP/5217/2026 of Gentena Venkata Sivaiah Vs The State of Telangana</x:v>
      </x:c>
      <x:c r="C5190" t="str">
        <x:v>2026-04-09</x:v>
      </x:c>
      <x:c r="D5190" t="str">
        <x:v>High Court  for State of Telangana</x:v>
      </x:c>
      <x:c r="E5190" t="str">
        <x:v>J SREENIVAS RAO</x:v>
      </x:c>
      <x:c r="F5190" t="str">
        <x:v>DISPOSED OF NO COSTS</x:v>
      </x:c>
      <x:c r="G5190" t="str">
        <x:v>https://indian-high-court-judgments.s3.ap-south-1.amazonaws.com/data/pdf/year=2026/court=36_29/bench=taphc/HBHC010219222026_1_2026-04-09.pdf</x:v>
      </x:c>
    </x:row>
    <x:row r="5191">
      <x:c r="A5191" t="str">
        <x:v>HBHC010013522026</x:v>
      </x:c>
      <x:c r="B5191" t="str">
        <x:v>CRLP/271/2026 of Medoju@Kalvacherla Hemalatha Vs The. State of Telangana</x:v>
      </x:c>
      <x:c r="C5191" t="str">
        <x:v>2026-01-09</x:v>
      </x:c>
      <x:c r="D5191" t="str">
        <x:v>High Court  for State of Telangana</x:v>
      </x:c>
      <x:c r="E5191" t="str">
        <x:v>TIRUMALA DEVI EADA</x:v>
      </x:c>
      <x:c r="F5191" t="str">
        <x:v>DISPOSED OF NO COSTS</x:v>
      </x:c>
      <x:c r="G5191" t="str">
        <x:v>https://indian-high-court-judgments.s3.ap-south-1.amazonaws.com/data/pdf/year=2026/court=36_29/bench=taphc/HBHC010013522026_1_2026-01-09.pdf</x:v>
      </x:c>
    </x:row>
    <x:row r="5192">
      <x:c r="A5192" t="str">
        <x:v>HBHC010183272026</x:v>
      </x:c>
      <x:c r="B5192" t="str">
        <x:v>CRLP/4474/2026 of Susheel Kumar Goud @ Sandal Sushil Kumar Goud, Vs The State of Telangana</x:v>
      </x:c>
      <x:c r="C5192" t="str">
        <x:v>2026-04-06</x:v>
      </x:c>
      <x:c r="D5192" t="str">
        <x:v>High Court  for State of Telangana</x:v>
      </x:c>
      <x:c r="E5192" t="str">
        <x:v>J SREENIVAS RAO</x:v>
      </x:c>
      <x:c r="F5192" t="str">
        <x:v>DISPOSED OF NO COSTS</x:v>
      </x:c>
      <x:c r="G5192" t="str">
        <x:v>https://indian-high-court-judgments.s3.ap-south-1.amazonaws.com/data/pdf/year=2026/court=36_29/bench=taphc/HBHC010183272026_1_2026-04-06.pdf</x:v>
      </x:c>
    </x:row>
    <x:row r="5193">
      <x:c r="A5193" t="str">
        <x:v>HBHC010189242026</x:v>
      </x:c>
      <x:c r="B5193" t="str">
        <x:v>WP/9135/2026 of Koilakonda Ramulu Vs The State of Telangana</x:v>
      </x:c>
      <x:c r="C5193" t="str">
        <x:v>2026-03-26</x:v>
      </x:c>
      <x:c r="D5193" t="str">
        <x:v>High Court  for State of Telangana</x:v>
      </x:c>
      <x:c r="E5193" t="str">
        <x:v>K. SARATH</x:v>
      </x:c>
      <x:c r="F5193" t="str">
        <x:v>DISPOSED OF NO COSTS</x:v>
      </x:c>
      <x:c r="G5193" t="str">
        <x:v>https://indian-high-court-judgments.s3.ap-south-1.amazonaws.com/data/pdf/year=2026/court=36_29/bench=taphc/HBHC010189242026_1_2026-03-26.pdf</x:v>
      </x:c>
    </x:row>
    <x:row r="5194">
      <x:c r="A5194" t="str">
        <x:v>HBHC010144762023</x:v>
      </x:c>
      <x:c r="B5194" t="str">
        <x:v>WP/7828/2023 of Smt. Gurram Ajitha and another Vs State of Telangana and 3 others</x:v>
      </x:c>
      <x:c r="C5194" t="str">
        <x:v>2026-03-03</x:v>
      </x:c>
      <x:c r="D5194" t="str">
        <x:v>High Court  for State of Telangana</x:v>
      </x:c>
      <x:c r="E5194" t="str">
        <x:v>N.V.SHRAVAN KUMAR</x:v>
      </x:c>
      <x:c r="F5194" t="str">
        <x:v>WITHDRAWN</x:v>
      </x:c>
      <x:c r="G5194" t="str">
        <x:v>https://indian-high-court-judgments.s3.ap-south-1.amazonaws.com/data/pdf/year=2026/court=36_29/bench=taphc/HBHC010144762023_1_2026-03-03.pdf</x:v>
      </x:c>
    </x:row>
    <x:row r="5195">
      <x:c r="A5195" t="str">
        <x:v>HBHC010260272026</x:v>
      </x:c>
      <x:c r="B5195" t="str">
        <x:v>WP/12899/2026 of Peseka Bixam Reddy Vs The State Of Telangana</x:v>
      </x:c>
      <x:c r="C5195" t="str">
        <x:v>2026-04-23</x:v>
      </x:c>
      <x:c r="D5195" t="str">
        <x:v>High Court  for State of Telangana</x:v>
      </x:c>
      <x:c r="E5195" t="str">
        <x:v>K. SARATH</x:v>
      </x:c>
      <x:c r="F5195" t="str">
        <x:v>DISPOSED OF NO COSTS</x:v>
      </x:c>
      <x:c r="G5195" t="str">
        <x:v>https://indian-high-court-judgments.s3.ap-south-1.amazonaws.com/data/pdf/year=2026/court=36_29/bench=taphc/HBHC010260272026_1_2026-04-23.pdf</x:v>
      </x:c>
    </x:row>
    <x:row r="5196">
      <x:c r="A5196" t="str">
        <x:v>HBHC010050962026</x:v>
      </x:c>
      <x:c r="B5196" t="str">
        <x:v>WP/2624/2026 of Rudraksha Harikishan Vs The State of Telangana</x:v>
      </x:c>
      <x:c r="C5196" t="str">
        <x:v>2026-01-29</x:v>
      </x:c>
      <x:c r="D5196" t="str">
        <x:v>High Court  for State of Telangana</x:v>
      </x:c>
      <x:c r="E5196" t="str">
        <x:v>E.V. VENUGOPAL</x:v>
      </x:c>
      <x:c r="F5196" t="str">
        <x:v>ALLOWED NO COSTS</x:v>
      </x:c>
      <x:c r="G5196" t="str">
        <x:v>https://indian-high-court-judgments.s3.ap-south-1.amazonaws.com/data/pdf/year=2026/court=36_29/bench=taphc/HBHC010050962026_1_2026-01-29.pdf</x:v>
      </x:c>
    </x:row>
    <x:row r="5197">
      <x:c r="A5197" t="str">
        <x:v>HBHC010622072023</x:v>
      </x:c>
      <x:c r="B5197" t="str">
        <x:v>CC/2732/2023 of B. DILIP KUMAR Vs Sri. Amber Kishore Jha, I. P. S,</x:v>
      </x:c>
      <x:c r="C5197" t="str">
        <x:v>2026-01-27</x:v>
      </x:c>
      <x:c r="D5197" t="str">
        <x:v>High Court  for State of Telangana</x:v>
      </x:c>
      <x:c r="E5197" t="str">
        <x:v>P.SAM KOSHY,PULLA KARTHIK</x:v>
      </x:c>
      <x:c r="F5197" t="str">
        <x:v>CLOSED NO COSTS</x:v>
      </x:c>
      <x:c r="G5197" t="str">
        <x:v>https://indian-high-court-judgments.s3.ap-south-1.amazonaws.com/data/pdf/year=2026/court=36_29/bench=taphc/HBHC010622072023_1_2026-01-27.pdf</x:v>
      </x:c>
    </x:row>
    <x:row r="5198">
      <x:c r="A5198" t="str">
        <x:v>HBHC010031722026</x:v>
      </x:c>
      <x:c r="B5198" t="str">
        <x:v>WP/2023/2026 of Syed Akramulla Hussaini Vs The State of Telangana</x:v>
      </x:c>
      <x:c r="C5198" t="str">
        <x:v>2026-01-27</x:v>
      </x:c>
      <x:c r="D5198" t="str">
        <x:v>High Court  for State of Telangana</x:v>
      </x:c>
      <x:c r="E5198" t="str">
        <x:v>NAGESH BHEEMAPAKA</x:v>
      </x:c>
      <x:c r="F5198" t="str">
        <x:v>DISPOSED OF NO COSTS</x:v>
      </x:c>
      <x:c r="G5198" t="str">
        <x:v>https://indian-high-court-judgments.s3.ap-south-1.amazonaws.com/data/pdf/year=2026/court=36_29/bench=taphc/HBHC010031722026_1_2026-01-28.pdf</x:v>
      </x:c>
    </x:row>
    <x:row r="5199">
      <x:c r="A5199" t="str">
        <x:v>HBHC010750382025</x:v>
      </x:c>
      <x:c r="B5199" t="str">
        <x:v>SA/582/2025 of Sudershan B.Singal Vs Powertex Tools Company Private Limited</x:v>
      </x:c>
      <x:c r="C5199" t="str">
        <x:v>2026-01-09</x:v>
      </x:c>
      <x:c r="D5199" t="str">
        <x:v>High Court  for State of Telangana</x:v>
      </x:c>
      <x:c r="E5199" t="str">
        <x:v>RENUKA YARA</x:v>
      </x:c>
      <x:c r="F5199" t="str">
        <x:v>DISMISSED</x:v>
      </x:c>
      <x:c r="G5199" t="str">
        <x:v>https://indian-high-court-judgments.s3.ap-south-1.amazonaws.com/data/pdf/year=2026/court=36_29/bench=taphc/HBHC010750382025_1_2026-01-09.pdf</x:v>
      </x:c>
    </x:row>
    <x:row r="5200">
      <x:c r="A5200" t="str">
        <x:v>HBHC010466652022</x:v>
      </x:c>
      <x:c r="B5200" t="str">
        <x:v>WP/34937/2022 of Thati Saradha , Soyam Saradha Vs The State of Telangana</x:v>
      </x:c>
      <x:c r="C5200" t="str">
        <x:v>2026-03-06</x:v>
      </x:c>
      <x:c r="D5200" t="str">
        <x:v>High Court  for State of Telangana</x:v>
      </x:c>
      <x:c r="E5200" t="str">
        <x:v>N.V.SHRAVAN KUMAR</x:v>
      </x:c>
      <x:c r="F5200" t="str">
        <x:v>WITHDRAWN</x:v>
      </x:c>
      <x:c r="G5200" t="str">
        <x:v>https://indian-high-court-judgments.s3.ap-south-1.amazonaws.com/data/pdf/year=2026/court=36_29/bench=taphc/HBHC010466652022_1_2026-03-06.pdf</x:v>
      </x:c>
    </x:row>
    <x:row r="5201">
      <x:c r="A5201" t="str">
        <x:v>HBHC010012942026</x:v>
      </x:c>
      <x:c r="B5201" t="str">
        <x:v>CRLP/223/2026 of Bitla John, Vs The State of Telangana,</x:v>
      </x:c>
      <x:c r="C5201" t="str">
        <x:v>2026-01-09</x:v>
      </x:c>
      <x:c r="D5201" t="str">
        <x:v>High Court  for State of Telangana</x:v>
      </x:c>
      <x:c r="E5201" t="str">
        <x:v>TIRUMALA DEVI EADA</x:v>
      </x:c>
      <x:c r="F5201" t="str">
        <x:v>DISPOSED OF NO COSTS</x:v>
      </x:c>
      <x:c r="G5201" t="str">
        <x:v>https://indian-high-court-judgments.s3.ap-south-1.amazonaws.com/data/pdf/year=2026/court=36_29/bench=taphc/HBHC010012942026_1_2026-01-09.pdf</x:v>
      </x:c>
    </x:row>
    <x:row r="5202">
      <x:c r="A5202" t="str">
        <x:v>HBHC010065792026</x:v>
      </x:c>
      <x:c r="B5202" t="str">
        <x:v>CRLP/1349/2026 of Raju Darshanala @ Raj Kiran Vs The State of Telangana,</x:v>
      </x:c>
      <x:c r="C5202" t="str">
        <x:v>2026-02-12</x:v>
      </x:c>
      <x:c r="D5202" t="str">
        <x:v>High Court  for State of Telangana</x:v>
      </x:c>
      <x:c r="E5202" t="str">
        <x:v>K. SUJANA</x:v>
      </x:c>
      <x:c r="F5202" t="str">
        <x:v>WITHDRAWN</x:v>
      </x:c>
      <x:c r="G5202" t="str">
        <x:v>https://indian-high-court-judgments.s3.ap-south-1.amazonaws.com/data/pdf/year=2026/court=36_29/bench=taphc/HBHC010065792026_1_2026-02-12.pdf</x:v>
      </x:c>
    </x:row>
    <x:row r="5203">
      <x:c r="A5203" t="str">
        <x:v>HBHC010686232025</x:v>
      </x:c>
      <x:c r="B5203" t="str">
        <x:v>CRLP/14851/2025 of Furkhan Khan @ Furqan Khan Vs The State of Telangana</x:v>
      </x:c>
      <x:c r="C5203" t="str">
        <x:v>2026-01-09</x:v>
      </x:c>
      <x:c r="D5203" t="str">
        <x:v>High Court  for State of Telangana</x:v>
      </x:c>
      <x:c r="E5203" t="str">
        <x:v>TIRUMALA DEVI EADA</x:v>
      </x:c>
      <x:c r="F5203" t="str">
        <x:v>ALLOWED WITH COSTS</x:v>
      </x:c>
      <x:c r="G5203" t="str">
        <x:v>https://indian-high-court-judgments.s3.ap-south-1.amazonaws.com/data/pdf/year=2026/court=36_29/bench=taphc/HBHC010686232025_1_2026-01-09.pdf</x:v>
      </x:c>
    </x:row>
    <x:row r="5204">
      <x:c r="A5204" t="str">
        <x:v>HBHC010239402026</x:v>
      </x:c>
      <x:c r="B5204" t="str">
        <x:v>WP/11647/2026 of M. Siddaiah, Vs The State of Telangana</x:v>
      </x:c>
      <x:c r="C5204" t="str">
        <x:v>2026-04-17</x:v>
      </x:c>
      <x:c r="D5204" t="str">
        <x:v>High Court  for State of Telangana</x:v>
      </x:c>
      <x:c r="E5204" t="str">
        <x:v>K. SARATH</x:v>
      </x:c>
      <x:c r="F5204" t="str">
        <x:v>DISPOSED OF NO COSTS</x:v>
      </x:c>
      <x:c r="G5204" t="str">
        <x:v>https://indian-high-court-judgments.s3.ap-south-1.amazonaws.com/data/pdf/year=2026/court=36_29/bench=taphc/HBHC010239402026_1_2026-04-17.pdf</x:v>
      </x:c>
    </x:row>
    <x:row r="5205">
      <x:c r="A5205" t="str">
        <x:v>HBHC010723972015</x:v>
      </x:c>
      <x:c r="B5205" t="str">
        <x:v>WP/315/2015 of Laxmi Mega Township House Owners Welfare Association Vs State of Telangana, Rep. by its Principal Secretary,</x:v>
      </x:c>
      <x:c r="C5205" t="str">
        <x:v>2026-03-03</x:v>
      </x:c>
      <x:c r="D5205" t="str">
        <x:v>High Court  for State of Telangana</x:v>
      </x:c>
      <x:c r="E5205" t="str">
        <x:v>SUDDALA CHALAPATHI RAO</x:v>
      </x:c>
      <x:c r="F5205" t="str">
        <x:v>CLOSED NO COSTS</x:v>
      </x:c>
      <x:c r="G5205" t="str">
        <x:v>https://indian-high-court-judgments.s3.ap-south-1.amazonaws.com/data/pdf/year=2026/court=36_29/bench=taphc/HBHC010723972015_1_2026-03-03.pdf</x:v>
      </x:c>
    </x:row>
    <x:row r="5206">
      <x:c r="A5206" t="str">
        <x:v>HBHC010351042025</x:v>
      </x:c>
      <x:c r="B5206" t="str">
        <x:v>ARBAPPL/114/2025 of M/s. Chitralayam Entertainment LLP., Vs M/s. People Media Factory, LLP,</x:v>
      </x:c>
      <x:c r="C5206" t="str">
        <x:v>2026-04-10</x:v>
      </x:c>
      <x:c r="D5206" t="str">
        <x:v>High Court  for State of Telangana</x:v>
      </x:c>
      <x:c r="E5206" t="str">
        <x:v>MOUSHUMI BHATTACHARYA</x:v>
      </x:c>
      <x:c r="F5206" t="str">
        <x:v>DISPOSED OF NO COSTS</x:v>
      </x:c>
      <x:c r="G5206" t="str">
        <x:v>https://indian-high-court-judgments.s3.ap-south-1.amazonaws.com/data/pdf/year=2026/court=36_29/bench=taphc/HBHC010351042025_1_2026-04-10.pdf</x:v>
      </x:c>
    </x:row>
    <x:row r="5207">
      <x:c r="A5207" t="str">
        <x:v>HBHC010401802020</x:v>
      </x:c>
      <x:c r="B5207" t="str">
        <x:v>CRLP/7308/2020 of Shri Appala Narender Vs The State of Telangana</x:v>
      </x:c>
      <x:c r="C5207" t="str">
        <x:v>2026-01-27</x:v>
      </x:c>
      <x:c r="D5207" t="str">
        <x:v>High Court  for State of Telangana</x:v>
      </x:c>
      <x:c r="E5207" t="str">
        <x:v>TIRUMALA DEVI EADA</x:v>
      </x:c>
      <x:c r="F5207" t="str">
        <x:v>DISPOSED OF NO COSTS</x:v>
      </x:c>
      <x:c r="G5207" t="str">
        <x:v>https://indian-high-court-judgments.s3.ap-south-1.amazonaws.com/data/pdf/year=2026/court=36_29/bench=taphc/HBHC010401802020_1_2026-01-27.pdf</x:v>
      </x:c>
    </x:row>
    <x:row r="5208">
      <x:c r="A5208" t="str">
        <x:v>HBHC010414682024</x:v>
      </x:c>
      <x:c r="B5208" t="str">
        <x:v>CRLP/9025/2024 of Chennaboina Govindu (Chanuboina Govindu) Vs State of Telangana</x:v>
      </x:c>
      <x:c r="C5208" t="str">
        <x:v>2026-02-03</x:v>
      </x:c>
      <x:c r="D5208" t="str">
        <x:v>High Court  for State of Telangana</x:v>
      </x:c>
      <x:c r="E5208" t="str">
        <x:v>N.TUKARAMJI</x:v>
      </x:c>
      <x:c r="F5208" t="str">
        <x:v>DISPOSED OF NO COSTS</x:v>
      </x:c>
      <x:c r="G5208" t="str">
        <x:v>https://indian-high-court-judgments.s3.ap-south-1.amazonaws.com/data/pdf/year=2026/court=36_29/bench=taphc/HBHC010414682024_1_2026-02-03.pdf</x:v>
      </x:c>
    </x:row>
    <x:row r="5209">
      <x:c r="A5209" t="str">
        <x:v>HBHC010004872026</x:v>
      </x:c>
      <x:c r="B5209" t="str">
        <x:v>CRLP/98/2026 of Shekar Rao Sayini @ Saini Shekar Rao Vs The State of Telangana through SHO P.S. Telkapally Town,</x:v>
      </x:c>
      <x:c r="C5209" t="str">
        <x:v>2026-01-07</x:v>
      </x:c>
      <x:c r="D5209" t="str">
        <x:v>High Court  for State of Telangana</x:v>
      </x:c>
      <x:c r="E5209" t="str">
        <x:v>TIRUMALA DEVI EADA</x:v>
      </x:c>
      <x:c r="F5209" t="str">
        <x:v>DISPOSED OF NO COSTS</x:v>
      </x:c>
      <x:c r="G5209" t="str">
        <x:v>https://indian-high-court-judgments.s3.ap-south-1.amazonaws.com/data/pdf/year=2026/court=36_29/bench=taphc/HBHC010004872026_1_2026-01-07.pdf</x:v>
      </x:c>
    </x:row>
    <x:row r="5210">
      <x:c r="A5210" t="str">
        <x:v>HBHC010242422026</x:v>
      </x:c>
      <x:c r="B5210" t="str">
        <x:v>WP/11506/2026 of Mrs.Orsu Sujaatha Vs The State of Telangana</x:v>
      </x:c>
      <x:c r="C5210" t="str">
        <x:v>2026-04-17</x:v>
      </x:c>
      <x:c r="D5210" t="str">
        <x:v>High Court  for State of Telangana</x:v>
      </x:c>
      <x:c r="E5210" t="str">
        <x:v>B.VIJAYSEN REDDY</x:v>
      </x:c>
      <x:c r="F5210" t="str">
        <x:v>ALLOWED NO COSTS</x:v>
      </x:c>
      <x:c r="G5210" t="str">
        <x:v>https://indian-high-court-judgments.s3.ap-south-1.amazonaws.com/data/pdf/year=2026/court=36_29/bench=taphc/HBHC010242422026_1_2026-04-21.pdf</x:v>
      </x:c>
    </x:row>
    <x:row r="5211">
      <x:c r="A5211" t="str">
        <x:v>HBHC010010612026</x:v>
      </x:c>
      <x:c r="B5211" t="str">
        <x:v>WP/1013/2026 of P.Ravinder Vs The State of Telangana</x:v>
      </x:c>
      <x:c r="C5211" t="str">
        <x:v>2026-01-09</x:v>
      </x:c>
      <x:c r="D5211" t="str">
        <x:v>High Court  for State of Telangana</x:v>
      </x:c>
      <x:c r="E5211" t="str">
        <x:v>PULLA KARTHIK</x:v>
      </x:c>
      <x:c r="F5211" t="str">
        <x:v>DISPOSED OF NO COSTS</x:v>
      </x:c>
      <x:c r="G5211" t="str">
        <x:v>https://indian-high-court-judgments.s3.ap-south-1.amazonaws.com/data/pdf/year=2026/court=36_29/bench=taphc/HBHC010010612026_1_2026-01-09.pdf</x:v>
      </x:c>
    </x:row>
    <x:row r="5212">
      <x:c r="A5212" t="str">
        <x:v>HBHC010454992025</x:v>
      </x:c>
      <x:c r="B5212" t="str">
        <x:v>WP/22995/2025 of Mrs. Zehra Tabassum Vs The State of Telangana</x:v>
      </x:c>
      <x:c r="C5212" t="str">
        <x:v>2026-04-22</x:v>
      </x:c>
      <x:c r="D5212" t="str">
        <x:v>High Court  for State of Telangana</x:v>
      </x:c>
      <x:c r="E5212" t="str">
        <x:v>PULLA KARTHIK</x:v>
      </x:c>
      <x:c r="F5212" t="str">
        <x:v>ALLOWED NO COSTS</x:v>
      </x:c>
      <x:c r="G5212" t="str">
        <x:v>https://indian-high-court-judgments.s3.ap-south-1.amazonaws.com/data/pdf/year=2026/court=36_29/bench=taphc/HBHC010454992025_1_2026-04-22.pdf</x:v>
      </x:c>
    </x:row>
    <x:row r="5213">
      <x:c r="A5213" t="str">
        <x:v>HBHC010618182024</x:v>
      </x:c>
      <x:c r="B5213" t="str">
        <x:v>CRLP/13835/2024 of Gajjala Anil Kumar Vs State of Telangana</x:v>
      </x:c>
      <x:c r="C5213" t="str">
        <x:v>2026-04-01</x:v>
      </x:c>
      <x:c r="D5213" t="str">
        <x:v>High Court  for State of Telangana</x:v>
      </x:c>
      <x:c r="E5213" t="str">
        <x:v>N.TUKARAMJI</x:v>
      </x:c>
      <x:c r="F5213" t="str">
        <x:v>DISPOSED OF NO COSTS</x:v>
      </x:c>
      <x:c r="G5213" t="str">
        <x:v>https://indian-high-court-judgments.s3.ap-south-1.amazonaws.com/data/pdf/year=2026/court=36_29/bench=taphc/HBHC010618182024_1_2026-04-01.pdf</x:v>
      </x:c>
    </x:row>
    <x:row r="5214">
      <x:c r="A5214" t="str">
        <x:v>HBHC010202542026</x:v>
      </x:c>
      <x:c r="B5214" t="str">
        <x:v>CRLP/4888/2026 of Mallidi Bhaskar Rao Vs The State of Telangana</x:v>
      </x:c>
      <x:c r="C5214" t="str">
        <x:v>2026-04-09</x:v>
      </x:c>
      <x:c r="D5214" t="str">
        <x:v>High Court  for State of Telangana</x:v>
      </x:c>
      <x:c r="E5214" t="str">
        <x:v>K. SUJANA</x:v>
      </x:c>
      <x:c r="F5214" t="str">
        <x:v>ALLOWED NO COSTS</x:v>
      </x:c>
      <x:c r="G5214" t="str">
        <x:v>https://indian-high-court-judgments.s3.ap-south-1.amazonaws.com/data/pdf/year=2026/court=36_29/bench=taphc/HBHC010202542026_1_2026-04-09.pdf</x:v>
      </x:c>
    </x:row>
    <x:row r="5215">
      <x:c r="A5215" t="str">
        <x:v>HBHC010573282025</x:v>
      </x:c>
      <x:c r="B5215" t="str">
        <x:v>WA/1070/2025 of Telangana Public Service Commission Vs Sale Prithvi</x:v>
      </x:c>
      <x:c r="C5215" t="str">
        <x:v>2026-02-05</x:v>
      </x:c>
      <x:c r="D5215" t="str">
        <x:v>High Court  for State of Telangana</x:v>
      </x:c>
      <x:c r="E5215" t="str">
        <x:v>APARESH KUMAR SINGH,G.M. MOHIUDDIN</x:v>
      </x:c>
      <x:c r="F5215" t="str">
        <x:v>ALLOWED NO COSTS</x:v>
      </x:c>
      <x:c r="G5215" t="str">
        <x:v>https://indian-high-court-judgments.s3.ap-south-1.amazonaws.com/data/pdf/year=2026/court=36_29/bench=taphc/HBHC010573282025_1_2026-02-05.pdf</x:v>
      </x:c>
    </x:row>
    <x:row r="5216">
      <x:c r="A5216" t="str">
        <x:v>HBHC010855822015</x:v>
      </x:c>
      <x:c r="B5216" t="str">
        <x:v>MACMA/1274/2019 of Shiiram General Insurance Company Limited Vs Mr. Biju Mon</x:v>
      </x:c>
      <x:c r="C5216" t="str">
        <x:v>2026-01-08</x:v>
      </x:c>
      <x:c r="D5216" t="str">
        <x:v>High Court  for State of Telangana</x:v>
      </x:c>
      <x:c r="E5216" t="str">
        <x:v>C.V. BHASKAR REDDY</x:v>
      </x:c>
      <x:c r="F5216" t="str">
        <x:v>DISPOSED OF NO COSTS</x:v>
      </x:c>
      <x:c r="G5216" t="str">
        <x:v>https://indian-high-court-judgments.s3.ap-south-1.amazonaws.com/data/pdf/year=2026/court=36_29/bench=taphc/HBHC010855822015_1_2026-01-08.pdf</x:v>
      </x:c>
    </x:row>
    <x:row r="5217">
      <x:c r="A5217" t="str">
        <x:v>HBHC010119802026</x:v>
      </x:c>
      <x:c r="B5217" t="str">
        <x:v>WP/5944/2026 of Syed Minhaj Ahmed Ahmed Vs The State of Telangana</x:v>
      </x:c>
      <x:c r="C5217" t="str">
        <x:v>2026-02-25</x:v>
      </x:c>
      <x:c r="D5217" t="str">
        <x:v>High Court  for State of Telangana</x:v>
      </x:c>
      <x:c r="E5217" t="str">
        <x:v>MOUSHUMI BHATTACHARYA,GADI PRAVEEN KUMAR</x:v>
      </x:c>
      <x:c r="F5217" t="str">
        <x:v>WITHDRAWN</x:v>
      </x:c>
      <x:c r="G5217" t="str">
        <x:v>https://indian-high-court-judgments.s3.ap-south-1.amazonaws.com/data/pdf/year=2026/court=36_29/bench=taphc/HBHC010119802026_1_2026-02-25.pdf</x:v>
      </x:c>
    </x:row>
    <x:row r="5218">
      <x:c r="A5218" t="str">
        <x:v>HBHC010805732025</x:v>
      </x:c>
      <x:c r="B5218" t="str">
        <x:v>WA/1512/2025 of Ganta Linganna, Vs The State of Telangana</x:v>
      </x:c>
      <x:c r="C5218" t="str">
        <x:v>2026-01-05</x:v>
      </x:c>
      <x:c r="D5218" t="str">
        <x:v>High Court  for State of Telangana</x:v>
      </x:c>
      <x:c r="E5218" t="str">
        <x:v>MOUSHUMI BHATTACHARYA,GADI PRAVEEN KUMAR</x:v>
      </x:c>
      <x:c r="F5218" t="str">
        <x:v>DISMISSED</x:v>
      </x:c>
      <x:c r="G5218" t="str">
        <x:v>https://indian-high-court-judgments.s3.ap-south-1.amazonaws.com/data/pdf/year=2026/court=36_29/bench=taphc/HBHC010805732025_1_2026-01-05.pdf</x:v>
      </x:c>
    </x:row>
    <x:row r="5219">
      <x:c r="A5219" t="str">
        <x:v>HBHC010138602026</x:v>
      </x:c>
      <x:c r="B5219" t="str">
        <x:v>WA/280/2026 of Sri Srinivasa Constructions Vs The State of Telangana</x:v>
      </x:c>
      <x:c r="C5219" t="str">
        <x:v>2026-03-09</x:v>
      </x:c>
      <x:c r="D5219" t="str">
        <x:v>High Court  for State of Telangana</x:v>
      </x:c>
      <x:c r="E5219" t="str">
        <x:v>APARESH KUMAR SINGH,G.M. MOHIUDDIN</x:v>
      </x:c>
      <x:c r="F5219" t="str">
        <x:v>DISMISSED</x:v>
      </x:c>
      <x:c r="G5219" t="str">
        <x:v>https://indian-high-court-judgments.s3.ap-south-1.amazonaws.com/data/pdf/year=2026/court=36_29/bench=taphc/HBHC010138602026_1_2026-03-09.pdf</x:v>
      </x:c>
    </x:row>
    <x:row r="5220">
      <x:c r="A5220" t="str">
        <x:v>HBHC010129632026</x:v>
      </x:c>
      <x:c r="B5220" t="str">
        <x:v>CRLP/2919/2026 of Alugubelli Sriram Reddy Vs The State of Telangana,</x:v>
      </x:c>
      <x:c r="C5220" t="str">
        <x:v>2026-03-02</x:v>
      </x:c>
      <x:c r="D5220" t="str">
        <x:v>High Court  for State of Telangana</x:v>
      </x:c>
      <x:c r="E5220" t="str">
        <x:v>J SREENIVAS RAO</x:v>
      </x:c>
      <x:c r="F5220" t="str">
        <x:v>DISPOSED OF NO COSTS</x:v>
      </x:c>
      <x:c r="G5220" t="str">
        <x:v>https://indian-high-court-judgments.s3.ap-south-1.amazonaws.com/data/pdf/year=2026/court=36_29/bench=taphc/HBHC010129632026_1_2026-03-02.pdf</x:v>
      </x:c>
    </x:row>
    <x:row r="5221">
      <x:c r="A5221" t="str">
        <x:v>HBHC010029942026</x:v>
      </x:c>
      <x:c r="B5221" t="str">
        <x:v>WP/1664/2026 of Bolagam Ashrith Vs The State of Telangana</x:v>
      </x:c>
      <x:c r="C5221" t="str">
        <x:v>2026-01-21</x:v>
      </x:c>
      <x:c r="D5221" t="str">
        <x:v>High Court  for State of Telangana</x:v>
      </x:c>
      <x:c r="E5221" t="str">
        <x:v>NAGESH BHEEMAPAKA</x:v>
      </x:c>
      <x:c r="F5221" t="str">
        <x:v>DISPOSED OF NO COSTS</x:v>
      </x:c>
      <x:c r="G5221" t="str">
        <x:v>https://indian-high-court-judgments.s3.ap-south-1.amazonaws.com/data/pdf/year=2026/court=36_29/bench=taphc/HBHC010029942026_1_2026-01-21.pdf</x:v>
      </x:c>
    </x:row>
    <x:row r="5222">
      <x:c r="A5222" t="str">
        <x:v>HBHC010149582026</x:v>
      </x:c>
      <x:c r="B5222" t="str">
        <x:v>WP/7322/2026 of Sri Laxmikanth Vora Vs State of Telangana</x:v>
      </x:c>
      <x:c r="C5222" t="str">
        <x:v>2026-03-09</x:v>
      </x:c>
      <x:c r="D5222" t="str">
        <x:v>High Court  for State of Telangana</x:v>
      </x:c>
      <x:c r="E5222" t="str">
        <x:v>LAXMI NARAYANA ALISHETTY</x:v>
      </x:c>
      <x:c r="F5222" t="str">
        <x:v>DISPOSED OF NO COSTS</x:v>
      </x:c>
      <x:c r="G5222" t="str">
        <x:v>https://indian-high-court-judgments.s3.ap-south-1.amazonaws.com/data/pdf/year=2026/court=36_29/bench=taphc/HBHC010149582026_1_2026-03-09.pdf</x:v>
      </x:c>
    </x:row>
    <x:row r="5223">
      <x:c r="A5223" t="str">
        <x:v>HBHC010165572026</x:v>
      </x:c>
      <x:c r="B5223" t="str">
        <x:v>CRLP/3859/2026 of Mr. Perala Sri Vidya, Vs The State of Telangana,</x:v>
      </x:c>
      <x:c r="C5223" t="str">
        <x:v>2026-04-01</x:v>
      </x:c>
      <x:c r="D5223" t="str">
        <x:v>High Court  for State of Telangana</x:v>
      </x:c>
      <x:c r="E5223" t="str">
        <x:v>K. SUJANA</x:v>
      </x:c>
      <x:c r="F5223" t="str">
        <x:v>ALLOWED NO COSTS</x:v>
      </x:c>
      <x:c r="G5223" t="str">
        <x:v>https://indian-high-court-judgments.s3.ap-south-1.amazonaws.com/data/pdf/year=2026/court=36_29/bench=taphc/HBHC010165572026_1_2026-04-01.pdf</x:v>
      </x:c>
    </x:row>
    <x:row r="5224">
      <x:c r="A5224" t="str">
        <x:v>HBHC010788992025</x:v>
      </x:c>
      <x:c r="B5224" t="str">
        <x:v>ITTA/241/2025 of Rain Cements Ltd., Vs The Deputy Commissioner of Income Tax,</x:v>
      </x:c>
      <x:c r="C5224" t="str">
        <x:v>2026-02-18</x:v>
      </x:c>
      <x:c r="D5224" t="str">
        <x:v>High Court  for State of Telangana</x:v>
      </x:c>
      <x:c r="E5224" t="str">
        <x:v>P.SAM KOSHY,NARSING RAO NANDIKONDA</x:v>
      </x:c>
      <x:c r="F5224" t="str">
        <x:v>DISMISSED AS NOT PRESSED</x:v>
      </x:c>
      <x:c r="G5224" t="str">
        <x:v>https://indian-high-court-judgments.s3.ap-south-1.amazonaws.com/data/pdf/year=2026/court=36_29/bench=taphc/HBHC010788992025_1_2026-02-18.pdf</x:v>
      </x:c>
    </x:row>
    <x:row r="5225">
      <x:c r="A5225" t="str">
        <x:v>HBHC010166002026</x:v>
      </x:c>
      <x:c r="B5225" t="str">
        <x:v>CRLP/3901/2026 of Mr. Perala Sri Vidya, Vs The State of Telangana,</x:v>
      </x:c>
      <x:c r="C5225" t="str">
        <x:v>2026-04-01</x:v>
      </x:c>
      <x:c r="D5225" t="str">
        <x:v>High Court  for State of Telangana</x:v>
      </x:c>
      <x:c r="E5225" t="str">
        <x:v>K. SUJANA</x:v>
      </x:c>
      <x:c r="F5225" t="str">
        <x:v>ALLOWED NO COSTS</x:v>
      </x:c>
      <x:c r="G5225" t="str">
        <x:v>https://indian-high-court-judgments.s3.ap-south-1.amazonaws.com/data/pdf/year=2026/court=36_29/bench=taphc/HBHC010166002026_1_2026-04-01.pdf</x:v>
      </x:c>
    </x:row>
    <x:row r="5226">
      <x:c r="A5226" t="str">
        <x:v>HBHC010260942026</x:v>
      </x:c>
      <x:c r="B5226" t="str">
        <x:v>CRLP/6054/2026 of Pothuganti Srinivas, Vs The State of Telangana,</x:v>
      </x:c>
      <x:c r="C5226" t="str">
        <x:v>2026-04-21</x:v>
      </x:c>
      <x:c r="D5226" t="str">
        <x:v>High Court  for State of Telangana</x:v>
      </x:c>
      <x:c r="E5226" t="str">
        <x:v>J SREENIVAS RAO</x:v>
      </x:c>
      <x:c r="F5226" t="str">
        <x:v>ALLOWED NO COSTS</x:v>
      </x:c>
      <x:c r="G5226" t="str">
        <x:v>https://indian-high-court-judgments.s3.ap-south-1.amazonaws.com/data/pdf/year=2026/court=36_29/bench=taphc/HBHC010260942026_1_2026-04-28.pdf</x:v>
      </x:c>
    </x:row>
    <x:row r="5227">
      <x:c r="A5227" t="str">
        <x:v>HBHC010008912026</x:v>
      </x:c>
      <x:c r="B5227" t="str">
        <x:v>CRLP/149/2026 of Mohd Moin, Vs The State of Telangana,</x:v>
      </x:c>
      <x:c r="C5227" t="str">
        <x:v>2026-01-08</x:v>
      </x:c>
      <x:c r="D5227" t="str">
        <x:v>High Court  for State of Telangana</x:v>
      </x:c>
      <x:c r="E5227" t="str">
        <x:v>TIRUMALA DEVI EADA</x:v>
      </x:c>
      <x:c r="F5227" t="str">
        <x:v>DISPOSED OF NO COSTS</x:v>
      </x:c>
      <x:c r="G5227" t="str">
        <x:v>https://indian-high-court-judgments.s3.ap-south-1.amazonaws.com/data/pdf/year=2026/court=36_29/bench=taphc/HBHC010008912026_1_2026-01-08.pdf</x:v>
      </x:c>
    </x:row>
    <x:row r="5228">
      <x:c r="A5228" t="str">
        <x:v>HBHC010741512025</x:v>
      </x:c>
      <x:c r="B5228" t="str">
        <x:v>CRLP/16010/2025 of Ranga Laxmana Kumar Vs The State of Telangana</x:v>
      </x:c>
      <x:c r="C5228" t="str">
        <x:v>2026-02-18</x:v>
      </x:c>
      <x:c r="D5228" t="str">
        <x:v>High Court  for State of Telangana</x:v>
      </x:c>
      <x:c r="E5228" t="str">
        <x:v>J SREENIVAS RAO</x:v>
      </x:c>
      <x:c r="F5228" t="str">
        <x:v>ALLOWED NO COSTS</x:v>
      </x:c>
      <x:c r="G5228" t="str">
        <x:v>https://indian-high-court-judgments.s3.ap-south-1.amazonaws.com/data/pdf/year=2026/court=36_29/bench=taphc/HBHC010741512025_1_2026-02-18.pdf</x:v>
      </x:c>
    </x:row>
    <x:row r="5229">
      <x:c r="A5229" t="str">
        <x:v>HBHC010010062026</x:v>
      </x:c>
      <x:c r="B5229" t="str">
        <x:v>CRP/78/2026 of Raghamshetti Naresh Vs Madipally Naresh</x:v>
      </x:c>
      <x:c r="C5229" t="str">
        <x:v>2026-02-04</x:v>
      </x:c>
      <x:c r="D5229" t="str">
        <x:v>High Court  for State of Telangana</x:v>
      </x:c>
      <x:c r="E5229" t="str">
        <x:v>N.TUKARAMJI</x:v>
      </x:c>
      <x:c r="F5229" t="str">
        <x:v>DISPOSED OF NO COSTS</x:v>
      </x:c>
      <x:c r="G5229" t="str">
        <x:v>https://indian-high-court-judgments.s3.ap-south-1.amazonaws.com/data/pdf/year=2026/court=36_29/bench=taphc/HBHC010010062026_1_2026-03-05.pdf</x:v>
      </x:c>
    </x:row>
    <x:row r="5230">
      <x:c r="A5230" t="str">
        <x:v>HBHC010258962026</x:v>
      </x:c>
      <x:c r="B5230" t="str">
        <x:v>WP/12426/2026 of K.Sree Rama Rao Vs The State of Telangana</x:v>
      </x:c>
      <x:c r="C5230" t="str">
        <x:v>2026-04-22</x:v>
      </x:c>
      <x:c r="D5230" t="str">
        <x:v>High Court  for State of Telangana</x:v>
      </x:c>
      <x:c r="E5230" t="str">
        <x:v>K. SARATH</x:v>
      </x:c>
      <x:c r="F5230" t="str">
        <x:v>DISPOSED OF NO COSTS</x:v>
      </x:c>
      <x:c r="G5230" t="str">
        <x:v>https://indian-high-court-judgments.s3.ap-south-1.amazonaws.com/data/pdf/year=2026/court=36_29/bench=taphc/HBHC010258962026_1_2026-04-22.pdf</x:v>
      </x:c>
    </x:row>
    <x:row r="5231">
      <x:c r="A5231" t="str">
        <x:v>HBHC010052552026</x:v>
      </x:c>
      <x:c r="B5231" t="str">
        <x:v>WA/166/2026 of Hari Om Metal Tubes Pvt. Ltd Vs The state of Telangana</x:v>
      </x:c>
      <x:c r="C5231" t="str">
        <x:v>2026-04-17</x:v>
      </x:c>
      <x:c r="D5231" t="str">
        <x:v>High Court  for State of Telangana</x:v>
      </x:c>
      <x:c r="E5231" t="str">
        <x:v>APARESH KUMAR SINGH,G.M. MOHIUDDIN</x:v>
      </x:c>
      <x:c r="F5231" t="str">
        <x:v>WITHDRAWN</x:v>
      </x:c>
      <x:c r="G5231" t="str">
        <x:v>https://indian-high-court-judgments.s3.ap-south-1.amazonaws.com/data/pdf/year=2026/court=36_29/bench=taphc/HBHC010052552026_1_2026-04-17.pdf</x:v>
      </x:c>
    </x:row>
    <x:row r="5232">
      <x:c r="A5232" t="str">
        <x:v>HBHC010215812026</x:v>
      </x:c>
      <x:c r="B5232" t="str">
        <x:v>CRLP/5048/2026 of Somishetty Anand Rao, Vs The State of Telangana,</x:v>
      </x:c>
      <x:c r="C5232" t="str">
        <x:v>2026-04-30</x:v>
      </x:c>
      <x:c r="D5232" t="str">
        <x:v>High Court  for State of Telangana</x:v>
      </x:c>
      <x:c r="E5232" t="str">
        <x:v>J SREENIVAS RAO</x:v>
      </x:c>
      <x:c r="F5232" t="str">
        <x:v>ALLOWED NO COSTS</x:v>
      </x:c>
      <x:c r="G5232" t="str">
        <x:v>https://indian-high-court-judgments.s3.ap-south-1.amazonaws.com/data/pdf/year=2026/court=36_29/bench=taphc/HBHC010215812026_1_2026-04-30.pdf</x:v>
      </x:c>
    </x:row>
    <x:row r="5233">
      <x:c r="A5233" t="str">
        <x:v>HBHC010312752025</x:v>
      </x:c>
      <x:c r="B5233" t="str">
        <x:v>ARBAPPL/98/2025 of Mr.Shahed Siddiqui Vs Mr.Amaan Noorudin Dharani</x:v>
      </x:c>
      <x:c r="C5233" t="str">
        <x:v>2026-03-18</x:v>
      </x:c>
      <x:c r="D5233" t="str">
        <x:v>High Court  for State of Telangana</x:v>
      </x:c>
      <x:c r="E5233" t="str">
        <x:v>MOUSHUMI BHATTACHARYA</x:v>
      </x:c>
      <x:c r="F5233" t="str">
        <x:v>ALLOWED NO COSTS</x:v>
      </x:c>
      <x:c r="G5233" t="str">
        <x:v>https://indian-high-court-judgments.s3.ap-south-1.amazonaws.com/data/pdf/year=2026/court=36_29/bench=taphc/HBHC010312752025_1_2026-03-18.pdf</x:v>
      </x:c>
    </x:row>
    <x:row r="5234">
      <x:c r="A5234" t="str">
        <x:v>HBHC010816722025</x:v>
      </x:c>
      <x:c r="B5234" t="str">
        <x:v>CRLP/17940/2025 of Bodla Nagaraju, Vs State of Telangana, through Station House Officer, Peddapalli Rural Police Station, Ramagundam Dist</x:v>
      </x:c>
      <x:c r="C5234" t="str">
        <x:v>2026-01-07</x:v>
      </x:c>
      <x:c r="D5234" t="str">
        <x:v>High Court  for State of Telangana</x:v>
      </x:c>
      <x:c r="E5234" t="str">
        <x:v>K. SUJANA</x:v>
      </x:c>
      <x:c r="F5234" t="str">
        <x:v>PARTLY ALLOWED NO COSTS</x:v>
      </x:c>
      <x:c r="G5234" t="str">
        <x:v>https://indian-high-court-judgments.s3.ap-south-1.amazonaws.com/data/pdf/year=2026/court=36_29/bench=taphc/HBHC010816722025_1_2026-01-23.pdf</x:v>
      </x:c>
    </x:row>
    <x:row r="5235">
      <x:c r="A5235" t="str">
        <x:v>HBHC010166162026</x:v>
      </x:c>
      <x:c r="B5235" t="str">
        <x:v>CRLP/3867/2026 of Pindiga Akhila Vs The State of Telangana,</x:v>
      </x:c>
      <x:c r="C5235" t="str">
        <x:v>2026-03-31</x:v>
      </x:c>
      <x:c r="D5235" t="str">
        <x:v>High Court  for State of Telangana</x:v>
      </x:c>
      <x:c r="E5235" t="str">
        <x:v>K. SUJANA</x:v>
      </x:c>
      <x:c r="F5235" t="str">
        <x:v>ALLOWED NO COSTS</x:v>
      </x:c>
      <x:c r="G5235" t="str">
        <x:v>https://indian-high-court-judgments.s3.ap-south-1.amazonaws.com/data/pdf/year=2026/court=36_29/bench=taphc/HBHC010166162026_1_2026-03-31.pdf</x:v>
      </x:c>
    </x:row>
    <x:row r="5236">
      <x:c r="A5236" t="str">
        <x:v>HBHC010244192026</x:v>
      </x:c>
      <x:c r="B5236" t="str">
        <x:v>WP/11530/2026 of M/s. Sri Asta Laxmi Agro Industries Vs The State of Telangana</x:v>
      </x:c>
      <x:c r="C5236" t="str">
        <x:v>2026-04-16</x:v>
      </x:c>
      <x:c r="D5236" t="str">
        <x:v>High Court  for State of Telangana</x:v>
      </x:c>
      <x:c r="E5236" t="str">
        <x:v>SUREPALLI NANDA</x:v>
      </x:c>
      <x:c r="F5236" t="str">
        <x:v>DISPOSED OF NO COSTS</x:v>
      </x:c>
      <x:c r="G5236" t="str">
        <x:v>https://indian-high-court-judgments.s3.ap-south-1.amazonaws.com/data/pdf/year=2026/court=36_29/bench=taphc/HBHC010244192026_1_2026-04-16.pdf</x:v>
      </x:c>
    </x:row>
    <x:row r="5237">
      <x:c r="A5237" t="str">
        <x:v>HBHC010149142026</x:v>
      </x:c>
      <x:c r="B5237" t="str">
        <x:v>WP/7363/2026 of T. Yadamma Vs The State of Telangana</x:v>
      </x:c>
      <x:c r="C5237" t="str">
        <x:v>2026-03-11</x:v>
      </x:c>
      <x:c r="D5237" t="str">
        <x:v>High Court  for State of Telangana</x:v>
      </x:c>
      <x:c r="E5237" t="str">
        <x:v>K. SARATH</x:v>
      </x:c>
      <x:c r="F5237" t="str">
        <x:v>DISPOSED OF NO COSTS</x:v>
      </x:c>
      <x:c r="G5237" t="str">
        <x:v>https://indian-high-court-judgments.s3.ap-south-1.amazonaws.com/data/pdf/year=2026/court=36_29/bench=taphc/HBHC010149142026_1_2026-03-11.pdf</x:v>
      </x:c>
    </x:row>
    <x:row r="5238">
      <x:c r="A5238" t="str">
        <x:v>HBHC010806402025</x:v>
      </x:c>
      <x:c r="B5238" t="str">
        <x:v>CRLP/17818/2025 of Smt. Addepalli Bharata Lakshmi Kumari, Vs The State of Telangana,</x:v>
      </x:c>
      <x:c r="C5238" t="str">
        <x:v>2026-01-20</x:v>
      </x:c>
      <x:c r="D5238" t="str">
        <x:v>High Court  for State of Telangana</x:v>
      </x:c>
      <x:c r="E5238" t="str">
        <x:v>TIRUMALA DEVI EADA</x:v>
      </x:c>
      <x:c r="F5238" t="str">
        <x:v>DISPOSED OF NO COSTS</x:v>
      </x:c>
      <x:c r="G5238" t="str">
        <x:v>https://indian-high-court-judgments.s3.ap-south-1.amazonaws.com/data/pdf/year=2026/court=36_29/bench=taphc/HBHC010806402025_1_2026-01-20.pdf</x:v>
      </x:c>
    </x:row>
    <x:row r="5239">
      <x:c r="A5239" t="str">
        <x:v>HBHC010030742026</x:v>
      </x:c>
      <x:c r="B5239" t="str">
        <x:v>WP/1690/2026 of Kasu Joseph Prashanth Vs The State of Telangana</x:v>
      </x:c>
      <x:c r="C5239" t="str">
        <x:v>2026-01-21</x:v>
      </x:c>
      <x:c r="D5239" t="str">
        <x:v>High Court  for State of Telangana</x:v>
      </x:c>
      <x:c r="E5239" t="str">
        <x:v>B.VIJAYSEN REDDY</x:v>
      </x:c>
      <x:c r="F5239" t="str">
        <x:v>DISPOSED OF NO COSTS</x:v>
      </x:c>
      <x:c r="G5239" t="str">
        <x:v>https://indian-high-court-judgments.s3.ap-south-1.amazonaws.com/data/pdf/year=2026/court=36_29/bench=taphc/HBHC010030742026_1_2026-01-21.pdf</x:v>
      </x:c>
    </x:row>
    <x:row r="5240">
      <x:c r="A5240" t="str">
        <x:v>HBHC010173982026</x:v>
      </x:c>
      <x:c r="B5240" t="str">
        <x:v>CRLP/4064/2026 of Naini Venkat Reddy Vs The State of Telangana,</x:v>
      </x:c>
      <x:c r="C5240" t="str">
        <x:v>2026-03-18</x:v>
      </x:c>
      <x:c r="D5240" t="str">
        <x:v>High Court  for State of Telangana</x:v>
      </x:c>
      <x:c r="E5240" t="str">
        <x:v>J SREENIVAS RAO</x:v>
      </x:c>
      <x:c r="F5240" t="str">
        <x:v>DISPOSED OF NO COSTS</x:v>
      </x:c>
      <x:c r="G5240" t="str">
        <x:v>https://indian-high-court-judgments.s3.ap-south-1.amazonaws.com/data/pdf/year=2026/court=36_29/bench=taphc/HBHC010173982026_1_2026-03-18.pdf</x:v>
      </x:c>
    </x:row>
    <x:row r="5241">
      <x:c r="A5241" t="str">
        <x:v>HBHC010176682025</x:v>
      </x:c>
      <x:c r="B5241" t="str">
        <x:v>WA/570/2025 of Canara Bank, (Erstwhile Syndicate Bank) Vs Ms. Boda Deepthi Naik</x:v>
      </x:c>
      <x:c r="C5241" t="str">
        <x:v>2026-04-23</x:v>
      </x:c>
      <x:c r="D5241" t="str">
        <x:v>High Court  for State of Telangana</x:v>
      </x:c>
      <x:c r="E5241" t="str">
        <x:v>APARESH KUMAR SINGH,G.M. MOHIUDDIN</x:v>
      </x:c>
      <x:c r="F5241" t="str">
        <x:v>ALLOWED NO COSTS</x:v>
      </x:c>
      <x:c r="G5241" t="str">
        <x:v>https://indian-high-court-judgments.s3.ap-south-1.amazonaws.com/data/pdf/year=2026/court=36_29/bench=taphc/HBHC010176682025_1_2026-04-23.pdf</x:v>
      </x:c>
    </x:row>
    <x:row r="5242">
      <x:c r="A5242" t="str">
        <x:v>HBHC010092662026</x:v>
      </x:c>
      <x:c r="B5242" t="str">
        <x:v>CRLP/2017/2026 of Azmira Kalyani, Vs The State of Telangana,</x:v>
      </x:c>
      <x:c r="C5242" t="str">
        <x:v>2026-02-16</x:v>
      </x:c>
      <x:c r="D5242" t="str">
        <x:v>High Court  for State of Telangana</x:v>
      </x:c>
      <x:c r="E5242" t="str">
        <x:v>J SREENIVAS RAO</x:v>
      </x:c>
      <x:c r="F5242" t="str">
        <x:v>DISPOSED OF NO COSTS</x:v>
      </x:c>
      <x:c r="G5242" t="str">
        <x:v>https://indian-high-court-judgments.s3.ap-south-1.amazonaws.com/data/pdf/year=2026/court=36_29/bench=taphc/HBHC010092662026_1_2026-02-25.pdf</x:v>
      </x:c>
    </x:row>
    <x:row r="5243">
      <x:c r="A5243" t="str">
        <x:v>HBHC010060872026</x:v>
      </x:c>
      <x:c r="B5243" t="str">
        <x:v>WP/3134/2026 of Taneeru Raju, Vs The State of Telangana,</x:v>
      </x:c>
      <x:c r="C5243" t="str">
        <x:v>2026-02-03</x:v>
      </x:c>
      <x:c r="D5243" t="str">
        <x:v>High Court  for State of Telangana</x:v>
      </x:c>
      <x:c r="E5243" t="str">
        <x:v>E.V. VENUGOPAL</x:v>
      </x:c>
      <x:c r="F5243" t="str">
        <x:v>DISPOSED OF NO COSTS</x:v>
      </x:c>
      <x:c r="G5243" t="str">
        <x:v>https://indian-high-court-judgments.s3.ap-south-1.amazonaws.com/data/pdf/year=2026/court=36_29/bench=taphc/HBHC010060872026_1_2026-02-03.pdf</x:v>
      </x:c>
    </x:row>
    <x:row r="5244">
      <x:c r="A5244" t="str">
        <x:v>HBHC010199052026</x:v>
      </x:c>
      <x:c r="B5244" t="str">
        <x:v>CRLP/4796/2026 of Bheemani Kamala Vs The State of Telangana,</x:v>
      </x:c>
      <x:c r="C5244" t="str">
        <x:v>2026-04-09</x:v>
      </x:c>
      <x:c r="D5244" t="str">
        <x:v>High Court  for State of Telangana</x:v>
      </x:c>
      <x:c r="E5244" t="str">
        <x:v>K. SUJANA</x:v>
      </x:c>
      <x:c r="F5244" t="str">
        <x:v>ALLOWED NO COSTS</x:v>
      </x:c>
      <x:c r="G5244" t="str">
        <x:v>https://indian-high-court-judgments.s3.ap-south-1.amazonaws.com/data/pdf/year=2026/court=36_29/bench=taphc/HBHC010199052026_1_2026-04-09.pdf</x:v>
      </x:c>
    </x:row>
    <x:row r="5245">
      <x:c r="A5245" t="str">
        <x:v>HBHC010158162026</x:v>
      </x:c>
      <x:c r="B5245" t="str">
        <x:v>CRLP/3681/2026 of MOHAMMED SHABAAZ, Vs The State of Telangana, Through SHO PS Mailardevpally,</x:v>
      </x:c>
      <x:c r="C5245" t="str">
        <x:v>2026-03-30</x:v>
      </x:c>
      <x:c r="D5245" t="str">
        <x:v>High Court  for State of Telangana</x:v>
      </x:c>
      <x:c r="E5245" t="str">
        <x:v>K. SUJANA</x:v>
      </x:c>
      <x:c r="F5245" t="str">
        <x:v>ALLOWED NO COSTS</x:v>
      </x:c>
      <x:c r="G5245" t="str">
        <x:v>https://indian-high-court-judgments.s3.ap-south-1.amazonaws.com/data/pdf/year=2026/court=36_29/bench=taphc/HBHC010158162026_1_2026-03-30.pdf</x:v>
      </x:c>
    </x:row>
    <x:row r="5246">
      <x:c r="A5246" t="str">
        <x:v>HBHC010243622026</x:v>
      </x:c>
      <x:c r="B5246" t="str">
        <x:v>WP/11653/2026 of Raja Reddy Gali Vs The State of Telangana</x:v>
      </x:c>
      <x:c r="C5246" t="str">
        <x:v>2026-04-17</x:v>
      </x:c>
      <x:c r="D5246" t="str">
        <x:v>High Court  for State of Telangana</x:v>
      </x:c>
      <x:c r="E5246" t="str">
        <x:v>K. SARATH</x:v>
      </x:c>
      <x:c r="F5246" t="str">
        <x:v>DISPOSED OF NO COSTS</x:v>
      </x:c>
      <x:c r="G5246" t="str">
        <x:v>https://indian-high-court-judgments.s3.ap-south-1.amazonaws.com/data/pdf/year=2026/court=36_29/bench=taphc/HBHC010243622026_1_2026-04-17.pdf</x:v>
      </x:c>
    </x:row>
    <x:row r="5247">
      <x:c r="A5247" t="str">
        <x:v>HBHC010239022026</x:v>
      </x:c>
      <x:c r="B5247" t="str">
        <x:v>WP/11465/2026 of Ch. Ravinder Reddy Vs The State of Telangana</x:v>
      </x:c>
      <x:c r="C5247" t="str">
        <x:v>2026-04-17</x:v>
      </x:c>
      <x:c r="D5247" t="str">
        <x:v>High Court  for State of Telangana</x:v>
      </x:c>
      <x:c r="E5247" t="str">
        <x:v>K. SARATH</x:v>
      </x:c>
      <x:c r="F5247" t="str">
        <x:v>DISPOSED OF NO COSTS</x:v>
      </x:c>
      <x:c r="G5247" t="str">
        <x:v>https://indian-high-court-judgments.s3.ap-south-1.amazonaws.com/data/pdf/year=2026/court=36_29/bench=taphc/HBHC010239022026_1_2026-04-17.pdf</x:v>
      </x:c>
    </x:row>
    <x:row r="5248">
      <x:c r="A5248" t="str">
        <x:v>HBHC010142362026</x:v>
      </x:c>
      <x:c r="B5248" t="str">
        <x:v>WP/6982/2026 of Thota Chinna Raja Reddy Vs The State of Telangana</x:v>
      </x:c>
      <x:c r="C5248" t="str">
        <x:v>2026-03-09</x:v>
      </x:c>
      <x:c r="D5248" t="str">
        <x:v>High Court  for State of Telangana</x:v>
      </x:c>
      <x:c r="E5248" t="str">
        <x:v>K. SARATH</x:v>
      </x:c>
      <x:c r="F5248" t="str">
        <x:v>DISPOSED OF NO COSTS</x:v>
      </x:c>
      <x:c r="G5248" t="str">
        <x:v>https://indian-high-court-judgments.s3.ap-south-1.amazonaws.com/data/pdf/year=2026/court=36_29/bench=taphc/HBHC010142362026_1_2026-03-09.pdf</x:v>
      </x:c>
    </x:row>
    <x:row r="5249">
      <x:c r="A5249" t="str">
        <x:v>HBHC010320192019</x:v>
      </x:c>
      <x:c r="B5249" t="str">
        <x:v>CRP/2399/2019 of Madapathi Veeriah Vs M. Narasimha Swamy</x:v>
      </x:c>
      <x:c r="C5249" t="str">
        <x:v>2026-01-08</x:v>
      </x:c>
      <x:c r="D5249" t="str">
        <x:v>High Court  for State of Telangana</x:v>
      </x:c>
      <x:c r="E5249" t="str">
        <x:v>NARSING RAO NANDIKONDA</x:v>
      </x:c>
      <x:c r="F5249" t="str">
        <x:v>DISMISSED AS INFRUCTUOUS</x:v>
      </x:c>
      <x:c r="G5249" t="str">
        <x:v>https://indian-high-court-judgments.s3.ap-south-1.amazonaws.com/data/pdf/year=2026/court=36_29/bench=taphc/HBHC010320192019_1_2026-01-08.pdf</x:v>
      </x:c>
    </x:row>
    <x:row r="5250">
      <x:c r="A5250" t="str">
        <x:v>HBHC010191192026</x:v>
      </x:c>
      <x:c r="B5250" t="str">
        <x:v>CRLP/4522/2026 of Motam pavan Vs The State of Telangana</x:v>
      </x:c>
      <x:c r="C5250" t="str">
        <x:v>2026-03-30</x:v>
      </x:c>
      <x:c r="D5250" t="str">
        <x:v>High Court  for State of Telangana</x:v>
      </x:c>
      <x:c r="E5250" t="str">
        <x:v>J SREENIVAS RAO</x:v>
      </x:c>
      <x:c r="F5250" t="str">
        <x:v>ALLOWED NO COSTS</x:v>
      </x:c>
      <x:c r="G5250" t="str">
        <x:v>https://indian-high-court-judgments.s3.ap-south-1.amazonaws.com/data/pdf/year=2026/court=36_29/bench=taphc/HBHC010191192026_1_2026-03-30.pdf</x:v>
      </x:c>
    </x:row>
    <x:row r="5251">
      <x:c r="A5251" t="str">
        <x:v>HBHC010095842026</x:v>
      </x:c>
      <x:c r="B5251" t="str">
        <x:v>WP/4818/2026 of M.Vittal Vs The State of Telangana</x:v>
      </x:c>
      <x:c r="C5251" t="str">
        <x:v>2026-02-17</x:v>
      </x:c>
      <x:c r="D5251" t="str">
        <x:v>High Court  for State of Telangana</x:v>
      </x:c>
      <x:c r="E5251" t="str">
        <x:v>K. SARATH</x:v>
      </x:c>
      <x:c r="F5251" t="str">
        <x:v>DISPOSED OF NO COSTS</x:v>
      </x:c>
      <x:c r="G5251" t="str">
        <x:v>https://indian-high-court-judgments.s3.ap-south-1.amazonaws.com/data/pdf/year=2026/court=36_29/bench=taphc/HBHC010095842026_1_2026-02-17.pdf</x:v>
      </x:c>
    </x:row>
    <x:row r="5252">
      <x:c r="A5252" t="str">
        <x:v>HBHC010008482026</x:v>
      </x:c>
      <x:c r="B5252" t="str">
        <x:v>WA/18/2026 of M/s SHINE SCREENS LLP Vs Satish Kamaal</x:v>
      </x:c>
      <x:c r="C5252" t="str">
        <x:v>2026-01-07</x:v>
      </x:c>
      <x:c r="D5252" t="str">
        <x:v>High Court  for State of Telangana</x:v>
      </x:c>
      <x:c r="E5252" t="str">
        <x:v>MOUSHUMI BHATTACHARYA,GADI PRAVEEN KUMAR</x:v>
      </x:c>
      <x:c r="F5252" t="str">
        <x:v>DISPOSED OF NO COSTS</x:v>
      </x:c>
      <x:c r="G5252" t="str">
        <x:v>https://indian-high-court-judgments.s3.ap-south-1.amazonaws.com/data/pdf/year=2026/court=36_29/bench=taphc/HBHC010008482026_1_2026-01-07.pdf</x:v>
      </x:c>
    </x:row>
    <x:row r="5253">
      <x:c r="A5253" t="str">
        <x:v>HBHC010207592025</x:v>
      </x:c>
      <x:c r="B5253" t="str">
        <x:v>ARBAPPL/85/2025 of Caspian Impact Investments Private Limited Vs Fenway Pharmaceuticals Private Limited</x:v>
      </x:c>
      <x:c r="C5253" t="str">
        <x:v>2026-03-12</x:v>
      </x:c>
      <x:c r="D5253" t="str">
        <x:v>High Court  for State of Telangana</x:v>
      </x:c>
      <x:c r="E5253" t="str">
        <x:v>P.SAM KOSHY</x:v>
      </x:c>
      <x:c r="F5253" t="str">
        <x:v>ALLOWED NO COSTS</x:v>
      </x:c>
      <x:c r="G5253" t="str">
        <x:v>https://indian-high-court-judgments.s3.ap-south-1.amazonaws.com/data/pdf/year=2026/court=36_29/bench=taphc/HBHC010207592025_1_2026-03-12.pdf</x:v>
      </x:c>
    </x:row>
    <x:row r="5254">
      <x:c r="A5254" t="str">
        <x:v>HBHC010111822026</x:v>
      </x:c>
      <x:c r="B5254" t="str">
        <x:v>CRLP/2469/2026 of Borra Chaitanya Reddy Vs The State of Telangana</x:v>
      </x:c>
      <x:c r="C5254" t="str">
        <x:v>2026-02-23</x:v>
      </x:c>
      <x:c r="D5254" t="str">
        <x:v>High Court  for State of Telangana</x:v>
      </x:c>
      <x:c r="E5254" t="str">
        <x:v>J SREENIVAS RAO</x:v>
      </x:c>
      <x:c r="F5254" t="str">
        <x:v>DISPOSED OF NO COSTS</x:v>
      </x:c>
      <x:c r="G5254" t="str">
        <x:v>https://indian-high-court-judgments.s3.ap-south-1.amazonaws.com/data/pdf/year=2026/court=36_29/bench=taphc/HBHC010111822026_1_2026-02-23.pdf</x:v>
      </x:c>
    </x:row>
    <x:row r="5255">
      <x:c r="A5255" t="str">
        <x:v>HBHC010098552026</x:v>
      </x:c>
      <x:c r="B5255" t="str">
        <x:v>WP/4975/2026 of Kaparti Sravan Kumar, Vs State of Telangana</x:v>
      </x:c>
      <x:c r="C5255" t="str">
        <x:v>2026-02-18</x:v>
      </x:c>
      <x:c r="D5255" t="str">
        <x:v>High Court  for State of Telangana</x:v>
      </x:c>
      <x:c r="E5255" t="str">
        <x:v>PULLA KARTHIK</x:v>
      </x:c>
      <x:c r="F5255" t="str">
        <x:v>DISPOSED OF NO COSTS</x:v>
      </x:c>
      <x:c r="G5255" t="str">
        <x:v>https://indian-high-court-judgments.s3.ap-south-1.amazonaws.com/data/pdf/year=2026/court=36_29/bench=taphc/HBHC010098552026_1_2026-02-18.pdf</x:v>
      </x:c>
    </x:row>
    <x:row r="5256">
      <x:c r="A5256" t="str">
        <x:v>HBHC010061132026</x:v>
      </x:c>
      <x:c r="B5256" t="str">
        <x:v>WP/3217/2026 of B. Padma Latha Vs The State of Telangana</x:v>
      </x:c>
      <x:c r="C5256" t="str">
        <x:v>2026-02-04</x:v>
      </x:c>
      <x:c r="D5256" t="str">
        <x:v>High Court  for State of Telangana</x:v>
      </x:c>
      <x:c r="E5256" t="str">
        <x:v>PULLA KARTHIK</x:v>
      </x:c>
      <x:c r="F5256" t="str">
        <x:v>DISPOSED OF NO COSTS</x:v>
      </x:c>
      <x:c r="G5256" t="str">
        <x:v>https://indian-high-court-judgments.s3.ap-south-1.amazonaws.com/data/pdf/year=2026/court=36_29/bench=taphc/HBHC010061132026_1_2026-02-04.pdf</x:v>
      </x:c>
    </x:row>
    <x:row r="5257">
      <x:c r="A5257" t="str">
        <x:v>HBHC010176092025</x:v>
      </x:c>
      <x:c r="B5257" t="str">
        <x:v>CRP/1378/2025 of P. Laxmi Devemma Vs Kurva Anjaneyulu</x:v>
      </x:c>
      <x:c r="C5257" t="str">
        <x:v>2026-01-20</x:v>
      </x:c>
      <x:c r="D5257" t="str">
        <x:v>High Court  for State of Telangana</x:v>
      </x:c>
      <x:c r="E5257" t="str">
        <x:v>NARSING RAO NANDIKONDA</x:v>
      </x:c>
      <x:c r="F5257" t="str">
        <x:v>ALLOWED NO COSTS</x:v>
      </x:c>
      <x:c r="G5257" t="str">
        <x:v>https://indian-high-court-judgments.s3.ap-south-1.amazonaws.com/data/pdf/year=2026/court=36_29/bench=taphc/HBHC010176092025_1_2026-01-20.pdf</x:v>
      </x:c>
    </x:row>
    <x:row r="5258">
      <x:c r="A5258" t="str">
        <x:v>HBHC010184832025</x:v>
      </x:c>
      <x:c r="B5258" t="str">
        <x:v>WP/9204/2025 of Kukkurla Uma Vs The State of Telangana</x:v>
      </x:c>
      <x:c r="C5258" t="str">
        <x:v>2026-04-10</x:v>
      </x:c>
      <x:c r="D5258" t="str">
        <x:v>High Court  for State of Telangana</x:v>
      </x:c>
      <x:c r="E5258" t="str">
        <x:v>N.V.SHRAVAN KUMAR</x:v>
      </x:c>
      <x:c r="F5258" t="str">
        <x:v>WITHDRAWN</x:v>
      </x:c>
      <x:c r="G5258" t="str">
        <x:v>https://indian-high-court-judgments.s3.ap-south-1.amazonaws.com/data/pdf/year=2026/court=36_29/bench=taphc/HBHC010184832025_1_2026-04-10.pdf</x:v>
      </x:c>
    </x:row>
    <x:row r="5259">
      <x:c r="A5259" t="str">
        <x:v>HBHC010684352014</x:v>
      </x:c>
      <x:c r="B5259" t="str">
        <x:v>WP/28413/2014 of Osmania Graduates Association Vs The Dy. Commissioner,</x:v>
      </x:c>
      <x:c r="C5259" t="str">
        <x:v>2026-01-29</x:v>
      </x:c>
      <x:c r="D5259" t="str">
        <x:v>High Court  for State of Telangana</x:v>
      </x:c>
      <x:c r="E5259" t="str">
        <x:v>SUDDALA CHALAPATHI RAO</x:v>
      </x:c>
      <x:c r="F5259" t="str">
        <x:v>ALLOWED NO COSTS</x:v>
      </x:c>
      <x:c r="G5259" t="str">
        <x:v>https://indian-high-court-judgments.s3.ap-south-1.amazonaws.com/data/pdf/year=2026/court=36_29/bench=taphc/HBHC010684352014_1_2026-01-29.pdf</x:v>
      </x:c>
    </x:row>
    <x:row r="5260">
      <x:c r="A5260" t="str">
        <x:v>HBHC010454342008</x:v>
      </x:c>
      <x:c r="B5260" t="str">
        <x:v>CMA/1324/2008 of Managing Director Vs M/s.Ircon International Ltd</x:v>
      </x:c>
      <x:c r="C5260" t="str">
        <x:v>2026-02-02</x:v>
      </x:c>
      <x:c r="D5260" t="str">
        <x:v>High Court  for State of Telangana</x:v>
      </x:c>
      <x:c r="E5260" t="str">
        <x:v>MOUSHUMI BHATTACHARYA,GADI PRAVEEN KUMAR</x:v>
      </x:c>
      <x:c r="F5260" t="str">
        <x:v>DISMISSED FOR DEFAULT</x:v>
      </x:c>
      <x:c r="G5260" t="str">
        <x:v>https://indian-high-court-judgments.s3.ap-south-1.amazonaws.com/data/pdf/year=2026/court=36_29/bench=taphc/HBHC010454342008_1_2026-02-02.pdf</x:v>
      </x:c>
    </x:row>
    <x:row r="5261">
      <x:c r="A5261" t="str">
        <x:v>HBHC010005542026</x:v>
      </x:c>
      <x:c r="B5261" t="str">
        <x:v>CRLP/118/2026 of Padma Ranjith Kumar Vs The State of Telangana</x:v>
      </x:c>
      <x:c r="C5261" t="str">
        <x:v>2026-01-07</x:v>
      </x:c>
      <x:c r="D5261" t="str">
        <x:v>High Court  for State of Telangana</x:v>
      </x:c>
      <x:c r="E5261" t="str">
        <x:v>TIRUMALA DEVI EADA</x:v>
      </x:c>
      <x:c r="F5261" t="str">
        <x:v>ALLOWED NO COSTS</x:v>
      </x:c>
      <x:c r="G5261" t="str">
        <x:v>https://indian-high-court-judgments.s3.ap-south-1.amazonaws.com/data/pdf/year=2026/court=36_29/bench=taphc/HBHC010005542026_1_2026-01-07.pdf</x:v>
      </x:c>
    </x:row>
    <x:row r="5262">
      <x:c r="A5262" t="str">
        <x:v>HBHC010107572026</x:v>
      </x:c>
      <x:c r="B5262" t="str">
        <x:v>WP/5672/2026 of Neelam Vijaya Vs The State of Telangana</x:v>
      </x:c>
      <x:c r="C5262" t="str">
        <x:v>2026-02-24</x:v>
      </x:c>
      <x:c r="D5262" t="str">
        <x:v>High Court  for State of Telangana</x:v>
      </x:c>
      <x:c r="E5262" t="str">
        <x:v>K. SARATH</x:v>
      </x:c>
      <x:c r="F5262" t="str">
        <x:v>DISPOSED OF NO COSTS</x:v>
      </x:c>
      <x:c r="G5262" t="str">
        <x:v>https://indian-high-court-judgments.s3.ap-south-1.amazonaws.com/data/pdf/year=2026/court=36_29/bench=taphc/HBHC010107572026_1_2026-02-24.pdf</x:v>
      </x:c>
    </x:row>
    <x:row r="5263">
      <x:c r="A5263" t="str">
        <x:v>HBHC010294522026</x:v>
      </x:c>
      <x:c r="B5263" t="str">
        <x:v>WP/14435/2026 of Gallola Ravi Kumar Vs The Principal Secretary to Government</x:v>
      </x:c>
      <x:c r="C5263" t="str">
        <x:v>2026-04-28</x:v>
      </x:c>
      <x:c r="D5263" t="str">
        <x:v>High Court  for State of Telangana</x:v>
      </x:c>
      <x:c r="E5263" t="str">
        <x:v>N.V.SHRAVAN KUMAR</x:v>
      </x:c>
      <x:c r="F5263" t="str">
        <x:v>DISPOSED OF NO COSTS</x:v>
      </x:c>
      <x:c r="G5263" t="str">
        <x:v>https://indian-high-court-judgments.s3.ap-south-1.amazonaws.com/data/pdf/year=2026/court=36_29/bench=taphc/HBHC010294522026_1_2026-04-28.pdf</x:v>
      </x:c>
    </x:row>
    <x:row r="5264">
      <x:c r="A5264" t="str">
        <x:v>HBHC010250442026</x:v>
      </x:c>
      <x:c r="B5264" t="str">
        <x:v>WP/12252/2026 of Deekonda Satyanarayana, Vs The State of Telangana</x:v>
      </x:c>
      <x:c r="C5264" t="str">
        <x:v>2026-04-21</x:v>
      </x:c>
      <x:c r="D5264" t="str">
        <x:v>High Court  for State of Telangana</x:v>
      </x:c>
      <x:c r="E5264" t="str">
        <x:v>K. SARATH</x:v>
      </x:c>
      <x:c r="F5264" t="str">
        <x:v>DISPOSED OF NO COSTS</x:v>
      </x:c>
      <x:c r="G5264" t="str">
        <x:v>https://indian-high-court-judgments.s3.ap-south-1.amazonaws.com/data/pdf/year=2026/court=36_29/bench=taphc/HBHC010250442026_1_2026-04-30.pdf</x:v>
      </x:c>
    </x:row>
    <x:row r="5265">
      <x:c r="A5265" t="str">
        <x:v>HBHC010056482026</x:v>
      </x:c>
      <x:c r="B5265" t="str">
        <x:v>WP/2889/2026 of Penaka Satyanarayana Vs The State of Telangana</x:v>
      </x:c>
      <x:c r="C5265" t="str">
        <x:v>2026-02-02</x:v>
      </x:c>
      <x:c r="D5265" t="str">
        <x:v>High Court  for State of Telangana</x:v>
      </x:c>
      <x:c r="E5265" t="str">
        <x:v>K. SARATH</x:v>
      </x:c>
      <x:c r="F5265" t="str">
        <x:v>DISPOSED OF NO COSTS</x:v>
      </x:c>
      <x:c r="G5265" t="str">
        <x:v>https://indian-high-court-judgments.s3.ap-south-1.amazonaws.com/data/pdf/year=2026/court=36_29/bench=taphc/HBHC010056482026_1_2026-02-02.pdf</x:v>
      </x:c>
    </x:row>
    <x:row r="5266">
      <x:c r="A5266" t="str">
        <x:v>HBHC010012842026</x:v>
      </x:c>
      <x:c r="B5266" t="str">
        <x:v>CRLP/218/2026 of Sameena Sultana, Vs Mohd. Abdul Ghani</x:v>
      </x:c>
      <x:c r="C5266" t="str">
        <x:v>2026-01-08</x:v>
      </x:c>
      <x:c r="D5266" t="str">
        <x:v>High Court  for State of Telangana</x:v>
      </x:c>
      <x:c r="E5266" t="str">
        <x:v>TIRUMALA DEVI EADA</x:v>
      </x:c>
      <x:c r="F5266" t="str">
        <x:v>DISPOSED OF NO COSTS</x:v>
      </x:c>
      <x:c r="G5266" t="str">
        <x:v>https://indian-high-court-judgments.s3.ap-south-1.amazonaws.com/data/pdf/year=2026/court=36_29/bench=taphc/HBHC010012842026_1_2026-01-08.pdf</x:v>
      </x:c>
    </x:row>
    <x:row r="5267">
      <x:c r="A5267" t="str">
        <x:v>HBHC010215052025</x:v>
      </x:c>
      <x:c r="B5267" t="str">
        <x:v>WP/11099/2025 of M/S. SRI RAMA AGRO Vs The State of Telangana</x:v>
      </x:c>
      <x:c r="C5267" t="str">
        <x:v>2026-01-06</x:v>
      </x:c>
      <x:c r="D5267" t="str">
        <x:v>High Court  for State of Telangana</x:v>
      </x:c>
      <x:c r="E5267" t="str">
        <x:v>NAGESH BHEEMAPAKA</x:v>
      </x:c>
      <x:c r="F5267" t="str">
        <x:v>DISMISSED</x:v>
      </x:c>
      <x:c r="G5267" t="str">
        <x:v>https://indian-high-court-judgments.s3.ap-south-1.amazonaws.com/data/pdf/year=2026/court=36_29/bench=taphc/HBHC010215052025_1_2026-01-06.pdf</x:v>
      </x:c>
    </x:row>
    <x:row r="5268">
      <x:c r="A5268" t="str">
        <x:v>HBHC010190862024</x:v>
      </x:c>
      <x:c r="B5268" t="str">
        <x:v>CRLP/4266/2024 of Smt. Nunugoppula Jaya Laxmi Vs The State of Telangana</x:v>
      </x:c>
      <x:c r="C5268" t="str">
        <x:v>2026-01-09</x:v>
      </x:c>
      <x:c r="D5268" t="str">
        <x:v>High Court  for State of Telangana</x:v>
      </x:c>
      <x:c r="E5268" t="str">
        <x:v>JUVVADI SRIDEVI</x:v>
      </x:c>
      <x:c r="F5268" t="str">
        <x:v>DISMISSED AS INFRUCTUOUS</x:v>
      </x:c>
      <x:c r="G5268" t="str">
        <x:v>https://indian-high-court-judgments.s3.ap-south-1.amazonaws.com/data/pdf/year=2026/court=36_29/bench=taphc/HBHC010190862024_1_2026-01-19.pdf</x:v>
      </x:c>
    </x:row>
    <x:row r="5269">
      <x:c r="A5269" t="str">
        <x:v>HBHC010002022026</x:v>
      </x:c>
      <x:c r="B5269" t="str">
        <x:v>WP/210/2026 of Mohammed Umar Vs The state of Telangana</x:v>
      </x:c>
      <x:c r="C5269" t="str">
        <x:v>2026-01-06</x:v>
      </x:c>
      <x:c r="D5269" t="str">
        <x:v>High Court  for State of Telangana</x:v>
      </x:c>
      <x:c r="E5269" t="str">
        <x:v>PULLA KARTHIK</x:v>
      </x:c>
      <x:c r="F5269" t="str">
        <x:v>DISPOSED OF NO COSTS</x:v>
      </x:c>
      <x:c r="G5269" t="str">
        <x:v>https://indian-high-court-judgments.s3.ap-south-1.amazonaws.com/data/pdf/year=2026/court=36_29/bench=taphc/HBHC010002022026_1_2026-01-06.pdf</x:v>
      </x:c>
    </x:row>
    <x:row r="5270">
      <x:c r="A5270" t="str">
        <x:v>HBHC010326572025</x:v>
      </x:c>
      <x:c r="B5270" t="str">
        <x:v>CRLP/7180/2025 of MD ILOYAZ @MAHAMMED ILIYAZ Vs The State of Telangana</x:v>
      </x:c>
      <x:c r="C5270" t="str">
        <x:v>2026-01-08</x:v>
      </x:c>
      <x:c r="D5270" t="str">
        <x:v>High Court  for State of Telangana</x:v>
      </x:c>
      <x:c r="E5270" t="str">
        <x:v>TIRUMALA DEVI EADA</x:v>
      </x:c>
      <x:c r="F5270" t="str">
        <x:v>WITHDRAWN</x:v>
      </x:c>
      <x:c r="G5270" t="str">
        <x:v>https://indian-high-court-judgments.s3.ap-south-1.amazonaws.com/data/pdf/year=2026/court=36_29/bench=taphc/HBHC010326572025_1_2026-01-08.pdf</x:v>
      </x:c>
    </x:row>
    <x:row r="5271">
      <x:c r="A5271" t="str">
        <x:v>HBHC010377892021</x:v>
      </x:c>
      <x:c r="B5271" t="str">
        <x:v>WP/23289/2021 of M/s.Plan-A Designtec Solutions Pvt. Ltd. Vs The Joint Commissioner of State Tax</x:v>
      </x:c>
      <x:c r="C5271" t="str">
        <x:v>2026-02-24</x:v>
      </x:c>
      <x:c r="D5271" t="str">
        <x:v>High Court  for State of Telangana</x:v>
      </x:c>
      <x:c r="E5271" t="str">
        <x:v>P.SAM KOSHY,NARSING RAO NANDIKONDA</x:v>
      </x:c>
      <x:c r="F5271" t="str">
        <x:v>DISMISSED</x:v>
      </x:c>
      <x:c r="G5271" t="str">
        <x:v>https://indian-high-court-judgments.s3.ap-south-1.amazonaws.com/data/pdf/year=2026/court=36_29/bench=taphc/HBHC010377892021_1_2026-02-24.pdf</x:v>
      </x:c>
    </x:row>
    <x:row r="5272">
      <x:c r="A5272" t="str">
        <x:v>HBHC010742402025</x:v>
      </x:c>
      <x:c r="B5272" t="str">
        <x:v>WP/37242/2025 of LINGALA DASHARATH GOUD Vs The Govt. of India</x:v>
      </x:c>
      <x:c r="C5272" t="str">
        <x:v>2026-03-09</x:v>
      </x:c>
      <x:c r="D5272" t="str">
        <x:v>High Court  for State of Telangana</x:v>
      </x:c>
      <x:c r="E5272" t="str">
        <x:v>NAGESH BHEEMAPAKA</x:v>
      </x:c>
      <x:c r="F5272" t="str">
        <x:v>DISPOSED OF NO COSTS</x:v>
      </x:c>
      <x:c r="G5272" t="str">
        <x:v>https://indian-high-court-judgments.s3.ap-south-1.amazonaws.com/data/pdf/year=2026/court=36_29/bench=taphc/HBHC010742402025_1_2026-03-02.pdf</x:v>
      </x:c>
    </x:row>
    <x:row r="5273">
      <x:c r="A5273" t="str">
        <x:v>HBHC010661462025</x:v>
      </x:c>
      <x:c r="B5273" t="str">
        <x:v>WP/34685/2025 of M/s Adani-Elbit Advanced Systems India Limited, Vs Union of India</x:v>
      </x:c>
      <x:c r="C5273" t="str">
        <x:v>2026-04-01</x:v>
      </x:c>
      <x:c r="D5273" t="str">
        <x:v>High Court  for State of Telangana</x:v>
      </x:c>
      <x:c r="E5273" t="str">
        <x:v>APARESH KUMAR SINGH,G.M. MOHIUDDIN</x:v>
      </x:c>
      <x:c r="F5273" t="str">
        <x:v>DISPOSED OF NO COSTS</x:v>
      </x:c>
      <x:c r="G5273" t="str">
        <x:v>https://indian-high-court-judgments.s3.ap-south-1.amazonaws.com/data/pdf/year=2026/court=36_29/bench=taphc/HBHC010661462025_1_2026-04-01.pdf</x:v>
      </x:c>
    </x:row>
    <x:row r="5274">
      <x:c r="A5274" t="str">
        <x:v>HBHC010812022025</x:v>
      </x:c>
      <x:c r="B5274" t="str">
        <x:v>CRLP/17895/2025 of Al. Vydhyanath Jamedar, Vs The State of Telangana</x:v>
      </x:c>
      <x:c r="C5274" t="str">
        <x:v>2026-01-21</x:v>
      </x:c>
      <x:c r="D5274" t="str">
        <x:v>High Court  for State of Telangana</x:v>
      </x:c>
      <x:c r="E5274" t="str">
        <x:v>TIRUMALA DEVI EADA</x:v>
      </x:c>
      <x:c r="F5274" t="str">
        <x:v>DISPOSED OF NO COSTS</x:v>
      </x:c>
      <x:c r="G5274" t="str">
        <x:v>https://indian-high-court-judgments.s3.ap-south-1.amazonaws.com/data/pdf/year=2026/court=36_29/bench=taphc/HBHC010812022025_1_2026-01-21.pdf</x:v>
      </x:c>
    </x:row>
    <x:row r="5275">
      <x:c r="A5275" t="str">
        <x:v>HBHC010342472023</x:v>
      </x:c>
      <x:c r="B5275" t="str">
        <x:v>WP/18837/2023 of GG. Urmilla Devi Vs The state of Telangana</x:v>
      </x:c>
      <x:c r="C5275" t="str">
        <x:v>2026-03-02</x:v>
      </x:c>
      <x:c r="D5275" t="str">
        <x:v>High Court  for State of Telangana</x:v>
      </x:c>
      <x:c r="E5275" t="str">
        <x:v>K. SARATH</x:v>
      </x:c>
      <x:c r="F5275" t="str">
        <x:v>DISMISSED FOR DEFAULT</x:v>
      </x:c>
      <x:c r="G5275" t="str">
        <x:v>https://indian-high-court-judgments.s3.ap-south-1.amazonaws.com/data/pdf/year=2026/court=36_29/bench=taphc/HBHC010342472023_1_2026-03-02.pdf</x:v>
      </x:c>
    </x:row>
    <x:row r="5276">
      <x:c r="A5276" t="str">
        <x:v>HBHC010030822026</x:v>
      </x:c>
      <x:c r="B5276" t="str">
        <x:v>CRLP/576/2026 of Dasari Surender alias Suri alias Moin alias Munner , Vs State of Telangana,</x:v>
      </x:c>
      <x:c r="C5276" t="str">
        <x:v>2026-02-04</x:v>
      </x:c>
      <x:c r="D5276" t="str">
        <x:v>High Court  for State of Telangana</x:v>
      </x:c>
      <x:c r="E5276" t="str">
        <x:v>K. SUJANA</x:v>
      </x:c>
      <x:c r="F5276" t="str">
        <x:v>DISMISSED</x:v>
      </x:c>
      <x:c r="G5276" t="str">
        <x:v>https://indian-high-court-judgments.s3.ap-south-1.amazonaws.com/data/pdf/year=2026/court=36_29/bench=taphc/HBHC010030822026_1_2026-02-04.pdf</x:v>
      </x:c>
    </x:row>
    <x:row r="5277">
      <x:c r="A5277" t="str">
        <x:v>HBHC010003832026</x:v>
      </x:c>
      <x:c r="B5277" t="str">
        <x:v>CRLP/64/2026 of Palivela Ravikumar Vs The State of Telangana</x:v>
      </x:c>
      <x:c r="C5277" t="str">
        <x:v>2026-01-07</x:v>
      </x:c>
      <x:c r="D5277" t="str">
        <x:v>High Court  for State of Telangana</x:v>
      </x:c>
      <x:c r="E5277" t="str">
        <x:v>TIRUMALA DEVI EADA</x:v>
      </x:c>
      <x:c r="F5277" t="str">
        <x:v>DISPOSED OF NO COSTS</x:v>
      </x:c>
      <x:c r="G5277" t="str">
        <x:v>https://indian-high-court-judgments.s3.ap-south-1.amazonaws.com/data/pdf/year=2026/court=36_29/bench=taphc/HBHC010003832026_1_2026-01-07.pdf</x:v>
      </x:c>
    </x:row>
    <x:row r="5278">
      <x:c r="A5278" t="str">
        <x:v>HBHC010130272026</x:v>
      </x:c>
      <x:c r="B5278" t="str">
        <x:v>WP/6733/2026 of Bashireddy Srikanth Reddy Vs The State of Telangana</x:v>
      </x:c>
      <x:c r="C5278" t="str">
        <x:v>2026-03-05</x:v>
      </x:c>
      <x:c r="D5278" t="str">
        <x:v>High Court  for State of Telangana</x:v>
      </x:c>
      <x:c r="E5278" t="str">
        <x:v>B.VIJAYSEN REDDY</x:v>
      </x:c>
      <x:c r="F5278" t="str">
        <x:v>DISPOSED OF NO COSTS</x:v>
      </x:c>
      <x:c r="G5278" t="str">
        <x:v>https://indian-high-court-judgments.s3.ap-south-1.amazonaws.com/data/pdf/year=2026/court=36_29/bench=taphc/HBHC010130272026_1_2026-03-05.pdf</x:v>
      </x:c>
    </x:row>
    <x:row r="5279">
      <x:c r="A5279" t="str">
        <x:v>HBHC010269632025</x:v>
      </x:c>
      <x:c r="B5279" t="str">
        <x:v>WP/13512/2025 of M/s ICICI Bank LIMITED. Vs The Assistant Commissioner (CT)</x:v>
      </x:c>
      <x:c r="C5279" t="str">
        <x:v>2026-01-20</x:v>
      </x:c>
      <x:c r="D5279" t="str">
        <x:v>High Court  for State of Telangana</x:v>
      </x:c>
      <x:c r="E5279" t="str">
        <x:v>P.SAM KOSHY,SUDDALA CHALAPATHI RAO</x:v>
      </x:c>
      <x:c r="F5279" t="str">
        <x:v>DISPOSED OF NO COSTS</x:v>
      </x:c>
      <x:c r="G5279" t="str">
        <x:v>https://indian-high-court-judgments.s3.ap-south-1.amazonaws.com/data/pdf/year=2026/court=36_29/bench=taphc/HBHC010269632025_1_2026-01-20.pdf</x:v>
      </x:c>
    </x:row>
    <x:row r="5280">
      <x:c r="A5280" t="str">
        <x:v>HBHC010269792026</x:v>
      </x:c>
      <x:c r="B5280" t="str">
        <x:v>WP/12773/2026 of Chekuri Ravi Vs The State of Telangana</x:v>
      </x:c>
      <x:c r="C5280" t="str">
        <x:v>2026-04-29</x:v>
      </x:c>
      <x:c r="D5280" t="str">
        <x:v>High Court  for State of Telangana</x:v>
      </x:c>
      <x:c r="E5280" t="str">
        <x:v>T.MADHAVI DEVI</x:v>
      </x:c>
      <x:c r="F5280" t="str">
        <x:v>DISPOSED OF NO COSTS</x:v>
      </x:c>
      <x:c r="G5280" t="str">
        <x:v>https://indian-high-court-judgments.s3.ap-south-1.amazonaws.com/data/pdf/year=2026/court=36_29/bench=taphc/HBHC010269792026_1_2026-04-29.pdf</x:v>
      </x:c>
    </x:row>
    <x:row r="5281">
      <x:c r="A5281" t="str">
        <x:v>HBHC010051582026</x:v>
      </x:c>
      <x:c r="B5281" t="str">
        <x:v>WP/2626/2026 of Ramireddy Venkata Subba Reddy Vs State of Telangana</x:v>
      </x:c>
      <x:c r="C5281" t="str">
        <x:v>2026-01-29</x:v>
      </x:c>
      <x:c r="D5281" t="str">
        <x:v>High Court  for State of Telangana</x:v>
      </x:c>
      <x:c r="E5281" t="str">
        <x:v>N.V.SHRAVAN KUMAR</x:v>
      </x:c>
      <x:c r="F5281" t="str">
        <x:v>DISPOSED OF NO COSTS</x:v>
      </x:c>
      <x:c r="G5281" t="str">
        <x:v>https://indian-high-court-judgments.s3.ap-south-1.amazonaws.com/data/pdf/year=2026/court=36_29/bench=taphc/HBHC010051582026_1_2026-01-29.pdf</x:v>
      </x:c>
    </x:row>
    <x:row r="5282">
      <x:c r="A5282" t="str">
        <x:v>HBHC010012762026</x:v>
      </x:c>
      <x:c r="B5282" t="str">
        <x:v>WP/685/2026 of Peddaboina Sarvesham Vs The State of Telangana</x:v>
      </x:c>
      <x:c r="C5282" t="str">
        <x:v>2026-01-08</x:v>
      </x:c>
      <x:c r="D5282" t="str">
        <x:v>High Court  for State of Telangana</x:v>
      </x:c>
      <x:c r="E5282" t="str">
        <x:v>E.V. VENUGOPAL</x:v>
      </x:c>
      <x:c r="F5282" t="str">
        <x:v>DISPOSED OF NO COSTS</x:v>
      </x:c>
      <x:c r="G5282" t="str">
        <x:v>https://indian-high-court-judgments.s3.ap-south-1.amazonaws.com/data/pdf/year=2026/court=36_29/bench=taphc/HBHC010012762026_1_2026-01-08.pdf</x:v>
      </x:c>
    </x:row>
    <x:row r="5283">
      <x:c r="A5283" t="str">
        <x:v>HBHC010100582026</x:v>
      </x:c>
      <x:c r="B5283" t="str">
        <x:v>WP/5422/2026 of Edunoori Narasamma Vs The State of Telangana</x:v>
      </x:c>
      <x:c r="C5283" t="str">
        <x:v>2026-02-20</x:v>
      </x:c>
      <x:c r="D5283" t="str">
        <x:v>High Court  for State of Telangana</x:v>
      </x:c>
      <x:c r="E5283" t="str">
        <x:v>N.V.SHRAVAN KUMAR</x:v>
      </x:c>
      <x:c r="F5283" t="str">
        <x:v>DISPOSED OF NO COSTS</x:v>
      </x:c>
      <x:c r="G5283" t="str">
        <x:v>https://indian-high-court-judgments.s3.ap-south-1.amazonaws.com/data/pdf/year=2026/court=36_29/bench=taphc/HBHC010100582026_1_2026-02-20.pdf</x:v>
      </x:c>
    </x:row>
    <x:row r="5284">
      <x:c r="A5284" t="str">
        <x:v>HBHC010779062025</x:v>
      </x:c>
      <x:c r="B5284" t="str">
        <x:v>CRLP/17022/2025 of J. Rajeshwar Rao, Vs The State of Telangana,</x:v>
      </x:c>
      <x:c r="C5284" t="str">
        <x:v>2026-01-22</x:v>
      </x:c>
      <x:c r="D5284" t="str">
        <x:v>High Court  for State of Telangana</x:v>
      </x:c>
      <x:c r="E5284" t="str">
        <x:v>TIRUMALA DEVI EADA</x:v>
      </x:c>
      <x:c r="F5284" t="str">
        <x:v>ALLOWED NO COSTS</x:v>
      </x:c>
      <x:c r="G5284" t="str">
        <x:v>https://indian-high-court-judgments.s3.ap-south-1.amazonaws.com/data/pdf/year=2026/court=36_29/bench=taphc/HBHC010779062025_1_2026-01-22.pdf</x:v>
      </x:c>
    </x:row>
    <x:row r="5285">
      <x:c r="A5285" t="str">
        <x:v>HBHC010202672026</x:v>
      </x:c>
      <x:c r="B5285" t="str">
        <x:v>WP/9715/2026 of M/s. Navanaami Projects Pvt. Ltd. Vs The State of Telangana,</x:v>
      </x:c>
      <x:c r="C5285" t="str">
        <x:v>2026-04-20</x:v>
      </x:c>
      <x:c r="D5285" t="str">
        <x:v>High Court  for State of Telangana</x:v>
      </x:c>
      <x:c r="E5285" t="str">
        <x:v>E.V. VENUGOPAL</x:v>
      </x:c>
      <x:c r="F5285" t="str">
        <x:v>WITHDRAWN</x:v>
      </x:c>
      <x:c r="G5285" t="str">
        <x:v>https://indian-high-court-judgments.s3.ap-south-1.amazonaws.com/data/pdf/year=2026/court=36_29/bench=taphc/HBHC010202672026_1_2026-04-24.pdf</x:v>
      </x:c>
    </x:row>
    <x:row r="5286">
      <x:c r="A5286" t="str">
        <x:v>HBHC010167402026</x:v>
      </x:c>
      <x:c r="B5286" t="str">
        <x:v>CRLP/3928/2026 of Mr. Perala Sri Vidya, Vs THE STATE OF TELANGANA</x:v>
      </x:c>
      <x:c r="C5286" t="str">
        <x:v>2026-04-01</x:v>
      </x:c>
      <x:c r="D5286" t="str">
        <x:v>High Court  for State of Telangana</x:v>
      </x:c>
      <x:c r="E5286" t="str">
        <x:v>K. SUJANA</x:v>
      </x:c>
      <x:c r="F5286" t="str">
        <x:v>ALLOWED NO COSTS</x:v>
      </x:c>
      <x:c r="G5286" t="str">
        <x:v>https://indian-high-court-judgments.s3.ap-south-1.amazonaws.com/data/pdf/year=2026/court=36_29/bench=taphc/HBHC010167402026_1_2026-04-01.pdf</x:v>
      </x:c>
    </x:row>
    <x:row r="5287">
      <x:c r="A5287" t="str">
        <x:v>HBHC010351492025</x:v>
      </x:c>
      <x:c r="B5287" t="str">
        <x:v>CRLP/7728/2025 of Vemula Kumaraswamy Vs State of Telangana</x:v>
      </x:c>
      <x:c r="C5287" t="str">
        <x:v>2026-04-28</x:v>
      </x:c>
      <x:c r="D5287" t="str">
        <x:v>High Court  for State of Telangana</x:v>
      </x:c>
      <x:c r="E5287" t="str">
        <x:v>K. SUJANA</x:v>
      </x:c>
      <x:c r="F5287" t="str">
        <x:v>DISPOSED OF NO COSTS</x:v>
      </x:c>
      <x:c r="G5287" t="str">
        <x:v>https://indian-high-court-judgments.s3.ap-south-1.amazonaws.com/data/pdf/year=2026/court=36_29/bench=taphc/HBHC010351492025_1_2026-02-05.pdf</x:v>
      </x:c>
    </x:row>
    <x:row r="5288">
      <x:c r="A5288" t="str">
        <x:v>HBHC010190712026</x:v>
      </x:c>
      <x:c r="B5288" t="str">
        <x:v>WP/9261/2026 of M.Yadagiri Vs The State of Telangana</x:v>
      </x:c>
      <x:c r="C5288" t="str">
        <x:v>2026-03-30</x:v>
      </x:c>
      <x:c r="D5288" t="str">
        <x:v>High Court  for State of Telangana</x:v>
      </x:c>
      <x:c r="E5288" t="str">
        <x:v>K. SARATH</x:v>
      </x:c>
      <x:c r="F5288" t="str">
        <x:v>DISPOSED OF NO COSTS</x:v>
      </x:c>
      <x:c r="G5288" t="str">
        <x:v>https://indian-high-court-judgments.s3.ap-south-1.amazonaws.com/data/pdf/year=2026/court=36_29/bench=taphc/HBHC010190712026_1_2026-03-30.pdf</x:v>
      </x:c>
    </x:row>
    <x:row r="5289">
      <x:c r="A5289" t="str">
        <x:v>HBHC010035812026</x:v>
      </x:c>
      <x:c r="B5289" t="str">
        <x:v>WP/2142/2026 of G. Ashok Vs State of Telangana,</x:v>
      </x:c>
      <x:c r="C5289" t="str">
        <x:v>2026-01-27</x:v>
      </x:c>
      <x:c r="D5289" t="str">
        <x:v>High Court  for State of Telangana</x:v>
      </x:c>
      <x:c r="E5289" t="str">
        <x:v>RENUKA YARA</x:v>
      </x:c>
      <x:c r="F5289" t="str">
        <x:v>DISPOSED OF NO COSTS</x:v>
      </x:c>
      <x:c r="G5289" t="str">
        <x:v>https://indian-high-court-judgments.s3.ap-south-1.amazonaws.com/data/pdf/year=2026/court=36_29/bench=taphc/HBHC010035812026_1_2026-01-27.pdf</x:v>
      </x:c>
    </x:row>
    <x:row r="5290">
      <x:c r="A5290" t="str">
        <x:v>HBHC010607692023</x:v>
      </x:c>
      <x:c r="B5290" t="str">
        <x:v>CRLP/12023/2023 of Mohd Mohsin Khan, Vs The State of Telangana</x:v>
      </x:c>
      <x:c r="C5290" t="str">
        <x:v>2026-02-03</x:v>
      </x:c>
      <x:c r="D5290" t="str">
        <x:v>High Court  for State of Telangana</x:v>
      </x:c>
      <x:c r="E5290" t="str">
        <x:v>TIRUMALA DEVI EADA</x:v>
      </x:c>
      <x:c r="F5290" t="str">
        <x:v>DISMISSED AS INFRUCTUOUS</x:v>
      </x:c>
      <x:c r="G5290" t="str">
        <x:v>https://indian-high-court-judgments.s3.ap-south-1.amazonaws.com/data/pdf/year=2026/court=36_29/bench=taphc/HBHC010607692023_1_2026-02-03.pdf</x:v>
      </x:c>
    </x:row>
    <x:row r="5291">
      <x:c r="A5291" t="str">
        <x:v>HBHC010090282026</x:v>
      </x:c>
      <x:c r="B5291" t="str">
        <x:v>WP/4647/2026 of K. Radhakrishna Rao Vs The State of Telangana</x:v>
      </x:c>
      <x:c r="C5291" t="str">
        <x:v>2026-02-16</x:v>
      </x:c>
      <x:c r="D5291" t="str">
        <x:v>High Court  for State of Telangana</x:v>
      </x:c>
      <x:c r="E5291" t="str">
        <x:v>K. SARATH</x:v>
      </x:c>
      <x:c r="F5291" t="str">
        <x:v>DISPOSED OF NO COSTS</x:v>
      </x:c>
      <x:c r="G5291" t="str">
        <x:v>https://indian-high-court-judgments.s3.ap-south-1.amazonaws.com/data/pdf/year=2026/court=36_29/bench=taphc/HBHC010090282026_1_2026-02-16.pdf</x:v>
      </x:c>
    </x:row>
    <x:row r="5292">
      <x:c r="A5292" t="str">
        <x:v>HBHC010012272026</x:v>
      </x:c>
      <x:c r="B5292" t="str">
        <x:v>WP/652/2026 of Katikaneni Raghavender Rao Vs The State of Telangana</x:v>
      </x:c>
      <x:c r="C5292" t="str">
        <x:v>2026-01-08</x:v>
      </x:c>
      <x:c r="D5292" t="str">
        <x:v>High Court  for State of Telangana</x:v>
      </x:c>
      <x:c r="E5292" t="str">
        <x:v>K. SARATH</x:v>
      </x:c>
      <x:c r="F5292" t="str">
        <x:v>DISPOSED OF NO COSTS</x:v>
      </x:c>
      <x:c r="G5292" t="str">
        <x:v>https://indian-high-court-judgments.s3.ap-south-1.amazonaws.com/data/pdf/year=2026/court=36_29/bench=taphc/HBHC010012272026_1_2026-01-08.pdf</x:v>
      </x:c>
    </x:row>
    <x:row r="5293">
      <x:c r="A5293" t="str">
        <x:v>HBHC010106692025</x:v>
      </x:c>
      <x:c r="B5293" t="str">
        <x:v>CRLP/2605/2025 of Om Prakash Sharma, Vs The Directorate of Enforcement represented by its Deputy Director,</x:v>
      </x:c>
      <x:c r="C5293" t="str">
        <x:v>2026-01-09</x:v>
      </x:c>
      <x:c r="D5293" t="str">
        <x:v>High Court  for State of Telangana</x:v>
      </x:c>
      <x:c r="E5293" t="str">
        <x:v>E.V. VENUGOPAL</x:v>
      </x:c>
      <x:c r="F5293" t="str">
        <x:v>ALLOWED NO COSTS</x:v>
      </x:c>
      <x:c r="G5293" t="str">
        <x:v>https://indian-high-court-judgments.s3.ap-south-1.amazonaws.com/data/pdf/year=2026/court=36_29/bench=taphc/HBHC010106692025_1_2026-01-09.pdf</x:v>
      </x:c>
    </x:row>
    <x:row r="5294">
      <x:c r="A5294" t="str">
        <x:v>HBHC010191242026</x:v>
      </x:c>
      <x:c r="B5294" t="str">
        <x:v>CRLP/4484/2026 of P. Varalaxmi Vs State of Telangan</x:v>
      </x:c>
      <x:c r="C5294" t="str">
        <x:v>2026-04-13</x:v>
      </x:c>
      <x:c r="D5294" t="str">
        <x:v>High Court  for State of Telangana</x:v>
      </x:c>
      <x:c r="E5294" t="str">
        <x:v>K. SUJANA</x:v>
      </x:c>
      <x:c r="F5294" t="str">
        <x:v>ALLOWED NO COSTS</x:v>
      </x:c>
      <x:c r="G5294" t="str">
        <x:v>https://indian-high-court-judgments.s3.ap-south-1.amazonaws.com/data/pdf/year=2026/court=36_29/bench=taphc/HBHC010191242026_1_2026-04-13.pdf</x:v>
      </x:c>
    </x:row>
    <x:row r="5295">
      <x:c r="A5295" t="str">
        <x:v>HBHC010093822026</x:v>
      </x:c>
      <x:c r="B5295" t="str">
        <x:v>WA/214/2026 of M/s. Sri Lakshmi Narasimha Swamy (SLNS) Vs The State of Telangana</x:v>
      </x:c>
      <x:c r="C5295" t="str">
        <x:v>2026-03-30</x:v>
      </x:c>
      <x:c r="D5295" t="str">
        <x:v>High Court  for State of Telangana</x:v>
      </x:c>
      <x:c r="E5295" t="str">
        <x:v>APARESH KUMAR SINGH,G.M. MOHIUDDIN</x:v>
      </x:c>
      <x:c r="F5295" t="str">
        <x:v>DISPOSED OF NO COSTS</x:v>
      </x:c>
      <x:c r="G5295" t="str">
        <x:v>https://indian-high-court-judgments.s3.ap-south-1.amazonaws.com/data/pdf/year=2026/court=36_29/bench=taphc/HBHC010093822026_1_2026-03-30.pdf</x:v>
      </x:c>
    </x:row>
    <x:row r="5296">
      <x:c r="A5296" t="str">
        <x:v>HBHC010524352023</x:v>
      </x:c>
      <x:c r="B5296" t="str">
        <x:v>CRLP/10214/2023 of Ramprakash Gupta Vs The State of Telangana</x:v>
      </x:c>
      <x:c r="C5296" t="str">
        <x:v>2026-02-03</x:v>
      </x:c>
      <x:c r="D5296" t="str">
        <x:v>High Court  for State of Telangana</x:v>
      </x:c>
      <x:c r="E5296" t="str">
        <x:v>TIRUMALA DEVI EADA</x:v>
      </x:c>
      <x:c r="F5296" t="str">
        <x:v>DISMISSED AS INFRUCTUOUS</x:v>
      </x:c>
      <x:c r="G5296" t="str">
        <x:v>https://indian-high-court-judgments.s3.ap-south-1.amazonaws.com/data/pdf/year=2026/court=36_29/bench=taphc/HBHC010524352023_1_2026-02-03.pdf</x:v>
      </x:c>
    </x:row>
    <x:row r="5297">
      <x:c r="A5297" t="str">
        <x:v>HBHC010489112025</x:v>
      </x:c>
      <x:c r="B5297" t="str">
        <x:v>WA/926/2025 of The Singareni Collieries Company Limited, Vs Verukonda Satyanarayana,</x:v>
      </x:c>
      <x:c r="C5297" t="str">
        <x:v>2026-03-02</x:v>
      </x:c>
      <x:c r="D5297" t="str">
        <x:v>High Court  for State of Telangana</x:v>
      </x:c>
      <x:c r="E5297" t="str">
        <x:v>APARESH KUMAR SINGH,G.M. MOHIUDDIN</x:v>
      </x:c>
      <x:c r="F5297" t="str">
        <x:v>DISPOSED OF NO COSTS</x:v>
      </x:c>
      <x:c r="G5297" t="str">
        <x:v>https://indian-high-court-judgments.s3.ap-south-1.amazonaws.com/data/pdf/year=2026/court=36_29/bench=taphc/HBHC010489112025_1_2026-03-02.pdf</x:v>
      </x:c>
    </x:row>
    <x:row r="5298">
      <x:c r="A5298" t="str">
        <x:v>HBHC010266352021</x:v>
      </x:c>
      <x:c r="B5298" t="str">
        <x:v>WP/16230/2021 of M/s. Sree Constructions Vs State of Telangana</x:v>
      </x:c>
      <x:c r="C5298" t="str">
        <x:v>2026-01-22</x:v>
      </x:c>
      <x:c r="D5298" t="str">
        <x:v>High Court  for State of Telangana</x:v>
      </x:c>
      <x:c r="E5298" t="str">
        <x:v>N.V.SHRAVAN KUMAR</x:v>
      </x:c>
      <x:c r="F5298" t="str">
        <x:v>DISPOSED OF NO COSTS</x:v>
      </x:c>
      <x:c r="G5298" t="str">
        <x:v>https://indian-high-court-judgments.s3.ap-south-1.amazonaws.com/data/pdf/year=2026/court=36_29/bench=taphc/HBHC010266352021_1_2026-01-22.pdf</x:v>
      </x:c>
    </x:row>
    <x:row r="5299">
      <x:c r="A5299" t="str">
        <x:v>HBHC010127032026</x:v>
      </x:c>
      <x:c r="B5299" t="str">
        <x:v>CRLP/2875/2026 of M/s. Sunrise Enterprises, Vs The State of Telangana,</x:v>
      </x:c>
      <x:c r="C5299" t="str">
        <x:v>2026-03-02</x:v>
      </x:c>
      <x:c r="D5299" t="str">
        <x:v>High Court  for State of Telangana</x:v>
      </x:c>
      <x:c r="E5299" t="str">
        <x:v>J SREENIVAS RAO</x:v>
      </x:c>
      <x:c r="F5299" t="str">
        <x:v>DISPOSED OF NO COSTS</x:v>
      </x:c>
      <x:c r="G5299" t="str">
        <x:v>https://indian-high-court-judgments.s3.ap-south-1.amazonaws.com/data/pdf/year=2026/court=36_29/bench=taphc/HBHC010127032026_1_2026-03-02.pdf</x:v>
      </x:c>
    </x:row>
    <x:row r="5300">
      <x:c r="A5300" t="str">
        <x:v>HBHC010099852026</x:v>
      </x:c>
      <x:c r="B5300" t="str">
        <x:v>WA/253/2026 of Aeronautics Township Educational Committee (ATEC) Vs N.Sharada</x:v>
      </x:c>
      <x:c r="C5300" t="str">
        <x:v>2026-03-02</x:v>
      </x:c>
      <x:c r="D5300" t="str">
        <x:v>High Court  for State of Telangana</x:v>
      </x:c>
      <x:c r="E5300" t="str">
        <x:v>APARESH KUMAR SINGH,G.M. MOHIUDDIN</x:v>
      </x:c>
      <x:c r="F5300" t="str">
        <x:v>DISPOSED OF NO COSTS</x:v>
      </x:c>
      <x:c r="G5300" t="str">
        <x:v>https://indian-high-court-judgments.s3.ap-south-1.amazonaws.com/data/pdf/year=2026/court=36_29/bench=taphc/HBHC010099852026_1_2026-03-02.pdf</x:v>
      </x:c>
    </x:row>
    <x:row r="5301">
      <x:c r="A5301" t="str">
        <x:v>HBHC010198092026</x:v>
      </x:c>
      <x:c r="B5301" t="str">
        <x:v>WP/9538/2026 of Mohd Jabir Ahmed Vs The State of Telangana</x:v>
      </x:c>
      <x:c r="C5301" t="str">
        <x:v>2026-03-31</x:v>
      </x:c>
      <x:c r="D5301" t="str">
        <x:v>High Court  for State of Telangana</x:v>
      </x:c>
      <x:c r="E5301" t="str">
        <x:v>N.V.SHRAVAN KUMAR</x:v>
      </x:c>
      <x:c r="F5301" t="str">
        <x:v>DISPOSED OF NO COSTS</x:v>
      </x:c>
      <x:c r="G5301" t="str">
        <x:v>https://indian-high-court-judgments.s3.ap-south-1.amazonaws.com/data/pdf/year=2026/court=36_29/bench=taphc/HBHC010198092026_1_2026-04-01.pdf</x:v>
      </x:c>
    </x:row>
    <x:row r="5302">
      <x:c r="A5302" t="str">
        <x:v>HBHC010142852026</x:v>
      </x:c>
      <x:c r="B5302" t="str">
        <x:v>CRLP/3366/2026 of K. Narender Reddy, Vs State of Telangana,</x:v>
      </x:c>
      <x:c r="C5302" t="str">
        <x:v>2026-03-10</x:v>
      </x:c>
      <x:c r="D5302" t="str">
        <x:v>High Court  for State of Telangana</x:v>
      </x:c>
      <x:c r="E5302" t="str">
        <x:v>J SREENIVAS RAO</x:v>
      </x:c>
      <x:c r="F5302" t="str">
        <x:v>DISPOSED OF NO COSTS</x:v>
      </x:c>
      <x:c r="G5302" t="str">
        <x:v>https://indian-high-court-judgments.s3.ap-south-1.amazonaws.com/data/pdf/year=2026/court=36_29/bench=taphc/HBHC010142852026_1_2026-03-13.pdf</x:v>
      </x:c>
    </x:row>
    <x:row r="5303">
      <x:c r="A5303" t="str">
        <x:v>HBHC010218052026</x:v>
      </x:c>
      <x:c r="B5303" t="str">
        <x:v>CRLP/5087/2026 of Pingali Srinivasa Reddy Vs The State of Telangana</x:v>
      </x:c>
      <x:c r="C5303" t="str">
        <x:v>2026-04-16</x:v>
      </x:c>
      <x:c r="D5303" t="str">
        <x:v>High Court  for State of Telangana</x:v>
      </x:c>
      <x:c r="E5303" t="str">
        <x:v>K. SUJANA</x:v>
      </x:c>
      <x:c r="F5303" t="str">
        <x:v>ALLOWED NO COSTS</x:v>
      </x:c>
      <x:c r="G5303" t="str">
        <x:v>https://indian-high-court-judgments.s3.ap-south-1.amazonaws.com/data/pdf/year=2026/court=36_29/bench=taphc/HBHC010218052026_1_2026-04-16.pdf</x:v>
      </x:c>
    </x:row>
    <x:row r="5304">
      <x:c r="A5304" t="str">
        <x:v>HBHC010331652025</x:v>
      </x:c>
      <x:c r="B5304" t="str">
        <x:v>WP/16833/2025 of T. Ravinder Rao Vs The State of Telangana</x:v>
      </x:c>
      <x:c r="C5304" t="str">
        <x:v>2026-02-13</x:v>
      </x:c>
      <x:c r="D5304" t="str">
        <x:v>High Court  for State of Telangana</x:v>
      </x:c>
      <x:c r="E5304" t="str">
        <x:v>K. SARATH</x:v>
      </x:c>
      <x:c r="F5304" t="str">
        <x:v>DISPOSED OF NO COSTS</x:v>
      </x:c>
      <x:c r="G5304" t="str">
        <x:v>https://indian-high-court-judgments.s3.ap-south-1.amazonaws.com/data/pdf/year=2026/court=36_29/bench=taphc/HBHC010331652025_1_2026-02-13.pdf</x:v>
      </x:c>
    </x:row>
    <x:row r="5305">
      <x:c r="A5305" t="str">
        <x:v>HBHC010016242026</x:v>
      </x:c>
      <x:c r="B5305" t="str">
        <x:v>CRLP/320/2026 of Jarupala Naveen Vs THE STATE OF TELANGANA</x:v>
      </x:c>
      <x:c r="C5305" t="str">
        <x:v>2026-01-09</x:v>
      </x:c>
      <x:c r="D5305" t="str">
        <x:v>High Court  for State of Telangana</x:v>
      </x:c>
      <x:c r="E5305" t="str">
        <x:v>TIRUMALA DEVI EADA</x:v>
      </x:c>
      <x:c r="F5305" t="str">
        <x:v>DISPOSED OF NO COSTS</x:v>
      </x:c>
      <x:c r="G5305" t="str">
        <x:v>https://indian-high-court-judgments.s3.ap-south-1.amazonaws.com/data/pdf/year=2026/court=36_29/bench=taphc/HBHC010016242026_1_2026-01-09.pdf</x:v>
      </x:c>
    </x:row>
    <x:row r="5306">
      <x:c r="A5306" t="str">
        <x:v>HBHC010187452026</x:v>
      </x:c>
      <x:c r="B5306" t="str">
        <x:v>WP/9153/2026 of Mr. Nenavath Shankar, Vs The State of Telangana</x:v>
      </x:c>
      <x:c r="C5306" t="str">
        <x:v>2026-03-26</x:v>
      </x:c>
      <x:c r="D5306" t="str">
        <x:v>High Court  for State of Telangana</x:v>
      </x:c>
      <x:c r="E5306" t="str">
        <x:v>SUREPALLI NANDA</x:v>
      </x:c>
      <x:c r="F5306" t="str">
        <x:v>DISPOSED OF NO COSTS</x:v>
      </x:c>
      <x:c r="G5306" t="str">
        <x:v>https://indian-high-court-judgments.s3.ap-south-1.amazonaws.com/data/pdf/year=2026/court=36_29/bench=taphc/HBHC010187452026_1_2026-03-26.pdf</x:v>
      </x:c>
    </x:row>
    <x:row r="5307">
      <x:c r="A5307" t="str">
        <x:v>HBHC010144512026</x:v>
      </x:c>
      <x:c r="B5307" t="str">
        <x:v>CRLP/3324/2026 of A1. Lokesh Bareth, Vs The State of Telangana,</x:v>
      </x:c>
      <x:c r="C5307" t="str">
        <x:v>2026-03-23</x:v>
      </x:c>
      <x:c r="D5307" t="str">
        <x:v>High Court  for State of Telangana</x:v>
      </x:c>
      <x:c r="E5307" t="str">
        <x:v>K. SUJANA</x:v>
      </x:c>
      <x:c r="F5307" t="str">
        <x:v>ALLOWED NO COSTS</x:v>
      </x:c>
      <x:c r="G5307" t="str">
        <x:v>https://indian-high-court-judgments.s3.ap-south-1.amazonaws.com/data/pdf/year=2026/court=36_29/bench=taphc/HBHC010144512026_1_2026-03-23.pdf</x:v>
      </x:c>
    </x:row>
    <x:row r="5308">
      <x:c r="A5308" t="str">
        <x:v>HBHC010026142026</x:v>
      </x:c>
      <x:c r="B5308" t="str">
        <x:v>CRLP/428/2026 of A3).Boya Kishan, Vs The State of Telangana,</x:v>
      </x:c>
      <x:c r="C5308" t="str">
        <x:v>2026-01-22</x:v>
      </x:c>
      <x:c r="D5308" t="str">
        <x:v>High Court  for State of Telangana</x:v>
      </x:c>
      <x:c r="E5308" t="str">
        <x:v>K. SUJANA</x:v>
      </x:c>
      <x:c r="F5308" t="str">
        <x:v>ALLOWED NO COSTS</x:v>
      </x:c>
      <x:c r="G5308" t="str">
        <x:v>https://indian-high-court-judgments.s3.ap-south-1.amazonaws.com/data/pdf/year=2026/court=36_29/bench=taphc/HBHC010026142026_1_2026-01-22.pdf</x:v>
      </x:c>
    </x:row>
    <x:row r="5309">
      <x:c r="A5309" t="str">
        <x:v>HBHC010065422026</x:v>
      </x:c>
      <x:c r="B5309" t="str">
        <x:v>CRP/345/2026 of Anga Gowthami Latha Vs Mailada alias Anga Chandrakala</x:v>
      </x:c>
      <x:c r="C5309" t="str">
        <x:v>2026-03-13</x:v>
      </x:c>
      <x:c r="D5309" t="str">
        <x:v>High Court  for State of Telangana</x:v>
      </x:c>
      <x:c r="E5309" t="str">
        <x:v>J SREENIVAS RAO</x:v>
      </x:c>
      <x:c r="F5309" t="str">
        <x:v>DISPOSED OF NO COSTS</x:v>
      </x:c>
      <x:c r="G5309" t="str">
        <x:v>https://indian-high-court-judgments.s3.ap-south-1.amazonaws.com/data/pdf/year=2026/court=36_29/bench=taphc/HBHC010065422026_1_2026-03-13.pdf</x:v>
      </x:c>
    </x:row>
    <x:row r="5310">
      <x:c r="A5310" t="str">
        <x:v>HBHC010278552026</x:v>
      </x:c>
      <x:c r="B5310" t="str">
        <x:v>CRLP/6463/2026 of Parada Murali, Vs The State of Telangana,</x:v>
      </x:c>
      <x:c r="C5310" t="str">
        <x:v>2026-04-28</x:v>
      </x:c>
      <x:c r="D5310" t="str">
        <x:v>High Court  for State of Telangana</x:v>
      </x:c>
      <x:c r="E5310" t="str">
        <x:v>J SREENIVAS RAO</x:v>
      </x:c>
      <x:c r="F5310" t="str">
        <x:v>ALLOWED NO COSTS</x:v>
      </x:c>
      <x:c r="G5310" t="str">
        <x:v>https://indian-high-court-judgments.s3.ap-south-1.amazonaws.com/data/pdf/year=2026/court=36_29/bench=taphc/HBHC010278552026_1_2026-04-28.pdf</x:v>
      </x:c>
    </x:row>
    <x:row r="5311">
      <x:c r="A5311" t="str">
        <x:v>HBHC010360762025</x:v>
      </x:c>
      <x:c r="B5311" t="str">
        <x:v>CC/1436/2025 of Mamilla Narendra Vs Dr.T.K. Sreedevi, IAS</x:v>
      </x:c>
      <x:c r="C5311" t="str">
        <x:v>2026-01-23</x:v>
      </x:c>
      <x:c r="D5311" t="str">
        <x:v>High Court  for State of Telangana</x:v>
      </x:c>
      <x:c r="E5311" t="str">
        <x:v>PULLA KARTHIK</x:v>
      </x:c>
      <x:c r="F5311" t="str">
        <x:v>CLOSED NO COSTS</x:v>
      </x:c>
      <x:c r="G5311" t="str">
        <x:v>https://indian-high-court-judgments.s3.ap-south-1.amazonaws.com/data/pdf/year=2026/court=36_29/bench=taphc/HBHC010360762025_1_2026-01-23.pdf</x:v>
      </x:c>
    </x:row>
    <x:row r="5312">
      <x:c r="A5312" t="str">
        <x:v>HBHC010821902025</x:v>
      </x:c>
      <x:c r="B5312" t="str">
        <x:v>WP/537/2026 of M/s. Trillion Lead Factory Private Limited Vs Superintendent of Central Tax</x:v>
      </x:c>
      <x:c r="C5312" t="str">
        <x:v>2026-02-02</x:v>
      </x:c>
      <x:c r="D5312" t="str">
        <x:v>High Court  for State of Telangana</x:v>
      </x:c>
      <x:c r="E5312" t="str">
        <x:v>APARESH KUMAR SINGH,G.M. MOHIUDDIN</x:v>
      </x:c>
      <x:c r="F5312" t="str">
        <x:v>DISPOSED OF NO COSTS</x:v>
      </x:c>
      <x:c r="G5312" t="str">
        <x:v>https://indian-high-court-judgments.s3.ap-south-1.amazonaws.com/data/pdf/year=2026/court=36_29/bench=taphc/HBHC010821902025_1_2026-02-02.pdf</x:v>
      </x:c>
    </x:row>
    <x:row r="5313">
      <x:c r="A5313" t="str">
        <x:v>HBHC010027782026</x:v>
      </x:c>
      <x:c r="B5313" t="str">
        <x:v>WP/1573/2026 of D. Yadagiri Vs The State of Telangana</x:v>
      </x:c>
      <x:c r="C5313" t="str">
        <x:v>2026-01-20</x:v>
      </x:c>
      <x:c r="D5313" t="str">
        <x:v>High Court  for State of Telangana</x:v>
      </x:c>
      <x:c r="E5313" t="str">
        <x:v>PULLA KARTHIK</x:v>
      </x:c>
      <x:c r="F5313" t="str">
        <x:v>DISPOSED OF NO COSTS</x:v>
      </x:c>
      <x:c r="G5313" t="str">
        <x:v>https://indian-high-court-judgments.s3.ap-south-1.amazonaws.com/data/pdf/year=2026/court=36_29/bench=taphc/HBHC010027782026_1_2026-01-20.pdf</x:v>
      </x:c>
    </x:row>
    <x:row r="5314">
      <x:c r="A5314" t="str">
        <x:v>HBHC010349592025</x:v>
      </x:c>
      <x:c r="B5314" t="str">
        <x:v>CMA/269/2025 of ADARSH KUMAR SANGHI Vs Mr.MOHAMMED ALTAF HUSSAIN</x:v>
      </x:c>
      <x:c r="C5314" t="str">
        <x:v>2026-02-04</x:v>
      </x:c>
      <x:c r="D5314" t="str">
        <x:v>High Court  for State of Telangana</x:v>
      </x:c>
      <x:c r="E5314" t="str">
        <x:v>MOUSHUMI BHATTACHARYA,GADI PRAVEEN KUMAR</x:v>
      </x:c>
      <x:c r="F5314" t="str">
        <x:v>DISMISSED</x:v>
      </x:c>
      <x:c r="G5314" t="str">
        <x:v>https://indian-high-court-judgments.s3.ap-south-1.amazonaws.com/data/pdf/year=2026/court=36_29/bench=taphc/HBHC010349592025_1_2026-02-04.pdf</x:v>
      </x:c>
    </x:row>
    <x:row r="5315">
      <x:c r="A5315" t="str">
        <x:v>HBHC010479102022</x:v>
      </x:c>
      <x:c r="B5315" t="str">
        <x:v>CRLP/7395/2022 of Sri. GATTU SRINIVASA CHARY Vs The State Of Telangana</x:v>
      </x:c>
      <x:c r="C5315" t="str">
        <x:v>2026-01-27</x:v>
      </x:c>
      <x:c r="D5315" t="str">
        <x:v>High Court  for State of Telangana</x:v>
      </x:c>
      <x:c r="E5315" t="str">
        <x:v>TIRUMALA DEVI EADA</x:v>
      </x:c>
      <x:c r="F5315" t="str">
        <x:v>DISPOSED OF NO COSTS</x:v>
      </x:c>
      <x:c r="G5315" t="str">
        <x:v>https://indian-high-court-judgments.s3.ap-south-1.amazonaws.com/data/pdf/year=2026/court=36_29/bench=taphc/HBHC010479102022_1_2026-01-27.pdf</x:v>
      </x:c>
    </x:row>
    <x:row r="5316">
      <x:c r="A5316" t="str">
        <x:v>HBHC010025202024</x:v>
      </x:c>
      <x:c r="B5316" t="str">
        <x:v>WP/2105/2024 of P. Indra Prakash Vs The State of Telangana</x:v>
      </x:c>
      <x:c r="C5316" t="str">
        <x:v>2026-03-11</x:v>
      </x:c>
      <x:c r="D5316" t="str">
        <x:v>High Court  for State of Telangana</x:v>
      </x:c>
      <x:c r="E5316" t="str">
        <x:v>B.VIJAYSEN REDDY</x:v>
      </x:c>
      <x:c r="F5316" t="str">
        <x:v>DISPOSED OF NO COSTS</x:v>
      </x:c>
      <x:c r="G5316" t="str">
        <x:v>https://indian-high-court-judgments.s3.ap-south-1.amazonaws.com/data/pdf/year=2026/court=36_29/bench=taphc/HBHC010025202024_1_2026-03-11.pdf</x:v>
      </x:c>
    </x:row>
    <x:row r="5317">
      <x:c r="A5317" t="str">
        <x:v>HBHC010233402026</x:v>
      </x:c>
      <x:c r="B5317" t="str">
        <x:v>WP/11293/2026 of V. Saicharan Vs The State of Telangana</x:v>
      </x:c>
      <x:c r="C5317" t="str">
        <x:v>2026-04-16</x:v>
      </x:c>
      <x:c r="D5317" t="str">
        <x:v>High Court  for State of Telangana</x:v>
      </x:c>
      <x:c r="E5317" t="str">
        <x:v>K. SARATH</x:v>
      </x:c>
      <x:c r="F5317" t="str">
        <x:v>DISPOSED OF NO COSTS</x:v>
      </x:c>
      <x:c r="G5317" t="str">
        <x:v>https://indian-high-court-judgments.s3.ap-south-1.amazonaws.com/data/pdf/year=2026/court=36_29/bench=taphc/HBHC010233402026_1_2026-04-16.pdf</x:v>
      </x:c>
    </x:row>
    <x:row r="5318">
      <x:c r="A5318" t="str">
        <x:v>HBHC010124392026</x:v>
      </x:c>
      <x:c r="B5318" t="str">
        <x:v>CRLP/2821/2026 of Aggidi Srisailam, Vs The State of Telangana,</x:v>
      </x:c>
      <x:c r="C5318" t="str">
        <x:v>2026-03-06</x:v>
      </x:c>
      <x:c r="D5318" t="str">
        <x:v>High Court  for State of Telangana</x:v>
      </x:c>
      <x:c r="E5318" t="str">
        <x:v>K. SUJANA</x:v>
      </x:c>
      <x:c r="F5318" t="str">
        <x:v>DISMISSED</x:v>
      </x:c>
      <x:c r="G5318" t="str">
        <x:v>https://indian-high-court-judgments.s3.ap-south-1.amazonaws.com/data/pdf/year=2026/court=36_29/bench=taphc/HBHC010124392026_1_2026-03-06.pdf</x:v>
      </x:c>
    </x:row>
    <x:row r="5319">
      <x:c r="A5319" t="str">
        <x:v>HBHC010181962026</x:v>
      </x:c>
      <x:c r="B5319" t="str">
        <x:v>CRLP/4407/2026 of Peeka Narsimha, Vs The State of Telangana,</x:v>
      </x:c>
      <x:c r="C5319" t="str">
        <x:v>2026-03-26</x:v>
      </x:c>
      <x:c r="D5319" t="str">
        <x:v>High Court  for State of Telangana</x:v>
      </x:c>
      <x:c r="E5319" t="str">
        <x:v>J SREENIVAS RAO</x:v>
      </x:c>
      <x:c r="F5319" t="str">
        <x:v>ALLOWED NO COSTS</x:v>
      </x:c>
      <x:c r="G5319" t="str">
        <x:v>https://indian-high-court-judgments.s3.ap-south-1.amazonaws.com/data/pdf/year=2026/court=36_29/bench=taphc/HBHC010181962026_1_2026-03-26.pdf</x:v>
      </x:c>
    </x:row>
    <x:row r="5320">
      <x:c r="A5320" t="str">
        <x:v>HBHC010136712026</x:v>
      </x:c>
      <x:c r="B5320" t="str">
        <x:v>CMA/121/2026 of Devender Kumar Vs Santosh Kumar Agarwal</x:v>
      </x:c>
      <x:c r="C5320" t="str">
        <x:v>2026-03-31</x:v>
      </x:c>
      <x:c r="D5320" t="str">
        <x:v>High Court  for State of Telangana</x:v>
      </x:c>
      <x:c r="E5320" t="str">
        <x:v>MOUSHUMI BHATTACHARYA,GADI PRAVEEN KUMAR</x:v>
      </x:c>
      <x:c r="F5320" t="str">
        <x:v>DISPOSED OF NO COSTS</x:v>
      </x:c>
      <x:c r="G5320" t="str">
        <x:v>https://indian-high-court-judgments.s3.ap-south-1.amazonaws.com/data/pdf/year=2026/court=36_29/bench=taphc/HBHC010136712026_1_2026-03-31.pdf</x:v>
      </x:c>
    </x:row>
    <x:row r="5321">
      <x:c r="A5321" t="str">
        <x:v>HBHC010532512024</x:v>
      </x:c>
      <x:c r="B5321" t="str">
        <x:v>CRLA/891/2024 of Shetty Renuka Vs The State of Telangana</x:v>
      </x:c>
      <x:c r="C5321" t="str">
        <x:v>2026-03-25</x:v>
      </x:c>
      <x:c r="D5321" t="str">
        <x:v>High Court  for State of Telangana</x:v>
      </x:c>
      <x:c r="E5321" t="str">
        <x:v>K. SUJANA</x:v>
      </x:c>
      <x:c r="F5321" t="str">
        <x:v>DISMISSED</x:v>
      </x:c>
      <x:c r="G5321" t="str">
        <x:v>https://indian-high-court-judgments.s3.ap-south-1.amazonaws.com/data/pdf/year=2026/court=36_29/bench=taphc/HBHC010532512024_1_2026-03-25.pdf</x:v>
      </x:c>
    </x:row>
    <x:row r="5322">
      <x:c r="A5322" t="str">
        <x:v>HBHC010104602026</x:v>
      </x:c>
      <x:c r="B5322" t="str">
        <x:v>WP/5217/2026 of Mukka Vaishnavi Guptha Vs The State of Telangana</x:v>
      </x:c>
      <x:c r="C5322" t="str">
        <x:v>2026-02-19</x:v>
      </x:c>
      <x:c r="D5322" t="str">
        <x:v>High Court  for State of Telangana</x:v>
      </x:c>
      <x:c r="E5322" t="str">
        <x:v>APARESH KUMAR SINGH,G.M. MOHIUDDIN</x:v>
      </x:c>
      <x:c r="F5322" t="str">
        <x:v>DISMISSED</x:v>
      </x:c>
      <x:c r="G5322" t="str">
        <x:v>https://indian-high-court-judgments.s3.ap-south-1.amazonaws.com/data/pdf/year=2026/court=36_29/bench=taphc/HBHC010104602026_1_2026-02-19.pdf</x:v>
      </x:c>
    </x:row>
    <x:row r="5323">
      <x:c r="A5323" t="str">
        <x:v>HBHC010084462026</x:v>
      </x:c>
      <x:c r="B5323" t="str">
        <x:v>WP/4917/2026 of Maddi Radhika Vs The State of Telangana,</x:v>
      </x:c>
      <x:c r="C5323" t="str">
        <x:v>2026-02-18</x:v>
      </x:c>
      <x:c r="D5323" t="str">
        <x:v>High Court  for State of Telangana</x:v>
      </x:c>
      <x:c r="E5323" t="str">
        <x:v>N.V.SHRAVAN KUMAR</x:v>
      </x:c>
      <x:c r="F5323" t="str">
        <x:v>DISPOSED OF NO COSTS</x:v>
      </x:c>
      <x:c r="G5323" t="str">
        <x:v>https://indian-high-court-judgments.s3.ap-south-1.amazonaws.com/data/pdf/year=2026/court=36_29/bench=taphc/HBHC010084462026_1_2026-02-18.pdf</x:v>
      </x:c>
    </x:row>
    <x:row r="5324">
      <x:c r="A5324" t="str">
        <x:v>HBHC010621922025</x:v>
      </x:c>
      <x:c r="B5324" t="str">
        <x:v>CRLA/1068/2025 of Domala Ramulu Vs The State of Telangana</x:v>
      </x:c>
      <x:c r="C5324" t="str">
        <x:v>2026-03-18</x:v>
      </x:c>
      <x:c r="D5324" t="str">
        <x:v>High Court  for State of Telangana</x:v>
      </x:c>
      <x:c r="E5324" t="str">
        <x:v>K. SUJANA</x:v>
      </x:c>
      <x:c r="F5324" t="str">
        <x:v>DISMISSED</x:v>
      </x:c>
      <x:c r="G5324" t="str">
        <x:v>https://indian-high-court-judgments.s3.ap-south-1.amazonaws.com/data/pdf/year=2026/court=36_29/bench=taphc/HBHC010621922025_1_2026-04-08.pdf</x:v>
      </x:c>
    </x:row>
    <x:row r="5325">
      <x:c r="A5325" t="str">
        <x:v>HBHC010026782026</x:v>
      </x:c>
      <x:c r="B5325" t="str">
        <x:v>WP/1587/2026 of M/s Vinayaka Restaurant and Bar Vs The Assistant Commissioner (ST)</x:v>
      </x:c>
      <x:c r="C5325" t="str">
        <x:v>2026-01-21</x:v>
      </x:c>
      <x:c r="D5325" t="str">
        <x:v>High Court  for State of Telangana</x:v>
      </x:c>
      <x:c r="E5325" t="str">
        <x:v>APARESH KUMAR SINGH,G.M. MOHIUDDIN</x:v>
      </x:c>
      <x:c r="F5325" t="str">
        <x:v>DISPOSED OF NO COSTS</x:v>
      </x:c>
      <x:c r="G5325" t="str">
        <x:v>https://indian-high-court-judgments.s3.ap-south-1.amazonaws.com/data/pdf/year=2026/court=36_29/bench=taphc/HBHC010026782026_1_2026-01-21.pdf</x:v>
      </x:c>
    </x:row>
    <x:row r="5326">
      <x:c r="A5326" t="str">
        <x:v>HBHC010037492026</x:v>
      </x:c>
      <x:c r="B5326" t="str">
        <x:v>WP/2068/2026 of Koluguri Venkat Reddy Vs The State of Telangana</x:v>
      </x:c>
      <x:c r="C5326" t="str">
        <x:v>2026-01-23</x:v>
      </x:c>
      <x:c r="D5326" t="str">
        <x:v>High Court  for State of Telangana</x:v>
      </x:c>
      <x:c r="E5326" t="str">
        <x:v>T.MADHAVI DEVI</x:v>
      </x:c>
      <x:c r="F5326" t="str">
        <x:v>DISPOSED OF NO COSTS</x:v>
      </x:c>
      <x:c r="G5326" t="str">
        <x:v>https://indian-high-court-judgments.s3.ap-south-1.amazonaws.com/data/pdf/year=2026/court=36_29/bench=taphc/HBHC010037492026_1_2026-01-23.pdf</x:v>
      </x:c>
    </x:row>
    <x:row r="5327">
      <x:c r="A5327" t="str">
        <x:v>HBHC010021812026</x:v>
      </x:c>
      <x:c r="B5327" t="str">
        <x:v>CRLP/378/2026 of Karredulla Vijay Kumar alias Vijay Kumar Kanna, Vs The State of Telangana</x:v>
      </x:c>
      <x:c r="C5327" t="str">
        <x:v>2026-01-19</x:v>
      </x:c>
      <x:c r="D5327" t="str">
        <x:v>High Court  for State of Telangana</x:v>
      </x:c>
      <x:c r="E5327" t="str">
        <x:v>TIRUMALA DEVI EADA</x:v>
      </x:c>
      <x:c r="F5327" t="str">
        <x:v>DISPOSED OF NO COSTS</x:v>
      </x:c>
      <x:c r="G5327" t="str">
        <x:v>https://indian-high-court-judgments.s3.ap-south-1.amazonaws.com/data/pdf/year=2026/court=36_29/bench=taphc/HBHC010021812026_1_2026-01-19.pdf</x:v>
      </x:c>
    </x:row>
    <x:row r="5328">
      <x:c r="A5328" t="str">
        <x:v>HBHC010269212026</x:v>
      </x:c>
      <x:c r="B5328" t="str">
        <x:v>CRLP/6210/2026 of T. Parasuram Vs The State of Telangana</x:v>
      </x:c>
      <x:c r="C5328" t="str">
        <x:v>2026-04-24</x:v>
      </x:c>
      <x:c r="D5328" t="str">
        <x:v>High Court  for State of Telangana</x:v>
      </x:c>
      <x:c r="E5328" t="str">
        <x:v>K. SUJANA</x:v>
      </x:c>
      <x:c r="F5328" t="str">
        <x:v>ALLOWED NO COSTS</x:v>
      </x:c>
      <x:c r="G5328" t="str">
        <x:v>https://indian-high-court-judgments.s3.ap-south-1.amazonaws.com/data/pdf/year=2026/court=36_29/bench=taphc/HBHC010269212026_1_2026-04-24.pdf</x:v>
      </x:c>
    </x:row>
    <x:row r="5329">
      <x:c r="A5329" t="str">
        <x:v>HBHC010022712026</x:v>
      </x:c>
      <x:c r="B5329" t="str">
        <x:v>WP/1665/2026 of Smt. Bhukya Sravanthi Vs The State of Telangana</x:v>
      </x:c>
      <x:c r="C5329" t="str">
        <x:v>2026-01-21</x:v>
      </x:c>
      <x:c r="D5329" t="str">
        <x:v>High Court  for State of Telangana</x:v>
      </x:c>
      <x:c r="E5329" t="str">
        <x:v>APARESH KUMAR SINGH,G.M. MOHIUDDIN</x:v>
      </x:c>
      <x:c r="F5329" t="str">
        <x:v>DISMISSED</x:v>
      </x:c>
      <x:c r="G5329" t="str">
        <x:v>https://indian-high-court-judgments.s3.ap-south-1.amazonaws.com/data/pdf/year=2026/court=36_29/bench=taphc/HBHC010022712026_1_2026-01-21.pdf</x:v>
      </x:c>
    </x:row>
    <x:row r="5330">
      <x:c r="A5330" t="str">
        <x:v>HBHC010527452025</x:v>
      </x:c>
      <x:c r="B5330" t="str">
        <x:v>WP/26514/2025 of Mr. Samuel. J Vs The State of Telangana</x:v>
      </x:c>
      <x:c r="C5330" t="str">
        <x:v>2026-02-10</x:v>
      </x:c>
      <x:c r="D5330" t="str">
        <x:v>High Court  for State of Telangana</x:v>
      </x:c>
      <x:c r="E5330" t="str">
        <x:v>PULLA KARTHIK</x:v>
      </x:c>
      <x:c r="F5330" t="str">
        <x:v>DISMISSED</x:v>
      </x:c>
      <x:c r="G5330" t="str">
        <x:v>https://indian-high-court-judgments.s3.ap-south-1.amazonaws.com/data/pdf/year=2026/court=36_29/bench=taphc/HBHC010527452025_1_2026-02-10.pdf</x:v>
      </x:c>
    </x:row>
    <x:row r="5331">
      <x:c r="A5331" t="str">
        <x:v>HBHC010130972026</x:v>
      </x:c>
      <x:c r="B5331" t="str">
        <x:v>CRLP/2965/2026 of Bheema Raghu Vs The State of Telangana</x:v>
      </x:c>
      <x:c r="C5331" t="str">
        <x:v>2026-03-03</x:v>
      </x:c>
      <x:c r="D5331" t="str">
        <x:v>High Court  for State of Telangana</x:v>
      </x:c>
      <x:c r="E5331" t="str">
        <x:v>J SREENIVAS RAO</x:v>
      </x:c>
      <x:c r="F5331" t="str">
        <x:v>ALLOWED NO COSTS</x:v>
      </x:c>
      <x:c r="G5331" t="str">
        <x:v>https://indian-high-court-judgments.s3.ap-south-1.amazonaws.com/data/pdf/year=2026/court=36_29/bench=taphc/HBHC010130972026_1_2026-03-03.pdf</x:v>
      </x:c>
    </x:row>
    <x:row r="5332">
      <x:c r="A5332" t="str">
        <x:v>HBHC010800322025</x:v>
      </x:c>
      <x:c r="B5332" t="str">
        <x:v>WP/40631/2025 of Pranathi Manchukonda Vs Assistant Commissioner of Income Tax</x:v>
      </x:c>
      <x:c r="C5332" t="str">
        <x:v>2026-01-27</x:v>
      </x:c>
      <x:c r="D5332" t="str">
        <x:v>High Court  for State of Telangana</x:v>
      </x:c>
      <x:c r="E5332" t="str">
        <x:v>APARESH KUMAR SINGH,G.M. MOHIUDDIN</x:v>
      </x:c>
      <x:c r="F5332" t="str">
        <x:v>DISPOSED OF NO COSTS</x:v>
      </x:c>
      <x:c r="G5332" t="str">
        <x:v>https://indian-high-court-judgments.s3.ap-south-1.amazonaws.com/data/pdf/year=2026/court=36_29/bench=taphc/HBHC010800322025_1_2026-01-27.pdf</x:v>
      </x:c>
    </x:row>
    <x:row r="5333">
      <x:c r="A5333" t="str">
        <x:v>HBHC010241092026</x:v>
      </x:c>
      <x:c r="B5333" t="str">
        <x:v>WP/12012/2026 of P.SRINIVASULU Vs The State of Telangana</x:v>
      </x:c>
      <x:c r="C5333" t="str">
        <x:v>2026-04-21</x:v>
      </x:c>
      <x:c r="D5333" t="str">
        <x:v>High Court  for State of Telangana</x:v>
      </x:c>
      <x:c r="E5333" t="str">
        <x:v>K. SARATH</x:v>
      </x:c>
      <x:c r="F5333" t="str">
        <x:v>DISPOSED OF NO COSTS</x:v>
      </x:c>
      <x:c r="G5333" t="str">
        <x:v>https://indian-high-court-judgments.s3.ap-south-1.amazonaws.com/data/pdf/year=2026/court=36_29/bench=taphc/HBHC010241092026_1_2026-04-21.pdf</x:v>
      </x:c>
    </x:row>
    <x:row r="5334">
      <x:c r="A5334" t="str">
        <x:v>HBHC010127322026</x:v>
      </x:c>
      <x:c r="B5334" t="str">
        <x:v>WP/6327/2026 of M/s IRONWOOD CAFE Vs The State of Telangana</x:v>
      </x:c>
      <x:c r="C5334" t="str">
        <x:v>2026-02-27</x:v>
      </x:c>
      <x:c r="D5334" t="str">
        <x:v>High Court  for State of Telangana</x:v>
      </x:c>
      <x:c r="E5334" t="str">
        <x:v>E.V. VENUGOPAL</x:v>
      </x:c>
      <x:c r="F5334" t="str">
        <x:v>DISPOSED OF NO COSTS</x:v>
      </x:c>
      <x:c r="G5334" t="str">
        <x:v>https://indian-high-court-judgments.s3.ap-south-1.amazonaws.com/data/pdf/year=2026/court=36_29/bench=taphc/HBHC010127322026_1_2026-02-27.pdf</x:v>
      </x:c>
    </x:row>
    <x:row r="5335">
      <x:c r="A5335" t="str">
        <x:v>HBHC010145152026</x:v>
      </x:c>
      <x:c r="B5335" t="str">
        <x:v>WP/7173/2026 of Samala Venkat Reddy Vs The State of Telangana</x:v>
      </x:c>
      <x:c r="C5335" t="str">
        <x:v>2026-03-09</x:v>
      </x:c>
      <x:c r="D5335" t="str">
        <x:v>High Court  for State of Telangana</x:v>
      </x:c>
      <x:c r="E5335" t="str">
        <x:v>PULLA KARTHIK</x:v>
      </x:c>
      <x:c r="F5335" t="str">
        <x:v>ALLOWED NO COSTS</x:v>
      </x:c>
      <x:c r="G5335" t="str">
        <x:v>https://indian-high-court-judgments.s3.ap-south-1.amazonaws.com/data/pdf/year=2026/court=36_29/bench=taphc/HBHC010145152026_1_2026-03-09.pdf</x:v>
      </x:c>
    </x:row>
    <x:row r="5336">
      <x:c r="A5336" t="str">
        <x:v>HBHC010209962026</x:v>
      </x:c>
      <x:c r="B5336" t="str">
        <x:v>WP/10218/2026 of R.Pradeep Kumar Vs THE STATE OF TELANGANA</x:v>
      </x:c>
      <x:c r="C5336" t="str">
        <x:v>2026-04-07</x:v>
      </x:c>
      <x:c r="D5336" t="str">
        <x:v>High Court  for State of Telangana</x:v>
      </x:c>
      <x:c r="E5336" t="str">
        <x:v>K. SARATH</x:v>
      </x:c>
      <x:c r="F5336" t="str">
        <x:v>DISPOSED OF NO COSTS</x:v>
      </x:c>
      <x:c r="G5336" t="str">
        <x:v>https://indian-high-court-judgments.s3.ap-south-1.amazonaws.com/data/pdf/year=2026/court=36_29/bench=taphc/HBHC010209962026_1_2026-04-16.pdf</x:v>
      </x:c>
    </x:row>
    <x:row r="5337">
      <x:c r="A5337" t="str">
        <x:v>HBHC010803072025</x:v>
      </x:c>
      <x:c r="B5337" t="str">
        <x:v>WP/40230/2025 of Mr. Prabhakar Pokala Vs The Income Tax Officer</x:v>
      </x:c>
      <x:c r="C5337" t="str">
        <x:v>2026-01-27</x:v>
      </x:c>
      <x:c r="D5337" t="str">
        <x:v>High Court  for State of Telangana</x:v>
      </x:c>
      <x:c r="E5337" t="str">
        <x:v>APARESH KUMAR SINGH,G.M. MOHIUDDIN</x:v>
      </x:c>
      <x:c r="F5337" t="str">
        <x:v>DISPOSED OF NO COSTS</x:v>
      </x:c>
      <x:c r="G5337" t="str">
        <x:v>https://indian-high-court-judgments.s3.ap-south-1.amazonaws.com/data/pdf/year=2026/court=36_29/bench=taphc/HBHC010803072025_1_2026-01-27.pdf</x:v>
      </x:c>
    </x:row>
    <x:row r="5338">
      <x:c r="A5338" t="str">
        <x:v>HBHC010219782026</x:v>
      </x:c>
      <x:c r="B5338" t="str">
        <x:v>WP/11164/2026 of M/s. Biotech Pest Control India Pvt. Limited Vs Superintendent of Central Tax</x:v>
      </x:c>
      <x:c r="C5338" t="str">
        <x:v>2026-04-15</x:v>
      </x:c>
      <x:c r="D5338" t="str">
        <x:v>High Court  for State of Telangana</x:v>
      </x:c>
      <x:c r="E5338" t="str">
        <x:v>APARESH KUMAR SINGH,G.M. MOHIUDDIN</x:v>
      </x:c>
      <x:c r="F5338" t="str">
        <x:v>DISPOSED OF NO COSTS</x:v>
      </x:c>
      <x:c r="G5338" t="str">
        <x:v>https://indian-high-court-judgments.s3.ap-south-1.amazonaws.com/data/pdf/year=2026/court=36_29/bench=taphc/HBHC010219782026_1_2026-04-15.pdf</x:v>
      </x:c>
    </x:row>
    <x:row r="5339">
      <x:c r="A5339" t="str">
        <x:v>HBHC010123862026</x:v>
      </x:c>
      <x:c r="B5339" t="str">
        <x:v>CRLP/2830/2026 of Homarao Vishnuram Choudhary Vs The State of Talangana</x:v>
      </x:c>
      <x:c r="C5339" t="str">
        <x:v>2026-02-27</x:v>
      </x:c>
      <x:c r="D5339" t="str">
        <x:v>High Court  for State of Telangana</x:v>
      </x:c>
      <x:c r="E5339" t="str">
        <x:v>J SREENIVAS RAO</x:v>
      </x:c>
      <x:c r="F5339" t="str">
        <x:v>DISPOSED OF NO COSTS</x:v>
      </x:c>
      <x:c r="G5339" t="str">
        <x:v>https://indian-high-court-judgments.s3.ap-south-1.amazonaws.com/data/pdf/year=2026/court=36_29/bench=taphc/HBHC010123862026_1_2026-02-27.pdf</x:v>
      </x:c>
    </x:row>
    <x:row r="5340">
      <x:c r="A5340" t="str">
        <x:v>HBHC010213802026</x:v>
      </x:c>
      <x:c r="B5340" t="str">
        <x:v>WA/437/2026 of Peddi Raghavender Rao Vs The State of Telangana</x:v>
      </x:c>
      <x:c r="C5340" t="str">
        <x:v>2026-04-17</x:v>
      </x:c>
      <x:c r="D5340" t="str">
        <x:v>High Court  for State of Telangana</x:v>
      </x:c>
      <x:c r="E5340" t="str">
        <x:v>APARESH KUMAR SINGH,G.M. MOHIUDDIN</x:v>
      </x:c>
      <x:c r="F5340" t="str">
        <x:v>DISPOSED OF NO COSTS</x:v>
      </x:c>
      <x:c r="G5340" t="str">
        <x:v>https://indian-high-court-judgments.s3.ap-south-1.amazonaws.com/data/pdf/year=2026/court=36_29/bench=taphc/HBHC010213802026_1_2026-04-17.pdf</x:v>
      </x:c>
    </x:row>
    <x:row r="5341">
      <x:c r="A5341" t="str">
        <x:v>HBHC010158132026</x:v>
      </x:c>
      <x:c r="B5341" t="str">
        <x:v>CRLP/3622/2026 of K.Praveen. Vs The State of Telangana, By its Station House Officer, P.S. Kalwakurthy Town,</x:v>
      </x:c>
      <x:c r="C5341" t="str">
        <x:v>2026-03-31</x:v>
      </x:c>
      <x:c r="D5341" t="str">
        <x:v>High Court  for State of Telangana</x:v>
      </x:c>
      <x:c r="E5341" t="str">
        <x:v>K. SUJANA</x:v>
      </x:c>
      <x:c r="F5341" t="str">
        <x:v>ALLOWED NO COSTS</x:v>
      </x:c>
      <x:c r="G5341" t="str">
        <x:v>https://indian-high-court-judgments.s3.ap-south-1.amazonaws.com/data/pdf/year=2026/court=36_29/bench=taphc/HBHC010158132026_1_2026-03-31.pdf</x:v>
      </x:c>
    </x:row>
    <x:row r="5342">
      <x:c r="A5342" t="str">
        <x:v>HBHC010147002009</x:v>
      </x:c>
      <x:c r="B5342" t="str">
        <x:v>CMA/430/2009 of M/S IRCON INTERNATIONAL LTD, SECUNDERABAD. Vs THE MANAGING DIRECTOR, APRDC, HYD AND 3 OTHERS</x:v>
      </x:c>
      <x:c r="C5342" t="str">
        <x:v>2026-02-02</x:v>
      </x:c>
      <x:c r="D5342" t="str">
        <x:v>High Court  for State of Telangana</x:v>
      </x:c>
      <x:c r="E5342" t="str">
        <x:v>MOUSHUMI BHATTACHARYA,GADI PRAVEEN KUMAR</x:v>
      </x:c>
      <x:c r="F5342" t="str">
        <x:v>DISMISSED FOR DEFAULT</x:v>
      </x:c>
      <x:c r="G5342" t="str">
        <x:v>https://indian-high-court-judgments.s3.ap-south-1.amazonaws.com/data/pdf/year=2026/court=36_29/bench=taphc/HBHC010147002009_1_2026-02-02.pdf</x:v>
      </x:c>
    </x:row>
    <x:row r="5343">
      <x:c r="A5343" t="str">
        <x:v>HBHC010067122026</x:v>
      </x:c>
      <x:c r="B5343" t="str">
        <x:v>WP/3433/2026 of Smt P Vijaya Rani Vs The State Of Telangana</x:v>
      </x:c>
      <x:c r="C5343" t="str">
        <x:v>2026-02-05</x:v>
      </x:c>
      <x:c r="D5343" t="str">
        <x:v>High Court  for State of Telangana</x:v>
      </x:c>
      <x:c r="E5343" t="str">
        <x:v>K. SARATH</x:v>
      </x:c>
      <x:c r="F5343" t="str">
        <x:v>DISPOSED OF NO COSTS</x:v>
      </x:c>
      <x:c r="G5343" t="str">
        <x:v>https://indian-high-court-judgments.s3.ap-south-1.amazonaws.com/data/pdf/year=2026/court=36_29/bench=taphc/HBHC010067122026_1_2026-02-05.pdf</x:v>
      </x:c>
    </x:row>
    <x:row r="5344">
      <x:c r="A5344" t="str">
        <x:v>HBHC010158102026</x:v>
      </x:c>
      <x:c r="B5344" t="str">
        <x:v>WA/344/2026 of Bhimanaveni Srinivas Vs The State of Telangana</x:v>
      </x:c>
      <x:c r="C5344" t="str">
        <x:v>2026-03-24</x:v>
      </x:c>
      <x:c r="D5344" t="str">
        <x:v>High Court  for State of Telangana</x:v>
      </x:c>
      <x:c r="E5344" t="str">
        <x:v>APARESH KUMAR SINGH,G.M. MOHIUDDIN</x:v>
      </x:c>
      <x:c r="F5344" t="str">
        <x:v>DISPOSED OF NO COSTS</x:v>
      </x:c>
      <x:c r="G5344" t="str">
        <x:v>https://indian-high-court-judgments.s3.ap-south-1.amazonaws.com/data/pdf/year=2026/court=36_29/bench=taphc/HBHC010158102026_1_2026-03-24.pdf</x:v>
      </x:c>
    </x:row>
    <x:row r="5345">
      <x:c r="A5345" t="str">
        <x:v>HBHC010068292026</x:v>
      </x:c>
      <x:c r="B5345" t="str">
        <x:v>ITTA/21/2026 of Ravi Kumar Kandala Vs The Income Tax Officer</x:v>
      </x:c>
      <x:c r="C5345" t="str">
        <x:v>2026-03-09</x:v>
      </x:c>
      <x:c r="D5345" t="str">
        <x:v>High Court  for State of Telangana</x:v>
      </x:c>
      <x:c r="E5345" t="str">
        <x:v>P.SAM KOSHY,NARSING RAO NANDIKONDA</x:v>
      </x:c>
      <x:c r="F5345" t="str">
        <x:v>ALLOWED NO COSTS</x:v>
      </x:c>
      <x:c r="G5345" t="str">
        <x:v>https://indian-high-court-judgments.s3.ap-south-1.amazonaws.com/data/pdf/year=2026/court=36_29/bench=taphc/HBHC010068292026_1_2026-03-09.pdf</x:v>
      </x:c>
    </x:row>
    <x:row r="5346">
      <x:c r="A5346" t="str">
        <x:v>HBHC010008192026</x:v>
      </x:c>
      <x:c r="B5346" t="str">
        <x:v>CRLP/132/2026 of Sri Ram Anjaiah Vs The State of Telangana,</x:v>
      </x:c>
      <x:c r="C5346" t="str">
        <x:v>2026-01-07</x:v>
      </x:c>
      <x:c r="D5346" t="str">
        <x:v>High Court  for State of Telangana</x:v>
      </x:c>
      <x:c r="E5346" t="str">
        <x:v>TIRUMALA DEVI EADA</x:v>
      </x:c>
      <x:c r="F5346" t="str">
        <x:v>WITHDRAWN</x:v>
      </x:c>
      <x:c r="G5346" t="str">
        <x:v>https://indian-high-court-judgments.s3.ap-south-1.amazonaws.com/data/pdf/year=2026/court=36_29/bench=taphc/HBHC010008192026_1_2026-01-07.pdf</x:v>
      </x:c>
    </x:row>
    <x:row r="5347">
      <x:c r="A5347" t="str">
        <x:v>HBHC010198852026</x:v>
      </x:c>
      <x:c r="B5347" t="str">
        <x:v>WP/9558/2026 of . Tulasi Venkatesh Vs The State of Telangana</x:v>
      </x:c>
      <x:c r="C5347" t="str">
        <x:v>2026-04-01</x:v>
      </x:c>
      <x:c r="D5347" t="str">
        <x:v>High Court  for State of Telangana</x:v>
      </x:c>
      <x:c r="E5347" t="str">
        <x:v>K. SARATH</x:v>
      </x:c>
      <x:c r="F5347" t="str">
        <x:v>DISPOSED OF NO COSTS</x:v>
      </x:c>
      <x:c r="G5347" t="str">
        <x:v>https://indian-high-court-judgments.s3.ap-south-1.amazonaws.com/data/pdf/year=2026/court=36_29/bench=taphc/HBHC010198852026_1_2026-04-06.pdf</x:v>
      </x:c>
    </x:row>
    <x:row r="5348">
      <x:c r="A5348" t="str">
        <x:v>HBHC010099222026</x:v>
      </x:c>
      <x:c r="B5348" t="str">
        <x:v>CRLP/2225/2026 of Mamidipally Hemalatha, Vs State of Telangana,</x:v>
      </x:c>
      <x:c r="C5348" t="str">
        <x:v>2026-02-25</x:v>
      </x:c>
      <x:c r="D5348" t="str">
        <x:v>High Court  for State of Telangana</x:v>
      </x:c>
      <x:c r="E5348" t="str">
        <x:v>K. SUJANA</x:v>
      </x:c>
      <x:c r="F5348" t="str">
        <x:v>ALLOWED NO COSTS</x:v>
      </x:c>
      <x:c r="G5348" t="str">
        <x:v>https://indian-high-court-judgments.s3.ap-south-1.amazonaws.com/data/pdf/year=2026/court=36_29/bench=taphc/HBHC010099222026_1_2026-02-25.pdf</x:v>
      </x:c>
    </x:row>
    <x:row r="5349">
      <x:c r="A5349" t="str">
        <x:v>HBHC010100092026</x:v>
      </x:c>
      <x:c r="B5349" t="str">
        <x:v>WP/5152/2026 of Gajam Veerabhadram Vs The State of Telangana</x:v>
      </x:c>
      <x:c r="C5349" t="str">
        <x:v>2026-02-19</x:v>
      </x:c>
      <x:c r="D5349" t="str">
        <x:v>High Court  for State of Telangana</x:v>
      </x:c>
      <x:c r="E5349" t="str">
        <x:v>K. SARATH</x:v>
      </x:c>
      <x:c r="F5349" t="str">
        <x:v>DISPOSED OF NO COSTS</x:v>
      </x:c>
      <x:c r="G5349" t="str">
        <x:v>https://indian-high-court-judgments.s3.ap-south-1.amazonaws.com/data/pdf/year=2026/court=36_29/bench=taphc/HBHC010100092026_1_2026-02-19.pdf</x:v>
      </x:c>
    </x:row>
    <x:row r="5350">
      <x:c r="A5350" t="str">
        <x:v>HBHC010086102026</x:v>
      </x:c>
      <x:c r="B5350" t="str">
        <x:v>CRLP/1821/2026 of Kolapuram Renuka, Vs The state of Telangana</x:v>
      </x:c>
      <x:c r="C5350" t="str">
        <x:v>2026-03-06</x:v>
      </x:c>
      <x:c r="D5350" t="str">
        <x:v>High Court  for State of Telangana</x:v>
      </x:c>
      <x:c r="E5350" t="str">
        <x:v>K. SUJANA</x:v>
      </x:c>
      <x:c r="F5350" t="str">
        <x:v>ALLOWED NO COSTS</x:v>
      </x:c>
      <x:c r="G5350" t="str">
        <x:v>https://indian-high-court-judgments.s3.ap-south-1.amazonaws.com/data/pdf/year=2026/court=36_29/bench=taphc/HBHC010086102026_1_2026-03-06.pdf</x:v>
      </x:c>
    </x:row>
    <x:row r="5351">
      <x:c r="A5351" t="str">
        <x:v>HBHC010206792026</x:v>
      </x:c>
      <x:c r="B5351" t="str">
        <x:v>CRLP/4934/2026 of R. Veerendranath, Vs The State of Telangana</x:v>
      </x:c>
      <x:c r="C5351" t="str">
        <x:v>2026-04-24</x:v>
      </x:c>
      <x:c r="D5351" t="str">
        <x:v>High Court  for State of Telangana</x:v>
      </x:c>
      <x:c r="E5351" t="str">
        <x:v>K. SUJANA</x:v>
      </x:c>
      <x:c r="F5351" t="str">
        <x:v>ALLOWED NO COSTS</x:v>
      </x:c>
      <x:c r="G5351" t="str">
        <x:v>https://indian-high-court-judgments.s3.ap-south-1.amazonaws.com/data/pdf/year=2026/court=36_29/bench=taphc/HBHC010206792026_1_2026-04-24.pdf</x:v>
      </x:c>
    </x:row>
    <x:row r="5352">
      <x:c r="A5352" t="str">
        <x:v>HBHC010397252025</x:v>
      </x:c>
      <x:c r="B5352" t="str">
        <x:v>WA/807/2025 of P. Ramulu Vs The State of Telangana</x:v>
      </x:c>
      <x:c r="C5352" t="str">
        <x:v>2026-03-03</x:v>
      </x:c>
      <x:c r="D5352" t="str">
        <x:v>High Court  for State of Telangana</x:v>
      </x:c>
      <x:c r="E5352" t="str">
        <x:v>MOUSHUMI BHATTACHARYA,GADI PRAVEEN KUMAR</x:v>
      </x:c>
      <x:c r="F5352" t="str">
        <x:v>DISMISSED</x:v>
      </x:c>
      <x:c r="G5352" t="str">
        <x:v>https://indian-high-court-judgments.s3.ap-south-1.amazonaws.com/data/pdf/year=2026/court=36_29/bench=taphc/HBHC010397252025_1_2026-03-03.pdf</x:v>
      </x:c>
    </x:row>
    <x:row r="5353">
      <x:c r="A5353" t="str">
        <x:v>HBHC010202722026</x:v>
      </x:c>
      <x:c r="B5353" t="str">
        <x:v>WP/9734/2026 of ANU Cricket Club (Regd. No. 306/2016) Vs The Hyderabad Cricket Association (HCA)</x:v>
      </x:c>
      <x:c r="C5353" t="str">
        <x:v>2026-03-31</x:v>
      </x:c>
      <x:c r="D5353" t="str">
        <x:v>High Court  for State of Telangana</x:v>
      </x:c>
      <x:c r="E5353" t="str">
        <x:v>NAGESH BHEEMAPAKA</x:v>
      </x:c>
      <x:c r="F5353" t="str">
        <x:v>DISPOSED OF NO COSTS</x:v>
      </x:c>
      <x:c r="G5353" t="str">
        <x:v>https://indian-high-court-judgments.s3.ap-south-1.amazonaws.com/data/pdf/year=2026/court=36_29/bench=taphc/HBHC010202722026_1_2026-04-01.pdf</x:v>
      </x:c>
    </x:row>
    <x:row r="5354">
      <x:c r="A5354" t="str">
        <x:v>HBHC010008382026</x:v>
      </x:c>
      <x:c r="B5354" t="str">
        <x:v>CRLP/141/2026 of Smt. Kaleemunnisa Begum (died) Vs Muppidi Shyam Sunder Reddy</x:v>
      </x:c>
      <x:c r="C5354" t="str">
        <x:v>2026-01-07</x:v>
      </x:c>
      <x:c r="D5354" t="str">
        <x:v>High Court  for State of Telangana</x:v>
      </x:c>
      <x:c r="E5354" t="str">
        <x:v>TIRUMALA DEVI EADA</x:v>
      </x:c>
      <x:c r="F5354" t="str">
        <x:v>DISPOSED OF NO COSTS</x:v>
      </x:c>
      <x:c r="G5354" t="str">
        <x:v>https://indian-high-court-judgments.s3.ap-south-1.amazonaws.com/data/pdf/year=2026/court=36_29/bench=taphc/HBHC010008382026_1_2026-01-07.pdf</x:v>
      </x:c>
    </x:row>
    <x:row r="5355">
      <x:c r="A5355" t="str">
        <x:v>HBHC010727452025</x:v>
      </x:c>
      <x:c r="B5355" t="str">
        <x:v>CRP/4389/2025 of Chitti Sakku Bai Vs B. Balakrishna</x:v>
      </x:c>
      <x:c r="C5355" t="str">
        <x:v>2026-03-13</x:v>
      </x:c>
      <x:c r="D5355" t="str">
        <x:v>High Court  for State of Telangana</x:v>
      </x:c>
      <x:c r="E5355" t="str">
        <x:v>P.SAM KOSHY</x:v>
      </x:c>
      <x:c r="F5355" t="str">
        <x:v>ALLOWED NO COSTS</x:v>
      </x:c>
      <x:c r="G5355" t="str">
        <x:v>https://indian-high-court-judgments.s3.ap-south-1.amazonaws.com/data/pdf/year=2026/court=36_29/bench=taphc/HBHC010727452025_1_2026-03-13.pdf</x:v>
      </x:c>
    </x:row>
    <x:row r="5356">
      <x:c r="A5356" t="str">
        <x:v>HBHC010021872026</x:v>
      </x:c>
      <x:c r="B5356" t="str">
        <x:v>CRLP/379/2026 of Mandarapu Shyam Kumar Vs The State of Telangana,</x:v>
      </x:c>
      <x:c r="C5356" t="str">
        <x:v>2026-01-19</x:v>
      </x:c>
      <x:c r="D5356" t="str">
        <x:v>High Court  for State of Telangana</x:v>
      </x:c>
      <x:c r="E5356" t="str">
        <x:v>TIRUMALA DEVI EADA</x:v>
      </x:c>
      <x:c r="F5356" t="str">
        <x:v>WITHDRAWN</x:v>
      </x:c>
      <x:c r="G5356" t="str">
        <x:v>https://indian-high-court-judgments.s3.ap-south-1.amazonaws.com/data/pdf/year=2026/court=36_29/bench=taphc/HBHC010021872026_1_2026-01-19.pdf</x:v>
      </x:c>
    </x:row>
    <x:row r="5357">
      <x:c r="A5357" t="str">
        <x:v>HBHC010212902026</x:v>
      </x:c>
      <x:c r="B5357" t="str">
        <x:v>CRLP/5002/2026 of Jadi Murali Vs The State of Telangana</x:v>
      </x:c>
      <x:c r="C5357" t="str">
        <x:v>2026-04-07</x:v>
      </x:c>
      <x:c r="D5357" t="str">
        <x:v>High Court  for State of Telangana</x:v>
      </x:c>
      <x:c r="E5357" t="str">
        <x:v>J SREENIVAS RAO</x:v>
      </x:c>
      <x:c r="F5357" t="str">
        <x:v>DISPOSED OF NO COSTS</x:v>
      </x:c>
      <x:c r="G5357" t="str">
        <x:v>https://indian-high-court-judgments.s3.ap-south-1.amazonaws.com/data/pdf/year=2026/court=36_29/bench=taphc/HBHC010212902026_1_2026-04-13.pdf</x:v>
      </x:c>
    </x:row>
    <x:row r="5358">
      <x:c r="A5358" t="str">
        <x:v>HBHC010200342026</x:v>
      </x:c>
      <x:c r="B5358" t="str">
        <x:v>CRLP/4742/2026 of Pattipati Deepthi, Vs The State of Telangana,</x:v>
      </x:c>
      <x:c r="C5358" t="str">
        <x:v>2026-04-01</x:v>
      </x:c>
      <x:c r="D5358" t="str">
        <x:v>High Court  for State of Telangana</x:v>
      </x:c>
      <x:c r="E5358" t="str">
        <x:v>J SREENIVAS RAO</x:v>
      </x:c>
      <x:c r="F5358" t="str">
        <x:v>DISPOSED OF NO COSTS</x:v>
      </x:c>
      <x:c r="G5358" t="str">
        <x:v>https://indian-high-court-judgments.s3.ap-south-1.amazonaws.com/data/pdf/year=2026/court=36_29/bench=taphc/HBHC010200342026_1_2026-04-01.pdf</x:v>
      </x:c>
    </x:row>
    <x:row r="5359">
      <x:c r="A5359" t="str">
        <x:v>HBHC010010902026</x:v>
      </x:c>
      <x:c r="B5359" t="str">
        <x:v>WP/1417/2026 of Zebunisa Begum Vs The State of Telangana</x:v>
      </x:c>
      <x:c r="C5359" t="str">
        <x:v>2026-01-27</x:v>
      </x:c>
      <x:c r="D5359" t="str">
        <x:v>High Court  for State of Telangana</x:v>
      </x:c>
      <x:c r="E5359" t="str">
        <x:v>K. SARATH</x:v>
      </x:c>
      <x:c r="F5359" t="str">
        <x:v>DISPOSED OF NO COSTS</x:v>
      </x:c>
      <x:c r="G5359" t="str">
        <x:v>https://indian-high-court-judgments.s3.ap-south-1.amazonaws.com/data/pdf/year=2026/court=36_29/bench=taphc/HBHC010010902026_1_2026-01-27.pdf</x:v>
      </x:c>
    </x:row>
    <x:row r="5360">
      <x:c r="A5360" t="str">
        <x:v>HBHC010197852026</x:v>
      </x:c>
      <x:c r="B5360" t="str">
        <x:v>CRLP/4790/2026 of Paladugula Kiran Kumar Vs The State of Telangana</x:v>
      </x:c>
      <x:c r="C5360" t="str">
        <x:v>2026-04-01</x:v>
      </x:c>
      <x:c r="D5360" t="str">
        <x:v>High Court  for State of Telangana</x:v>
      </x:c>
      <x:c r="E5360" t="str">
        <x:v>J SREENIVAS RAO</x:v>
      </x:c>
      <x:c r="F5360" t="str">
        <x:v>DISPOSED OF NO COSTS</x:v>
      </x:c>
      <x:c r="G5360" t="str">
        <x:v>https://indian-high-court-judgments.s3.ap-south-1.amazonaws.com/data/pdf/year=2026/court=36_29/bench=taphc/HBHC010197852026_1_2026-04-13.pdf</x:v>
      </x:c>
    </x:row>
    <x:row r="5361">
      <x:c r="A5361" t="str">
        <x:v>HBHC010214052026</x:v>
      </x:c>
      <x:c r="B5361" t="str">
        <x:v>WP/10276/2026 of P.Viswa Prasad, Vs The State of Telangana,</x:v>
      </x:c>
      <x:c r="C5361" t="str">
        <x:v>2026-04-07</x:v>
      </x:c>
      <x:c r="D5361" t="str">
        <x:v>High Court  for State of Telangana</x:v>
      </x:c>
      <x:c r="E5361" t="str">
        <x:v>K. SARATH</x:v>
      </x:c>
      <x:c r="F5361" t="str">
        <x:v>DISPOSED OF NO COSTS</x:v>
      </x:c>
      <x:c r="G5361" t="str">
        <x:v>https://indian-high-court-judgments.s3.ap-south-1.amazonaws.com/data/pdf/year=2026/court=36_29/bench=taphc/HBHC010214052026_1_2026-04-07.pdf</x:v>
      </x:c>
    </x:row>
    <x:row r="5362">
      <x:c r="A5362" t="str">
        <x:v>HBHC010095912026</x:v>
      </x:c>
      <x:c r="B5362" t="str">
        <x:v>WP/4867/2026 of Gangishetty Shankaraiah Vs The State Of Telangana</x:v>
      </x:c>
      <x:c r="C5362" t="str">
        <x:v>2026-02-17</x:v>
      </x:c>
      <x:c r="D5362" t="str">
        <x:v>High Court  for State of Telangana</x:v>
      </x:c>
      <x:c r="E5362" t="str">
        <x:v>B.VIJAYSEN REDDY</x:v>
      </x:c>
      <x:c r="F5362" t="str">
        <x:v>DISPOSED OF NO COSTS</x:v>
      </x:c>
      <x:c r="G5362" t="str">
        <x:v>https://indian-high-court-judgments.s3.ap-south-1.amazonaws.com/data/pdf/year=2026/court=36_29/bench=taphc/HBHC010095912026_1_2026-02-17.pdf</x:v>
      </x:c>
    </x:row>
    <x:row r="5363">
      <x:c r="A5363" t="str">
        <x:v>HBHC010106452026</x:v>
      </x:c>
      <x:c r="B5363" t="str">
        <x:v>CRLP/2352/2026 of Yellareddy Harinath Reddy Vs The State of Telangana</x:v>
      </x:c>
      <x:c r="C5363" t="str">
        <x:v>2026-02-20</x:v>
      </x:c>
      <x:c r="D5363" t="str">
        <x:v>High Court  for State of Telangana</x:v>
      </x:c>
      <x:c r="E5363" t="str">
        <x:v>J SREENIVAS RAO</x:v>
      </x:c>
      <x:c r="F5363" t="str">
        <x:v>ALLOWED NO COSTS</x:v>
      </x:c>
      <x:c r="G5363" t="str">
        <x:v>https://indian-high-court-judgments.s3.ap-south-1.amazonaws.com/data/pdf/year=2026/court=36_29/bench=taphc/HBHC010106452026_1_2026-02-20.pdf</x:v>
      </x:c>
    </x:row>
    <x:row r="5364">
      <x:c r="A5364" t="str">
        <x:v>HBHC010055552026</x:v>
      </x:c>
      <x:c r="B5364" t="str">
        <x:v>WP/2971/2026 of Tekula Raghava Reddy Vs The State of Telangana</x:v>
      </x:c>
      <x:c r="C5364" t="str">
        <x:v>2026-02-19</x:v>
      </x:c>
      <x:c r="D5364" t="str">
        <x:v>High Court  for State of Telangana</x:v>
      </x:c>
      <x:c r="E5364" t="str">
        <x:v>B.VIJAYSEN REDDY</x:v>
      </x:c>
      <x:c r="F5364" t="str">
        <x:v>DISPOSED OF NO COSTS</x:v>
      </x:c>
      <x:c r="G5364" t="str">
        <x:v>https://indian-high-court-judgments.s3.ap-south-1.amazonaws.com/data/pdf/year=2026/court=36_29/bench=taphc/HBHC010055552026_1_2026-02-19.pdf</x:v>
      </x:c>
    </x:row>
    <x:row r="5365">
      <x:c r="A5365" t="str">
        <x:v>HBHC010036482026</x:v>
      </x:c>
      <x:c r="B5365" t="str">
        <x:v>WP/1979/2026 of Irfana Fathima Vs Union of India</x:v>
      </x:c>
      <x:c r="C5365" t="str">
        <x:v>2026-01-23</x:v>
      </x:c>
      <x:c r="D5365" t="str">
        <x:v>High Court  for State of Telangana</x:v>
      </x:c>
      <x:c r="E5365" t="str">
        <x:v>NAGESH BHEEMAPAKA</x:v>
      </x:c>
      <x:c r="F5365" t="str">
        <x:v>DISPOSED OF NO COSTS</x:v>
      </x:c>
      <x:c r="G5365" t="str">
        <x:v>https://indian-high-court-judgments.s3.ap-south-1.amazonaws.com/data/pdf/year=2026/court=36_29/bench=taphc/HBHC010036482026_1_2026-01-23.pdf</x:v>
      </x:c>
    </x:row>
    <x:row r="5366">
      <x:c r="A5366" t="str">
        <x:v>HBHC010421972004</x:v>
      </x:c>
      <x:c r="B5366" t="str">
        <x:v>WP/1434/2004 of SMT. BOMMARAJU PUSHPA DEVI AND ANOTHER Vs B. YADAIAH AND 5 OTHERS</x:v>
      </x:c>
      <x:c r="C5366" t="str">
        <x:v>2026-02-20</x:v>
      </x:c>
      <x:c r="D5366" t="str">
        <x:v>High Court  for State of Telangana</x:v>
      </x:c>
      <x:c r="E5366" t="str">
        <x:v>G.M. MOHIUDDIN</x:v>
      </x:c>
      <x:c r="F5366" t="str">
        <x:v>DISMISSED</x:v>
      </x:c>
      <x:c r="G5366" t="str">
        <x:v>https://indian-high-court-judgments.s3.ap-south-1.amazonaws.com/data/pdf/year=2026/court=36_29/bench=taphc/HBHC010421972004_1_2026-02-20.pdf</x:v>
      </x:c>
    </x:row>
    <x:row r="5367">
      <x:c r="A5367" t="str">
        <x:v>HBHC010790762025</x:v>
      </x:c>
      <x:c r="B5367" t="str">
        <x:v>CRP/4654/2025 of Smt. S. Haritha Vs Sri Mohammed Jafarul Hasan Irfan</x:v>
      </x:c>
      <x:c r="C5367" t="str">
        <x:v>2026-03-26</x:v>
      </x:c>
      <x:c r="D5367" t="str">
        <x:v>High Court  for State of Telangana</x:v>
      </x:c>
      <x:c r="E5367" t="str">
        <x:v>MOUSHUMI BHATTACHARYA</x:v>
      </x:c>
      <x:c r="F5367" t="str">
        <x:v>DISMISSED</x:v>
      </x:c>
      <x:c r="G5367" t="str">
        <x:v>https://indian-high-court-judgments.s3.ap-south-1.amazonaws.com/data/pdf/year=2026/court=36_29/bench=taphc/HBHC010790762025_1_2026-03-26.pdf</x:v>
      </x:c>
    </x:row>
    <x:row r="5368">
      <x:c r="A5368" t="str">
        <x:v>HBHC010091162026</x:v>
      </x:c>
      <x:c r="B5368" t="str">
        <x:v>WP/4736/2026 of Kodigudla Gopinath Vs The Assistant Commissioner (GST)(ST)</x:v>
      </x:c>
      <x:c r="C5368" t="str">
        <x:v>2026-02-17</x:v>
      </x:c>
      <x:c r="D5368" t="str">
        <x:v>High Court  for State of Telangana</x:v>
      </x:c>
      <x:c r="E5368" t="str">
        <x:v>APARESH KUMAR SINGH,G.M. MOHIUDDIN</x:v>
      </x:c>
      <x:c r="F5368" t="str">
        <x:v>DISPOSED OF NO COSTS</x:v>
      </x:c>
      <x:c r="G5368" t="str">
        <x:v>https://indian-high-court-judgments.s3.ap-south-1.amazonaws.com/data/pdf/year=2026/court=36_29/bench=taphc/HBHC010091162026_1_2026-02-17.pdf</x:v>
      </x:c>
    </x:row>
    <x:row r="5369">
      <x:c r="A5369" t="str">
        <x:v>HBHC010096462026</x:v>
      </x:c>
      <x:c r="B5369" t="str">
        <x:v>CRLP/2090/2026 of Kamalla Shivakumar, Vs The State of Telangana,</x:v>
      </x:c>
      <x:c r="C5369" t="str">
        <x:v>2026-03-06</x:v>
      </x:c>
      <x:c r="D5369" t="str">
        <x:v>High Court  for State of Telangana</x:v>
      </x:c>
      <x:c r="E5369" t="str">
        <x:v>K. SUJANA</x:v>
      </x:c>
      <x:c r="F5369" t="str">
        <x:v>ALLOWED NO COSTS</x:v>
      </x:c>
      <x:c r="G5369" t="str">
        <x:v>https://indian-high-court-judgments.s3.ap-south-1.amazonaws.com/data/pdf/year=2026/court=36_29/bench=taphc/HBHC010096462026_1_2026-03-06.pdf</x:v>
      </x:c>
    </x:row>
    <x:row r="5370">
      <x:c r="A5370" t="str">
        <x:v>HBHC010206712026</x:v>
      </x:c>
      <x:c r="B5370" t="str">
        <x:v>CRLP/4848/2026 of Kata Satya Linga Prasad, Vs The State of Telangana</x:v>
      </x:c>
      <x:c r="C5370" t="str">
        <x:v>2026-04-16</x:v>
      </x:c>
      <x:c r="D5370" t="str">
        <x:v>High Court  for State of Telangana</x:v>
      </x:c>
      <x:c r="E5370" t="str">
        <x:v>K. SUJANA</x:v>
      </x:c>
      <x:c r="F5370" t="str">
        <x:v>ALLOWED NO COSTS</x:v>
      </x:c>
      <x:c r="G5370" t="str">
        <x:v>https://indian-high-court-judgments.s3.ap-south-1.amazonaws.com/data/pdf/year=2026/court=36_29/bench=taphc/HBHC010206712026_1_2026-05-05.pdf</x:v>
      </x:c>
    </x:row>
    <x:row r="5371">
      <x:c r="A5371" t="str">
        <x:v>HBHC010148092026</x:v>
      </x:c>
      <x:c r="B5371" t="str">
        <x:v>CRLP/3408/2026 of Sheela Srinivas Vs The State of Telangana</x:v>
      </x:c>
      <x:c r="C5371" t="str">
        <x:v>2026-03-10</x:v>
      </x:c>
      <x:c r="D5371" t="str">
        <x:v>High Court  for State of Telangana</x:v>
      </x:c>
      <x:c r="E5371" t="str">
        <x:v>J SREENIVAS RAO</x:v>
      </x:c>
      <x:c r="F5371" t="str">
        <x:v>ALLOWED NO COSTS</x:v>
      </x:c>
      <x:c r="G5371" t="str">
        <x:v>https://indian-high-court-judgments.s3.ap-south-1.amazonaws.com/data/pdf/year=2026/court=36_29/bench=taphc/HBHC010148092026_1_2026-03-10.pdf</x:v>
      </x:c>
    </x:row>
    <x:row r="5372">
      <x:c r="A5372" t="str">
        <x:v>HBHC010216112026</x:v>
      </x:c>
      <x:c r="B5372" t="str">
        <x:v>WP/10459/2026 of Laxman Kumar Adluri Vs Union of India</x:v>
      </x:c>
      <x:c r="C5372" t="str">
        <x:v>2026-04-07</x:v>
      </x:c>
      <x:c r="D5372" t="str">
        <x:v>High Court  for State of Telangana</x:v>
      </x:c>
      <x:c r="E5372" t="str">
        <x:v>NAGESH BHEEMAPAKA</x:v>
      </x:c>
      <x:c r="F5372" t="str">
        <x:v>DISPOSED OF NO COSTS</x:v>
      </x:c>
      <x:c r="G5372" t="str">
        <x:v>https://indian-high-court-judgments.s3.ap-south-1.amazonaws.com/data/pdf/year=2026/court=36_29/bench=taphc/HBHC010216112026_1_2026-04-07.pdf</x:v>
      </x:c>
    </x:row>
    <x:row r="5373">
      <x:c r="A5373" t="str">
        <x:v>HBHC010198442026</x:v>
      </x:c>
      <x:c r="B5373" t="str">
        <x:v>WA/381/2026 of Ghouseunnisa Begum Vs Mr. Manish Kumar</x:v>
      </x:c>
      <x:c r="C5373" t="str">
        <x:v>2026-04-08</x:v>
      </x:c>
      <x:c r="D5373" t="str">
        <x:v>High Court  for State of Telangana</x:v>
      </x:c>
      <x:c r="E5373" t="str">
        <x:v>APARESH KUMAR SINGH,G.M. MOHIUDDIN</x:v>
      </x:c>
      <x:c r="F5373" t="str">
        <x:v>DISPOSED OF NO COSTS</x:v>
      </x:c>
      <x:c r="G5373" t="str">
        <x:v>https://indian-high-court-judgments.s3.ap-south-1.amazonaws.com/data/pdf/year=2026/court=36_29/bench=taphc/HBHC010198442026_1_2026-04-08.pdf</x:v>
      </x:c>
    </x:row>
    <x:row r="5374">
      <x:c r="A5374" t="str">
        <x:v>HBHC010124822026</x:v>
      </x:c>
      <x:c r="B5374" t="str">
        <x:v>CRLP/2763/2026 of AKULA GOPI KRISHNA ALIAS Dasari Gopi Krishna Vs The State of Telangana</x:v>
      </x:c>
      <x:c r="C5374" t="str">
        <x:v>2026-02-27</x:v>
      </x:c>
      <x:c r="D5374" t="str">
        <x:v>High Court  for State of Telangana</x:v>
      </x:c>
      <x:c r="E5374" t="str">
        <x:v>J SREENIVAS RAO</x:v>
      </x:c>
      <x:c r="F5374" t="str">
        <x:v>DISPOSED OF NO COSTS</x:v>
      </x:c>
      <x:c r="G5374" t="str">
        <x:v>https://indian-high-court-judgments.s3.ap-south-1.amazonaws.com/data/pdf/year=2026/court=36_29/bench=taphc/HBHC010124822026_1_2026-02-27.pdf</x:v>
      </x:c>
    </x:row>
    <x:row r="5375">
      <x:c r="A5375" t="str">
        <x:v>HBHC010253512026</x:v>
      </x:c>
      <x:c r="B5375" t="str">
        <x:v>WP/12181/2026 of B.Ratna Vs The State of Telangana</x:v>
      </x:c>
      <x:c r="C5375" t="str">
        <x:v>2026-04-21</x:v>
      </x:c>
      <x:c r="D5375" t="str">
        <x:v>High Court  for State of Telangana</x:v>
      </x:c>
      <x:c r="E5375" t="str">
        <x:v>K. SARATH</x:v>
      </x:c>
      <x:c r="F5375" t="str">
        <x:v>DISPOSED OF NO COSTS</x:v>
      </x:c>
      <x:c r="G5375" t="str">
        <x:v>https://indian-high-court-judgments.s3.ap-south-1.amazonaws.com/data/pdf/year=2026/court=36_29/bench=taphc/HBHC010253512026_1_2026-04-30.pdf</x:v>
      </x:c>
    </x:row>
    <x:row r="5376">
      <x:c r="A5376" t="str">
        <x:v>HBHC010210272026</x:v>
      </x:c>
      <x:c r="B5376" t="str">
        <x:v>WP/10158/2026 of Banoth Ramkishan Vs The State of Telangana</x:v>
      </x:c>
      <x:c r="C5376" t="str">
        <x:v>2026-04-07</x:v>
      </x:c>
      <x:c r="D5376" t="str">
        <x:v>High Court  for State of Telangana</x:v>
      </x:c>
      <x:c r="E5376" t="str">
        <x:v>K. SARATH</x:v>
      </x:c>
      <x:c r="F5376" t="str">
        <x:v>DISPOSED OF NO COSTS</x:v>
      </x:c>
      <x:c r="G5376" t="str">
        <x:v>https://indian-high-court-judgments.s3.ap-south-1.amazonaws.com/data/pdf/year=2026/court=36_29/bench=taphc/HBHC010210272026_1_2026-04-07.pdf</x:v>
      </x:c>
    </x:row>
    <x:row r="5377">
      <x:c r="A5377" t="str">
        <x:v>HBHC010084732026</x:v>
      </x:c>
      <x:c r="B5377" t="str">
        <x:v>CRLP/1851/2026 of SRIRANGAM VENKATA RAMANA @ Srirangam Venkata Rama Narsaiah, Vs The State of Telangana, through S.H.O., Nelakondapally Prohibition and Excise Station, Khammam</x:v>
      </x:c>
      <x:c r="C5377" t="str">
        <x:v>2026-02-12</x:v>
      </x:c>
      <x:c r="D5377" t="str">
        <x:v>High Court  for State of Telangana</x:v>
      </x:c>
      <x:c r="E5377" t="str">
        <x:v>J SREENIVAS RAO</x:v>
      </x:c>
      <x:c r="F5377" t="str">
        <x:v>DISPOSED OF NO COSTS</x:v>
      </x:c>
      <x:c r="G5377" t="str">
        <x:v>https://indian-high-court-judgments.s3.ap-south-1.amazonaws.com/data/pdf/year=2026/court=36_29/bench=taphc/HBHC010084732026_1_2026-02-12.pdf</x:v>
      </x:c>
    </x:row>
    <x:row r="5378">
      <x:c r="A5378" t="str">
        <x:v>HBHC010020462026</x:v>
      </x:c>
      <x:c r="B5378" t="str">
        <x:v>CRLP/343/2026 of Shaik Azar Mahamood Vs The State of Telangana,</x:v>
      </x:c>
      <x:c r="C5378" t="str">
        <x:v>2026-01-09</x:v>
      </x:c>
      <x:c r="D5378" t="str">
        <x:v>High Court  for State of Telangana</x:v>
      </x:c>
      <x:c r="E5378" t="str">
        <x:v>TIRUMALA DEVI EADA</x:v>
      </x:c>
      <x:c r="F5378" t="str">
        <x:v>WITHDRAWN</x:v>
      </x:c>
      <x:c r="G5378" t="str">
        <x:v>https://indian-high-court-judgments.s3.ap-south-1.amazonaws.com/data/pdf/year=2026/court=36_29/bench=taphc/HBHC010020462026_1_2026-01-09.pdf</x:v>
      </x:c>
    </x:row>
    <x:row r="5379">
      <x:c r="A5379" t="str">
        <x:v>HBHC010689492025</x:v>
      </x:c>
      <x:c r="B5379" t="str">
        <x:v>CRLP/14923/2025 of MD. Ali, Vs The State of Telangana,</x:v>
      </x:c>
      <x:c r="C5379" t="str">
        <x:v>2026-01-07</x:v>
      </x:c>
      <x:c r="D5379" t="str">
        <x:v>High Court  for State of Telangana</x:v>
      </x:c>
      <x:c r="E5379" t="str">
        <x:v>TIRUMALA DEVI EADA</x:v>
      </x:c>
      <x:c r="F5379" t="str">
        <x:v>DISMISSED</x:v>
      </x:c>
      <x:c r="G5379" t="str">
        <x:v>https://indian-high-court-judgments.s3.ap-south-1.amazonaws.com/data/pdf/year=2026/court=36_29/bench=taphc/HBHC010689492025_1_2026-01-07.pdf</x:v>
      </x:c>
    </x:row>
    <x:row r="5380">
      <x:c r="A5380" t="str">
        <x:v>HBHC010290922026</x:v>
      </x:c>
      <x:c r="B5380" t="str">
        <x:v>CRLP/6676/2026 of Shaik Wasif, Vs The State of Telangana,</x:v>
      </x:c>
      <x:c r="C5380" t="str">
        <x:v>2026-04-29</x:v>
      </x:c>
      <x:c r="D5380" t="str">
        <x:v>High Court  for State of Telangana</x:v>
      </x:c>
      <x:c r="E5380" t="str">
        <x:v>J SREENIVAS RAO</x:v>
      </x:c>
      <x:c r="F5380" t="str">
        <x:v>DISPOSED OF NO COSTS</x:v>
      </x:c>
      <x:c r="G5380" t="str">
        <x:v>https://indian-high-court-judgments.s3.ap-south-1.amazonaws.com/data/pdf/year=2026/court=36_29/bench=taphc/HBHC010290922026_1_2026-04-29.pdf</x:v>
      </x:c>
    </x:row>
    <x:row r="5381">
      <x:c r="A5381" t="str">
        <x:v>HBHC010230132026</x:v>
      </x:c>
      <x:c r="B5381" t="str">
        <x:v>CRP/1114/2026 of Shakumuri Tulasamma Vs Pdyam Laxmaiah</x:v>
      </x:c>
      <x:c r="C5381" t="str">
        <x:v>2026-04-10</x:v>
      </x:c>
      <x:c r="D5381" t="str">
        <x:v>High Court  for State of Telangana</x:v>
      </x:c>
      <x:c r="E5381" t="str">
        <x:v>J SREENIVAS RAO</x:v>
      </x:c>
      <x:c r="F5381" t="str">
        <x:v>DISPOSED OF NO COSTS</x:v>
      </x:c>
      <x:c r="G5381" t="str">
        <x:v>https://indian-high-court-judgments.s3.ap-south-1.amazonaws.com/data/pdf/year=2026/court=36_29/bench=taphc/HBHC010230132026_1_2026-04-10.pdf</x:v>
      </x:c>
    </x:row>
    <x:row r="5382">
      <x:c r="A5382" t="str">
        <x:v>HBHC010185772026</x:v>
      </x:c>
      <x:c r="B5382" t="str">
        <x:v>CRLP/4369/2026 of Subhan Vs The State of Telangana,</x:v>
      </x:c>
      <x:c r="C5382" t="str">
        <x:v>2026-04-01</x:v>
      </x:c>
      <x:c r="D5382" t="str">
        <x:v>High Court  for State of Telangana</x:v>
      </x:c>
      <x:c r="E5382" t="str">
        <x:v>K. SUJANA</x:v>
      </x:c>
      <x:c r="F5382" t="str">
        <x:v>ALLOWED NO COSTS</x:v>
      </x:c>
      <x:c r="G5382" t="str">
        <x:v>https://indian-high-court-judgments.s3.ap-south-1.amazonaws.com/data/pdf/year=2026/court=36_29/bench=taphc/HBHC010185772026_1_2026-04-01.pdf</x:v>
      </x:c>
    </x:row>
    <x:row r="5383">
      <x:c r="A5383" t="str">
        <x:v>HBHC010184692025</x:v>
      </x:c>
      <x:c r="B5383" t="str">
        <x:v>WP/9248/2025 of PENMETSA VIDHATRI Vs The State of Telangana</x:v>
      </x:c>
      <x:c r="C5383" t="str">
        <x:v>2026-01-22</x:v>
      </x:c>
      <x:c r="D5383" t="str">
        <x:v>High Court  for State of Telangana</x:v>
      </x:c>
      <x:c r="E5383" t="str">
        <x:v>K. SARATH</x:v>
      </x:c>
      <x:c r="F5383" t="str">
        <x:v>CLOSED NO COSTS</x:v>
      </x:c>
      <x:c r="G5383" t="str">
        <x:v>https://indian-high-court-judgments.s3.ap-south-1.amazonaws.com/data/pdf/year=2026/court=36_29/bench=taphc/HBHC010184692025_1_2026-01-22.pdf</x:v>
      </x:c>
    </x:row>
    <x:row r="5384">
      <x:c r="A5384" t="str">
        <x:v>HBHC010198762026</x:v>
      </x:c>
      <x:c r="B5384" t="str">
        <x:v>WP/10954/2026 of Bandari Chandraiah Vs The State of Telangana</x:v>
      </x:c>
      <x:c r="C5384" t="str">
        <x:v>2026-04-10</x:v>
      </x:c>
      <x:c r="D5384" t="str">
        <x:v>High Court  for State of Telangana</x:v>
      </x:c>
      <x:c r="E5384" t="str">
        <x:v>K. SARATH</x:v>
      </x:c>
      <x:c r="F5384" t="str">
        <x:v>DISPOSED OF NO COSTS</x:v>
      </x:c>
      <x:c r="G5384" t="str">
        <x:v>https://indian-high-court-judgments.s3.ap-south-1.amazonaws.com/data/pdf/year=2026/court=36_29/bench=taphc/HBHC010198762026_1_2026-04-10.pdf</x:v>
      </x:c>
    </x:row>
    <x:row r="5385">
      <x:c r="A5385" t="str">
        <x:v>HBHC010266052026</x:v>
      </x:c>
      <x:c r="B5385" t="str">
        <x:v>WP/12640/2026 of M.Narender Reddy Vs The State of Telangana</x:v>
      </x:c>
      <x:c r="C5385" t="str">
        <x:v>2026-04-22</x:v>
      </x:c>
      <x:c r="D5385" t="str">
        <x:v>High Court  for State of Telangana</x:v>
      </x:c>
      <x:c r="E5385" t="str">
        <x:v>K. SARATH</x:v>
      </x:c>
      <x:c r="F5385" t="str">
        <x:v>DISPOSED OF NO COSTS</x:v>
      </x:c>
      <x:c r="G5385" t="str">
        <x:v>https://indian-high-court-judgments.s3.ap-south-1.amazonaws.com/data/pdf/year=2026/court=36_29/bench=taphc/HBHC010266052026_1_2026-04-22.pdf</x:v>
      </x:c>
    </x:row>
    <x:row r="5386">
      <x:c r="A5386" t="str">
        <x:v>HBHC010012282026</x:v>
      </x:c>
      <x:c r="B5386" t="str">
        <x:v>WP/671/2026 of Kambham Madhusudana Reddy, Vs The State of Telangana,</x:v>
      </x:c>
      <x:c r="C5386" t="str">
        <x:v>2026-01-08</x:v>
      </x:c>
      <x:c r="D5386" t="str">
        <x:v>High Court  for State of Telangana</x:v>
      </x:c>
      <x:c r="E5386" t="str">
        <x:v>B.VIJAYSEN REDDY</x:v>
      </x:c>
      <x:c r="F5386" t="str">
        <x:v>DISPOSED OF NO COSTS</x:v>
      </x:c>
      <x:c r="G5386" t="str">
        <x:v>https://indian-high-court-judgments.s3.ap-south-1.amazonaws.com/data/pdf/year=2026/court=36_29/bench=taphc/HBHC010012282026_1_2026-01-08.pdf</x:v>
      </x:c>
    </x:row>
    <x:row r="5387">
      <x:c r="A5387" t="str">
        <x:v>HBHC010256592026</x:v>
      </x:c>
      <x:c r="B5387" t="str">
        <x:v>WP/12671/2026 of Neelam Ajay Kumar Vs The State of Telangana</x:v>
      </x:c>
      <x:c r="C5387" t="str">
        <x:v>2026-04-23</x:v>
      </x:c>
      <x:c r="D5387" t="str">
        <x:v>High Court  for State of Telangana</x:v>
      </x:c>
      <x:c r="E5387" t="str">
        <x:v>K. SARATH</x:v>
      </x:c>
      <x:c r="F5387" t="str">
        <x:v>DISPOSED OF NO COSTS</x:v>
      </x:c>
      <x:c r="G5387" t="str">
        <x:v>https://indian-high-court-judgments.s3.ap-south-1.amazonaws.com/data/pdf/year=2026/court=36_29/bench=taphc/HBHC010256592026_1_2026-04-23.pdf</x:v>
      </x:c>
    </x:row>
    <x:row r="5388">
      <x:c r="A5388" t="str">
        <x:v>HBHC010066512019</x:v>
      </x:c>
      <x:c r="B5388" t="str">
        <x:v>WP/3533/2019 of Md. Khaja Sayeed Ahmed Vs The State of Telangana</x:v>
      </x:c>
      <x:c r="C5388" t="str">
        <x:v>2026-03-24</x:v>
      </x:c>
      <x:c r="D5388" t="str">
        <x:v>High Court  for State of Telangana</x:v>
      </x:c>
      <x:c r="E5388" t="str">
        <x:v>T.MADHAVI DEVI</x:v>
      </x:c>
      <x:c r="F5388" t="str">
        <x:v>ALLOWED NO COSTS</x:v>
      </x:c>
      <x:c r="G5388" t="str">
        <x:v>https://indian-high-court-judgments.s3.ap-south-1.amazonaws.com/data/pdf/year=2026/court=36_29/bench=taphc/HBHC010066512019_1_2026-03-24.pdf</x:v>
      </x:c>
    </x:row>
    <x:row r="5389">
      <x:c r="A5389" t="str">
        <x:v>HBHC010577082025</x:v>
      </x:c>
      <x:c r="B5389" t="str">
        <x:v>WP/28982/2025 of Mahanandhi Builders Vs Telangana Rajiv Swagruha Corporation Limited (TRSCL)</x:v>
      </x:c>
      <x:c r="C5389" t="str">
        <x:v>2026-01-09</x:v>
      </x:c>
      <x:c r="D5389" t="str">
        <x:v>High Court  for State of Telangana</x:v>
      </x:c>
      <x:c r="E5389" t="str">
        <x:v>NAGESH BHEEMAPAKA</x:v>
      </x:c>
      <x:c r="F5389" t="str">
        <x:v>DISMISSED</x:v>
      </x:c>
      <x:c r="G5389" t="str">
        <x:v>https://indian-high-court-judgments.s3.ap-south-1.amazonaws.com/data/pdf/year=2026/court=36_29/bench=taphc/HBHC010577082025_1_2026-01-09.pdf</x:v>
      </x:c>
    </x:row>
    <x:row r="5390">
      <x:c r="A5390" t="str">
        <x:v>HBHC010243952026</x:v>
      </x:c>
      <x:c r="B5390" t="str">
        <x:v>WP/11540/2026 of Degala Krishna Vs State of Telangana</x:v>
      </x:c>
      <x:c r="C5390" t="str">
        <x:v>2026-04-17</x:v>
      </x:c>
      <x:c r="D5390" t="str">
        <x:v>High Court  for State of Telangana</x:v>
      </x:c>
      <x:c r="E5390" t="str">
        <x:v>K. SARATH</x:v>
      </x:c>
      <x:c r="F5390" t="str">
        <x:v>DISPOSED OF NO COSTS</x:v>
      </x:c>
      <x:c r="G5390" t="str">
        <x:v>https://indian-high-court-judgments.s3.ap-south-1.amazonaws.com/data/pdf/year=2026/court=36_29/bench=taphc/HBHC010243952026_1_2026-04-17.pdf</x:v>
      </x:c>
    </x:row>
    <x:row r="5391">
      <x:c r="A5391" t="str">
        <x:v>HBHC010954292018</x:v>
      </x:c>
      <x:c r="B5391" t="str">
        <x:v>AS/166/2019 of A. Anjaiah Vs Padmavathamma</x:v>
      </x:c>
      <x:c r="C5391" t="str">
        <x:v>2026-02-10</x:v>
      </x:c>
      <x:c r="D5391" t="str">
        <x:v>High Court  for State of Telangana</x:v>
      </x:c>
      <x:c r="E5391" t="str">
        <x:v>RENUKA YARA</x:v>
      </x:c>
      <x:c r="F5391" t="str">
        <x:v>DISMISSED</x:v>
      </x:c>
      <x:c r="G5391" t="str">
        <x:v>https://indian-high-court-judgments.s3.ap-south-1.amazonaws.com/data/pdf/year=2026/court=36_29/bench=taphc/HBHC010954292018_1_2026-02-10.pdf</x:v>
      </x:c>
    </x:row>
    <x:row r="5392">
      <x:c r="A5392" t="str">
        <x:v>HBHC010046402026</x:v>
      </x:c>
      <x:c r="B5392" t="str">
        <x:v>CRLP/888/2026 of Gulam Afzal Khan Vs THE STATE OF TELANGANA</x:v>
      </x:c>
      <x:c r="C5392" t="str">
        <x:v>2026-02-04</x:v>
      </x:c>
      <x:c r="D5392" t="str">
        <x:v>High Court  for State of Telangana</x:v>
      </x:c>
      <x:c r="E5392" t="str">
        <x:v>K. SUJANA</x:v>
      </x:c>
      <x:c r="F5392" t="str">
        <x:v>ALLOWED NO COSTS</x:v>
      </x:c>
      <x:c r="G5392" t="str">
        <x:v>https://indian-high-court-judgments.s3.ap-south-1.amazonaws.com/data/pdf/year=2026/court=36_29/bench=taphc/HBHC010046402026_1_2026-02-04.pdf</x:v>
      </x:c>
    </x:row>
    <x:row r="5393">
      <x:c r="A5393" t="str">
        <x:v>HBHC010008032026</x:v>
      </x:c>
      <x:c r="B5393" t="str">
        <x:v>WP/754/2026 of P.Papi Reddy Vs The State of Telangana</x:v>
      </x:c>
      <x:c r="C5393" t="str">
        <x:v>2026-01-08</x:v>
      </x:c>
      <x:c r="D5393" t="str">
        <x:v>High Court  for State of Telangana</x:v>
      </x:c>
      <x:c r="E5393" t="str">
        <x:v>PULLA KARTHIK</x:v>
      </x:c>
      <x:c r="F5393" t="str">
        <x:v>DISPOSED OF NO COSTS</x:v>
      </x:c>
      <x:c r="G5393" t="str">
        <x:v>https://indian-high-court-judgments.s3.ap-south-1.amazonaws.com/data/pdf/year=2026/court=36_29/bench=taphc/HBHC010008032026_1_2026-01-08.pdf</x:v>
      </x:c>
    </x:row>
    <x:row r="5394">
      <x:c r="A5394" t="str">
        <x:v>HBHC010066162026</x:v>
      </x:c>
      <x:c r="B5394" t="str">
        <x:v>CRLP/1369/2026 of Medisetty Triveni, Vs The State of Telangana., Through S.H.O, P.S. Madhira Rural</x:v>
      </x:c>
      <x:c r="C5394" t="str">
        <x:v>2026-02-05</x:v>
      </x:c>
      <x:c r="D5394" t="str">
        <x:v>High Court  for State of Telangana</x:v>
      </x:c>
      <x:c r="E5394" t="str">
        <x:v>J SREENIVAS RAO</x:v>
      </x:c>
      <x:c r="F5394" t="str">
        <x:v>DISPOSED OF NO COSTS</x:v>
      </x:c>
      <x:c r="G5394" t="str">
        <x:v>https://indian-high-court-judgments.s3.ap-south-1.amazonaws.com/data/pdf/year=2026/court=36_29/bench=taphc/HBHC010066162026_1_2026-02-05.pdf</x:v>
      </x:c>
    </x:row>
    <x:row r="5395">
      <x:c r="A5395" t="str">
        <x:v>HBHC010087702026</x:v>
      </x:c>
      <x:c r="B5395" t="str">
        <x:v>CRLP/1860/2026 of S. Govardhana Chary, Vs The State of Telangana,</x:v>
      </x:c>
      <x:c r="C5395" t="str">
        <x:v>2026-02-16</x:v>
      </x:c>
      <x:c r="D5395" t="str">
        <x:v>High Court  for State of Telangana</x:v>
      </x:c>
      <x:c r="E5395" t="str">
        <x:v>K. SUJANA</x:v>
      </x:c>
      <x:c r="F5395" t="str">
        <x:v>DISPOSED OF NO COSTS</x:v>
      </x:c>
      <x:c r="G5395" t="str">
        <x:v>https://indian-high-court-judgments.s3.ap-south-1.amazonaws.com/data/pdf/year=2026/court=36_29/bench=taphc/HBHC010087702026_1_2026-02-16.pdf</x:v>
      </x:c>
    </x:row>
    <x:row r="5396">
      <x:c r="A5396" t="str">
        <x:v>HBHC010649802023</x:v>
      </x:c>
      <x:c r="B5396" t="str">
        <x:v>CRLP/12918/2023 of Gopalrao Kabra, Vs State of Telangana,</x:v>
      </x:c>
      <x:c r="C5396" t="str">
        <x:v>2026-02-03</x:v>
      </x:c>
      <x:c r="D5396" t="str">
        <x:v>High Court  for State of Telangana</x:v>
      </x:c>
      <x:c r="E5396" t="str">
        <x:v>TIRUMALA DEVI EADA</x:v>
      </x:c>
      <x:c r="F5396" t="str">
        <x:v>DISMISSED AS INFRUCTUOUS</x:v>
      </x:c>
      <x:c r="G5396" t="str">
        <x:v>https://indian-high-court-judgments.s3.ap-south-1.amazonaws.com/data/pdf/year=2026/court=36_29/bench=taphc/HBHC010649802023_1_2026-02-03.pdf</x:v>
      </x:c>
    </x:row>
    <x:row r="5397">
      <x:c r="A5397" t="str">
        <x:v>HBHC010238882026</x:v>
      </x:c>
      <x:c r="B5397" t="str">
        <x:v>WP/11698/2026 of P. Baswa Raju Vs The State of Telangana</x:v>
      </x:c>
      <x:c r="C5397" t="str">
        <x:v>2026-04-17</x:v>
      </x:c>
      <x:c r="D5397" t="str">
        <x:v>High Court  for State of Telangana</x:v>
      </x:c>
      <x:c r="E5397" t="str">
        <x:v>K. SARATH</x:v>
      </x:c>
      <x:c r="F5397" t="str">
        <x:v>DISPOSED OF NO COSTS</x:v>
      </x:c>
      <x:c r="G5397" t="str">
        <x:v>https://indian-high-court-judgments.s3.ap-south-1.amazonaws.com/data/pdf/year=2026/court=36_29/bench=taphc/HBHC010238882026_1_2026-04-17.pdf</x:v>
      </x:c>
    </x:row>
    <x:row r="5398">
      <x:c r="A5398" t="str">
        <x:v>HBHC010046532026</x:v>
      </x:c>
      <x:c r="B5398" t="str">
        <x:v>CRLP/889/2026 of NAMBURI SREEDHAR, Vs State of Telangana,</x:v>
      </x:c>
      <x:c r="C5398" t="str">
        <x:v>2026-02-10</x:v>
      </x:c>
      <x:c r="D5398" t="str">
        <x:v>High Court  for State of Telangana</x:v>
      </x:c>
      <x:c r="E5398" t="str">
        <x:v>K. SUJANA</x:v>
      </x:c>
      <x:c r="F5398" t="str">
        <x:v>DISPOSED OF NO COSTS</x:v>
      </x:c>
      <x:c r="G5398" t="str">
        <x:v>https://indian-high-court-judgments.s3.ap-south-1.amazonaws.com/data/pdf/year=2026/court=36_29/bench=taphc/HBHC010046532026_1_2026-02-10.pdf</x:v>
      </x:c>
    </x:row>
    <x:row r="5399">
      <x:c r="A5399" t="str">
        <x:v>HBHC010314202025</x:v>
      </x:c>
      <x:c r="B5399" t="str">
        <x:v>WA/706/2025 of The Singareni Collieries Company Limited Vs Ankarn Sammaiah</x:v>
      </x:c>
      <x:c r="C5399" t="str">
        <x:v>2026-03-02</x:v>
      </x:c>
      <x:c r="D5399" t="str">
        <x:v>High Court  for State of Telangana</x:v>
      </x:c>
      <x:c r="E5399" t="str">
        <x:v>APARESH KUMAR SINGH,G.M. MOHIUDDIN</x:v>
      </x:c>
      <x:c r="F5399" t="str">
        <x:v>DISPOSED OF NO COSTS</x:v>
      </x:c>
      <x:c r="G5399" t="str">
        <x:v>https://indian-high-court-judgments.s3.ap-south-1.amazonaws.com/data/pdf/year=2026/court=36_29/bench=taphc/HBHC010314202025_1_2026-03-02.pdf</x:v>
      </x:c>
    </x:row>
    <x:row r="5400">
      <x:c r="A5400" t="str">
        <x:v>HBHC010784622025</x:v>
      </x:c>
      <x:c r="B5400" t="str">
        <x:v>WP/39102/2025 of Sri. Gaddala Maruthi Vs The State of Telangana</x:v>
      </x:c>
      <x:c r="C5400" t="str">
        <x:v>2026-01-20</x:v>
      </x:c>
      <x:c r="D5400" t="str">
        <x:v>High Court  for State of Telangana</x:v>
      </x:c>
      <x:c r="E5400" t="str">
        <x:v>K. SARATH</x:v>
      </x:c>
      <x:c r="F5400" t="str">
        <x:v>DISPOSED OF NO COSTS</x:v>
      </x:c>
      <x:c r="G5400" t="str">
        <x:v>https://indian-high-court-judgments.s3.ap-south-1.amazonaws.com/data/pdf/year=2026/court=36_29/bench=taphc/HBHC010784622025_1_2026-01-20.pdf</x:v>
      </x:c>
    </x:row>
    <x:row r="5401">
      <x:c r="A5401" t="str">
        <x:v>HBHC010066992026</x:v>
      </x:c>
      <x:c r="B5401" t="str">
        <x:v>WP/3385/2026 of C.Somadas Vs The State of Telangana</x:v>
      </x:c>
      <x:c r="C5401" t="str">
        <x:v>2026-02-05</x:v>
      </x:c>
      <x:c r="D5401" t="str">
        <x:v>High Court  for State of Telangana</x:v>
      </x:c>
      <x:c r="E5401" t="str">
        <x:v>N.V.SHRAVAN KUMAR</x:v>
      </x:c>
      <x:c r="F5401" t="str">
        <x:v>DISPOSED OF NO COSTS</x:v>
      </x:c>
      <x:c r="G5401" t="str">
        <x:v>https://indian-high-court-judgments.s3.ap-south-1.amazonaws.com/data/pdf/year=2026/court=36_29/bench=taphc/HBHC010066992026_1_2026-02-05.pdf</x:v>
      </x:c>
    </x:row>
    <x:row r="5402">
      <x:c r="A5402" t="str">
        <x:v>HBHC010672922025</x:v>
      </x:c>
      <x:c r="B5402" t="str">
        <x:v>CRLP/14769/2025 of Yekula Ashok Kumar Vs The State of Telangana</x:v>
      </x:c>
      <x:c r="C5402" t="str">
        <x:v>2026-03-11</x:v>
      </x:c>
      <x:c r="D5402" t="str">
        <x:v>High Court  for State of Telangana</x:v>
      </x:c>
      <x:c r="E5402" t="str">
        <x:v>J SREENIVAS RAO</x:v>
      </x:c>
      <x:c r="F5402" t="str">
        <x:v>DISPOSED OF NO COSTS</x:v>
      </x:c>
      <x:c r="G5402" t="str">
        <x:v>https://indian-high-court-judgments.s3.ap-south-1.amazonaws.com/data/pdf/year=2026/court=36_29/bench=taphc/HBHC010672922025_1_2026-03-11.pdf</x:v>
      </x:c>
    </x:row>
    <x:row r="5403">
      <x:c r="A5403" t="str">
        <x:v>HBHC010052032026</x:v>
      </x:c>
      <x:c r="B5403" t="str">
        <x:v>CRLP/996/2026 of Bokka Raju Vs The State of Telangana</x:v>
      </x:c>
      <x:c r="C5403" t="str">
        <x:v>2026-02-05</x:v>
      </x:c>
      <x:c r="D5403" t="str">
        <x:v>High Court  for State of Telangana</x:v>
      </x:c>
      <x:c r="E5403" t="str">
        <x:v>K. SUJANA</x:v>
      </x:c>
      <x:c r="F5403" t="str">
        <x:v>ALLOWED NO COSTS</x:v>
      </x:c>
      <x:c r="G5403" t="str">
        <x:v>https://indian-high-court-judgments.s3.ap-south-1.amazonaws.com/data/pdf/year=2026/court=36_29/bench=taphc/HBHC010052032026_1_2026-02-05.pdf</x:v>
      </x:c>
    </x:row>
    <x:row r="5404">
      <x:c r="A5404" t="str">
        <x:v>HBHC010290172024</x:v>
      </x:c>
      <x:c r="B5404" t="str">
        <x:v>WP/14918/2024 of M/s Normak Fashions (P) Ltd Vs The State of Telangana</x:v>
      </x:c>
      <x:c r="C5404" t="str">
        <x:v>2026-04-21</x:v>
      </x:c>
      <x:c r="D5404" t="str">
        <x:v>High Court  for State of Telangana</x:v>
      </x:c>
      <x:c r="E5404" t="str">
        <x:v>PULLA KARTHIK</x:v>
      </x:c>
      <x:c r="F5404" t="str">
        <x:v>DISPOSED OF NO COSTS</x:v>
      </x:c>
      <x:c r="G5404" t="str">
        <x:v>https://indian-high-court-judgments.s3.ap-south-1.amazonaws.com/data/pdf/year=2026/court=36_29/bench=taphc/HBHC010290172024_1_2026-04-07.pdf</x:v>
      </x:c>
    </x:row>
    <x:row r="5405">
      <x:c r="A5405" t="str">
        <x:v>HBHC010111442026</x:v>
      </x:c>
      <x:c r="B5405" t="str">
        <x:v>WP/7626/2026 of Mulukuri Venkata Reddy Vs The Registrar</x:v>
      </x:c>
      <x:c r="C5405" t="str">
        <x:v>2026-03-30</x:v>
      </x:c>
      <x:c r="D5405" t="str">
        <x:v>High Court  for State of Telangana</x:v>
      </x:c>
      <x:c r="E5405" t="str">
        <x:v>P.SAM KOSHY,NARSING RAO NANDIKONDA</x:v>
      </x:c>
      <x:c r="F5405" t="str">
        <x:v>ALLOWED NO COSTS</x:v>
      </x:c>
      <x:c r="G5405" t="str">
        <x:v>https://indian-high-court-judgments.s3.ap-south-1.amazonaws.com/data/pdf/year=2026/court=36_29/bench=taphc/HBHC010111442026_1_2026-03-30.pdf</x:v>
      </x:c>
    </x:row>
    <x:row r="5406">
      <x:c r="A5406" t="str">
        <x:v>HBHC010012422026</x:v>
      </x:c>
      <x:c r="B5406" t="str">
        <x:v>WP/1063/2026 of V. Pranaya Kumar Vs The State of Telangana,</x:v>
      </x:c>
      <x:c r="C5406" t="str">
        <x:v>2026-01-09</x:v>
      </x:c>
      <x:c r="D5406" t="str">
        <x:v>High Court  for State of Telangana</x:v>
      </x:c>
      <x:c r="E5406" t="str">
        <x:v>E.V. VENUGOPAL</x:v>
      </x:c>
      <x:c r="F5406" t="str">
        <x:v>DISPOSED OF NO COSTS</x:v>
      </x:c>
      <x:c r="G5406" t="str">
        <x:v>https://indian-high-court-judgments.s3.ap-south-1.amazonaws.com/data/pdf/year=2026/court=36_29/bench=taphc/HBHC010012422026_1_2026-01-09.pdf</x:v>
      </x:c>
    </x:row>
    <x:row r="5407">
      <x:c r="A5407" t="str">
        <x:v>HBHC010239242026</x:v>
      </x:c>
      <x:c r="B5407" t="str">
        <x:v>CRLP/5667/2026 of Galipelli Sathish, Vs The State of Telangana</x:v>
      </x:c>
      <x:c r="C5407" t="str">
        <x:v>2026-04-16</x:v>
      </x:c>
      <x:c r="D5407" t="str">
        <x:v>High Court  for State of Telangana</x:v>
      </x:c>
      <x:c r="E5407" t="str">
        <x:v>J SREENIVAS RAO</x:v>
      </x:c>
      <x:c r="F5407" t="str">
        <x:v>DISPOSED OF NO COSTS</x:v>
      </x:c>
      <x:c r="G5407" t="str">
        <x:v>https://indian-high-court-judgments.s3.ap-south-1.amazonaws.com/data/pdf/year=2026/court=36_29/bench=taphc/HBHC010239242026_1_2026-04-16.pdf</x:v>
      </x:c>
    </x:row>
    <x:row r="5408">
      <x:c r="A5408" t="str">
        <x:v>HBHC010323902025</x:v>
      </x:c>
      <x:c r="B5408" t="str">
        <x:v>CRLP/7104/2025 of MOHD MUJEEB UR RAHMAN Vs THE STATE OF TELENGANA</x:v>
      </x:c>
      <x:c r="C5408" t="str">
        <x:v>2026-01-06</x:v>
      </x:c>
      <x:c r="D5408" t="str">
        <x:v>High Court  for State of Telangana</x:v>
      </x:c>
      <x:c r="E5408" t="str">
        <x:v>TIRUMALA DEVI EADA</x:v>
      </x:c>
      <x:c r="F5408" t="str">
        <x:v>DISMISSED</x:v>
      </x:c>
      <x:c r="G5408" t="str">
        <x:v>https://indian-high-court-judgments.s3.ap-south-1.amazonaws.com/data/pdf/year=2026/court=36_29/bench=taphc/HBHC010323902025_1_2026-01-06.pdf</x:v>
      </x:c>
    </x:row>
    <x:row r="5409">
      <x:c r="A5409" t="str">
        <x:v>HBHC010077572024</x:v>
      </x:c>
      <x:c r="B5409" t="str">
        <x:v>WP/3976/2024 of N. Rama Rao Vs The State of Telangana</x:v>
      </x:c>
      <x:c r="C5409" t="str">
        <x:v>2026-02-17</x:v>
      </x:c>
      <x:c r="D5409" t="str">
        <x:v>High Court  for State of Telangana</x:v>
      </x:c>
      <x:c r="E5409" t="str">
        <x:v>K. SARATH</x:v>
      </x:c>
      <x:c r="F5409" t="str">
        <x:v>DISPOSED OF NO COSTS</x:v>
      </x:c>
      <x:c r="G5409" t="str">
        <x:v>https://indian-high-court-judgments.s3.ap-south-1.amazonaws.com/data/pdf/year=2026/court=36_29/bench=taphc/HBHC010077572024_1_2026-02-17.pdf</x:v>
      </x:c>
    </x:row>
    <x:row r="5410">
      <x:c r="A5410" t="str">
        <x:v>HBHC010129882026</x:v>
      </x:c>
      <x:c r="B5410" t="str">
        <x:v>CRLP/2926/2026 of Banoth Kamali, Vs The State of Telangana,</x:v>
      </x:c>
      <x:c r="C5410" t="str">
        <x:v>2026-03-13</x:v>
      </x:c>
      <x:c r="D5410" t="str">
        <x:v>High Court  for State of Telangana</x:v>
      </x:c>
      <x:c r="E5410" t="str">
        <x:v>K. SUJANA</x:v>
      </x:c>
      <x:c r="F5410" t="str">
        <x:v>ALLOWED NO COSTS</x:v>
      </x:c>
      <x:c r="G5410" t="str">
        <x:v>https://indian-high-court-judgments.s3.ap-south-1.amazonaws.com/data/pdf/year=2026/court=36_29/bench=taphc/HBHC010129882026_1_2026-03-13.pdf</x:v>
      </x:c>
    </x:row>
    <x:row r="5411">
      <x:c r="A5411" t="str">
        <x:v>HBHC010580492025</x:v>
      </x:c>
      <x:c r="B5411" t="str">
        <x:v>WA/1076/2025 of Telangana Public Service Commission, Vs Guguloth Suresh</x:v>
      </x:c>
      <x:c r="C5411" t="str">
        <x:v>2026-02-05</x:v>
      </x:c>
      <x:c r="D5411" t="str">
        <x:v>High Court  for State of Telangana</x:v>
      </x:c>
      <x:c r="E5411" t="str">
        <x:v>APARESH KUMAR SINGH,G.M. MOHIUDDIN</x:v>
      </x:c>
      <x:c r="F5411" t="str">
        <x:v>ALLOWED NO COSTS</x:v>
      </x:c>
      <x:c r="G5411" t="str">
        <x:v>https://indian-high-court-judgments.s3.ap-south-1.amazonaws.com/data/pdf/year=2026/court=36_29/bench=taphc/HBHC010580492025_1_2026-02-05.pdf</x:v>
      </x:c>
    </x:row>
    <x:row r="5412">
      <x:c r="A5412" t="str">
        <x:v>HBHC010084892026</x:v>
      </x:c>
      <x:c r="B5412" t="str">
        <x:v>CRLP/1847/2026 of Mohammad Abdul Hameed @ Imran @ Thabrez, Vs The State of Telangana</x:v>
      </x:c>
      <x:c r="C5412" t="str">
        <x:v>2026-02-12</x:v>
      </x:c>
      <x:c r="D5412" t="str">
        <x:v>High Court  for State of Telangana</x:v>
      </x:c>
      <x:c r="E5412" t="str">
        <x:v>J SREENIVAS RAO</x:v>
      </x:c>
      <x:c r="F5412" t="str">
        <x:v>DISPOSED OF NO COSTS</x:v>
      </x:c>
      <x:c r="G5412" t="str">
        <x:v>https://indian-high-court-judgments.s3.ap-south-1.amazonaws.com/data/pdf/year=2026/court=36_29/bench=taphc/HBHC010084892026_1_2026-02-12.pdf</x:v>
      </x:c>
    </x:row>
    <x:row r="5413">
      <x:c r="A5413" t="str">
        <x:v>HBHC010011922026</x:v>
      </x:c>
      <x:c r="B5413" t="str">
        <x:v>CRLP/205/2026 of Narendra Kumar Prusti, Vs State of Telangana,</x:v>
      </x:c>
      <x:c r="C5413" t="str">
        <x:v>2026-01-19</x:v>
      </x:c>
      <x:c r="D5413" t="str">
        <x:v>High Court  for State of Telangana</x:v>
      </x:c>
      <x:c r="E5413" t="str">
        <x:v>K. SUJANA</x:v>
      </x:c>
      <x:c r="F5413" t="str">
        <x:v>ALLOWED NO COSTS</x:v>
      </x:c>
      <x:c r="G5413" t="str">
        <x:v>https://indian-high-court-judgments.s3.ap-south-1.amazonaws.com/data/pdf/year=2026/court=36_29/bench=taphc/HBHC010011922026_1_2026-01-19.pdf</x:v>
      </x:c>
    </x:row>
    <x:row r="5414">
      <x:c r="A5414" t="str">
        <x:v>HBHC010158092026</x:v>
      </x:c>
      <x:c r="B5414" t="str">
        <x:v>CRLP/3645/2026 of Katta Vijaya Lakshmi Vs The State of Telangana</x:v>
      </x:c>
      <x:c r="C5414" t="str">
        <x:v>2026-03-12</x:v>
      </x:c>
      <x:c r="D5414" t="str">
        <x:v>High Court  for State of Telangana</x:v>
      </x:c>
      <x:c r="E5414" t="str">
        <x:v>J SREENIVAS RAO</x:v>
      </x:c>
      <x:c r="F5414" t="str">
        <x:v>DISPOSED OF NO COSTS</x:v>
      </x:c>
      <x:c r="G5414" t="str">
        <x:v>https://indian-high-court-judgments.s3.ap-south-1.amazonaws.com/data/pdf/year=2026/court=36_29/bench=taphc/HBHC010158092026_1_2026-03-12.pdf</x:v>
      </x:c>
    </x:row>
    <x:row r="5415">
      <x:c r="A5415" t="str">
        <x:v>HBHC010257242026</x:v>
      </x:c>
      <x:c r="B5415" t="str">
        <x:v>WP/12711/2026 of K. Shailaja Vs The State of Telangana</x:v>
      </x:c>
      <x:c r="C5415" t="str">
        <x:v>2026-04-23</x:v>
      </x:c>
      <x:c r="D5415" t="str">
        <x:v>High Court  for State of Telangana</x:v>
      </x:c>
      <x:c r="E5415" t="str">
        <x:v>K. SARATH</x:v>
      </x:c>
      <x:c r="F5415" t="str">
        <x:v>DISPOSED OF NO COSTS</x:v>
      </x:c>
      <x:c r="G5415" t="str">
        <x:v>https://indian-high-court-judgments.s3.ap-south-1.amazonaws.com/data/pdf/year=2026/court=36_29/bench=taphc/HBHC010257242026_1_2026-04-23.pdf</x:v>
      </x:c>
    </x:row>
    <x:row r="5416">
      <x:c r="A5416" t="str">
        <x:v>HBHC010734242025</x:v>
      </x:c>
      <x:c r="B5416" t="str">
        <x:v>WP/36821/2025 of Sri Salguti Vishnuvardhan Reddy Vs The State of Telangana</x:v>
      </x:c>
      <x:c r="C5416" t="str">
        <x:v>2026-01-07</x:v>
      </x:c>
      <x:c r="D5416" t="str">
        <x:v>High Court  for State of Telangana</x:v>
      </x:c>
      <x:c r="E5416" t="str">
        <x:v>K. SARATH</x:v>
      </x:c>
      <x:c r="F5416" t="str">
        <x:v>DISPOSED OF NO COSTS</x:v>
      </x:c>
      <x:c r="G5416" t="str">
        <x:v>https://indian-high-court-judgments.s3.ap-south-1.amazonaws.com/data/pdf/year=2026/court=36_29/bench=taphc/HBHC010734242025_1_2026-01-07.pdf</x:v>
      </x:c>
    </x:row>
    <x:row r="5417">
      <x:c r="A5417" t="str">
        <x:v>HBHC010803062025</x:v>
      </x:c>
      <x:c r="B5417" t="str">
        <x:v>CRLP/421/2026 of Layakha Begum, Vs The State of Telangana,</x:v>
      </x:c>
      <x:c r="C5417" t="str">
        <x:v>2026-01-20</x:v>
      </x:c>
      <x:c r="D5417" t="str">
        <x:v>High Court  for State of Telangana</x:v>
      </x:c>
      <x:c r="E5417" t="str">
        <x:v>TIRUMALA DEVI EADA</x:v>
      </x:c>
      <x:c r="F5417" t="str">
        <x:v>DISPOSED OF NO COSTS</x:v>
      </x:c>
      <x:c r="G5417" t="str">
        <x:v>https://indian-high-court-judgments.s3.ap-south-1.amazonaws.com/data/pdf/year=2026/court=36_29/bench=taphc/HBHC010803062025_1_2026-01-20.pdf</x:v>
      </x:c>
    </x:row>
    <x:row r="5418">
      <x:c r="A5418" t="str">
        <x:v>HBHC010591172025</x:v>
      </x:c>
      <x:c r="B5418" t="str">
        <x:v>CRLP/12722/2025 of Konatham Dhilip Kumar @ Konatham Dileep Reddy Vs The State of Telangana,</x:v>
      </x:c>
      <x:c r="C5418" t="str">
        <x:v>2026-03-18</x:v>
      </x:c>
      <x:c r="D5418" t="str">
        <x:v>High Court  for State of Telangana</x:v>
      </x:c>
      <x:c r="E5418" t="str">
        <x:v>K. SUJANA</x:v>
      </x:c>
      <x:c r="F5418" t="str">
        <x:v>ALLOWED NO COSTS</x:v>
      </x:c>
      <x:c r="G5418" t="str">
        <x:v>https://indian-high-court-judgments.s3.ap-south-1.amazonaws.com/data/pdf/year=2026/court=36_29/bench=taphc/HBHC010591172025_1_2026-03-18.pdf</x:v>
      </x:c>
    </x:row>
    <x:row r="5419">
      <x:c r="A5419" t="str">
        <x:v>HBHC010661432022</x:v>
      </x:c>
      <x:c r="B5419" t="str">
        <x:v>CRP/2820/2022 of Dr Enturi Sribabu Vs Seelam Padma</x:v>
      </x:c>
      <x:c r="C5419" t="str">
        <x:v>2026-01-22</x:v>
      </x:c>
      <x:c r="D5419" t="str">
        <x:v>High Court  for State of Telangana</x:v>
      </x:c>
      <x:c r="E5419" t="str">
        <x:v>B.R.MADHUSUDHAN RAO</x:v>
      </x:c>
      <x:c r="F5419" t="str">
        <x:v>DISMISSED AS INFRUCTUOUS</x:v>
      </x:c>
      <x:c r="G5419" t="str">
        <x:v>https://indian-high-court-judgments.s3.ap-south-1.amazonaws.com/data/pdf/year=2026/court=36_29/bench=taphc/HBHC010661432022_1_2026-01-22.pdf</x:v>
      </x:c>
    </x:row>
    <x:row r="5420">
      <x:c r="A5420" t="str">
        <x:v>HBHC010206542026</x:v>
      </x:c>
      <x:c r="B5420" t="str">
        <x:v>CRLP/4844/2026 of Bolla Puma Chandra, Vs The State of Telangana,</x:v>
      </x:c>
      <x:c r="C5420" t="str">
        <x:v>2026-04-02</x:v>
      </x:c>
      <x:c r="D5420" t="str">
        <x:v>High Court  for State of Telangana</x:v>
      </x:c>
      <x:c r="E5420" t="str">
        <x:v>J SREENIVAS RAO</x:v>
      </x:c>
      <x:c r="F5420" t="str">
        <x:v>DISPOSED OF NO COSTS</x:v>
      </x:c>
      <x:c r="G5420" t="str">
        <x:v>https://indian-high-court-judgments.s3.ap-south-1.amazonaws.com/data/pdf/year=2026/court=36_29/bench=taphc/HBHC010206542026_1_2026-04-02.pdf</x:v>
      </x:c>
    </x:row>
    <x:row r="5421">
      <x:c r="A5421" t="str">
        <x:v>HBHC010114302026</x:v>
      </x:c>
      <x:c r="B5421" t="str">
        <x:v>WP/5723/2026 of M/s. Leaf Agri Sciences Vs The State of Telangana</x:v>
      </x:c>
      <x:c r="C5421" t="str">
        <x:v>2026-02-24</x:v>
      </x:c>
      <x:c r="D5421" t="str">
        <x:v>High Court  for State of Telangana</x:v>
      </x:c>
      <x:c r="E5421" t="str">
        <x:v>LAXMI NARAYANA ALISHETTY</x:v>
      </x:c>
      <x:c r="F5421" t="str">
        <x:v>DISPOSED OF NO COSTS</x:v>
      </x:c>
      <x:c r="G5421" t="str">
        <x:v>https://indian-high-court-judgments.s3.ap-south-1.amazonaws.com/data/pdf/year=2026/court=36_29/bench=taphc/HBHC010114302026_1_2026-02-24.pdf</x:v>
      </x:c>
    </x:row>
    <x:row r="5422">
      <x:c r="A5422" t="str">
        <x:v>HBHC010111812026</x:v>
      </x:c>
      <x:c r="B5422" t="str">
        <x:v>WP/5593/2026 of B.Rama Murthy Vs The State of Telangana</x:v>
      </x:c>
      <x:c r="C5422" t="str">
        <x:v>2026-02-24</x:v>
      </x:c>
      <x:c r="D5422" t="str">
        <x:v>High Court  for State of Telangana</x:v>
      </x:c>
      <x:c r="E5422" t="str">
        <x:v>K. SARATH</x:v>
      </x:c>
      <x:c r="F5422" t="str">
        <x:v>DISPOSED OF NO COSTS</x:v>
      </x:c>
      <x:c r="G5422" t="str">
        <x:v>https://indian-high-court-judgments.s3.ap-south-1.amazonaws.com/data/pdf/year=2026/court=36_29/bench=taphc/HBHC010111812026_1_2026-02-24.pdf</x:v>
      </x:c>
    </x:row>
    <x:row r="5423">
      <x:c r="A5423" t="str">
        <x:v>HBHC010452652025</x:v>
      </x:c>
      <x:c r="B5423" t="str">
        <x:v>CC/2047/2025 of A.Venkateshwarlu Vs Sri Ahmed Nadeem, I.A.S.</x:v>
      </x:c>
      <x:c r="C5423" t="str">
        <x:v>2026-01-09</x:v>
      </x:c>
      <x:c r="D5423" t="str">
        <x:v>High Court  for State of Telangana</x:v>
      </x:c>
      <x:c r="E5423" t="str">
        <x:v>PULLA KARTHIK</x:v>
      </x:c>
      <x:c r="F5423" t="str">
        <x:v>CLOSED NO COSTS</x:v>
      </x:c>
      <x:c r="G5423" t="str">
        <x:v>https://indian-high-court-judgments.s3.ap-south-1.amazonaws.com/data/pdf/year=2026/court=36_29/bench=taphc/HBHC010452652025_1_2026-01-09.pdf</x:v>
      </x:c>
    </x:row>
    <x:row r="5424">
      <x:c r="A5424" t="str">
        <x:v>HBHC010397142025</x:v>
      </x:c>
      <x:c r="B5424" t="str">
        <x:v>WP/20237/2025 of S.Mondaiah Vs The State of Telangana</x:v>
      </x:c>
      <x:c r="C5424" t="str">
        <x:v>2026-02-27</x:v>
      </x:c>
      <x:c r="D5424" t="str">
        <x:v>High Court  for State of Telangana</x:v>
      </x:c>
      <x:c r="E5424" t="str">
        <x:v>K. SARATH</x:v>
      </x:c>
      <x:c r="F5424" t="str">
        <x:v>DISPOSED OF NO COSTS</x:v>
      </x:c>
      <x:c r="G5424" t="str">
        <x:v>https://indian-high-court-judgments.s3.ap-south-1.amazonaws.com/data/pdf/year=2026/court=36_29/bench=taphc/HBHC010397142025_1_2026-02-27.pdf</x:v>
      </x:c>
    </x:row>
    <x:row r="5425">
      <x:c r="A5425" t="str">
        <x:v>HBHC010035382026</x:v>
      </x:c>
      <x:c r="B5425" t="str">
        <x:v>CRLP/645/2026 of Shaik Sofiyan, Vs The State of Telangana</x:v>
      </x:c>
      <x:c r="C5425" t="str">
        <x:v>2026-01-23</x:v>
      </x:c>
      <x:c r="D5425" t="str">
        <x:v>High Court  for State of Telangana</x:v>
      </x:c>
      <x:c r="E5425" t="str">
        <x:v>TIRUMALA DEVI EADA</x:v>
      </x:c>
      <x:c r="F5425" t="str">
        <x:v>ALLOWED NO COSTS</x:v>
      </x:c>
      <x:c r="G5425" t="str">
        <x:v>https://indian-high-court-judgments.s3.ap-south-1.amazonaws.com/data/pdf/year=2026/court=36_29/bench=taphc/HBHC010035382026_1_2026-01-23.pdf</x:v>
      </x:c>
    </x:row>
    <x:row r="5426">
      <x:c r="A5426" t="str">
        <x:v>HBHC010097382026</x:v>
      </x:c>
      <x:c r="B5426" t="str">
        <x:v>WP/4916/2026 of Ponnekanti Sravanthi Vs The State of Telangana</x:v>
      </x:c>
      <x:c r="C5426" t="str">
        <x:v>2026-02-17</x:v>
      </x:c>
      <x:c r="D5426" t="str">
        <x:v>High Court  for State of Telangana</x:v>
      </x:c>
      <x:c r="E5426" t="str">
        <x:v>B.VIJAYSEN REDDY</x:v>
      </x:c>
      <x:c r="F5426" t="str">
        <x:v>DISPOSED OF NO COSTS</x:v>
      </x:c>
      <x:c r="G5426" t="str">
        <x:v>https://indian-high-court-judgments.s3.ap-south-1.amazonaws.com/data/pdf/year=2026/court=36_29/bench=taphc/HBHC010097382026_1_2026-02-17.pdf</x:v>
      </x:c>
    </x:row>
    <x:row r="5427">
      <x:c r="A5427" t="str">
        <x:v>HBHC010240072026</x:v>
      </x:c>
      <x:c r="B5427" t="str">
        <x:v>WP/11463/2026 of B.Narsimha Reddy Vs The State of Telangana,</x:v>
      </x:c>
      <x:c r="C5427" t="str">
        <x:v>2026-04-16</x:v>
      </x:c>
      <x:c r="D5427" t="str">
        <x:v>High Court  for State of Telangana</x:v>
      </x:c>
      <x:c r="E5427" t="str">
        <x:v>K. SARATH</x:v>
      </x:c>
      <x:c r="F5427" t="str">
        <x:v>DISPOSED OF NO COSTS</x:v>
      </x:c>
      <x:c r="G5427" t="str">
        <x:v>https://indian-high-court-judgments.s3.ap-south-1.amazonaws.com/data/pdf/year=2026/court=36_29/bench=taphc/HBHC010240072026_1_2026-04-16.pdf</x:v>
      </x:c>
    </x:row>
    <x:row r="5428">
      <x:c r="A5428" t="str">
        <x:v>HBHC010181602024</x:v>
      </x:c>
      <x:c r="B5428" t="str">
        <x:v>CRLP/4080/2024 of Bodi Anjaneyulu Vs Smt Gadiraju @Bodi Yeswanthi</x:v>
      </x:c>
      <x:c r="C5428" t="str">
        <x:v>2026-01-09</x:v>
      </x:c>
      <x:c r="D5428" t="str">
        <x:v>High Court  for State of Telangana</x:v>
      </x:c>
      <x:c r="E5428" t="str">
        <x:v>JUVVADI SRIDEVI</x:v>
      </x:c>
      <x:c r="F5428" t="str">
        <x:v>DISMISSED AS INFRUCTUOUS</x:v>
      </x:c>
      <x:c r="G5428" t="str">
        <x:v>https://indian-high-court-judgments.s3.ap-south-1.amazonaws.com/data/pdf/year=2026/court=36_29/bench=taphc/HBHC010181602024_1_2026-01-09.pdf</x:v>
      </x:c>
    </x:row>
    <x:row r="5429">
      <x:c r="A5429" t="str">
        <x:v>HBHC010140832026</x:v>
      </x:c>
      <x:c r="B5429" t="str">
        <x:v>WP/7083/2026 of B.RAM REDDY, Vs The State of Telangana</x:v>
      </x:c>
      <x:c r="C5429" t="str">
        <x:v>2026-03-10</x:v>
      </x:c>
      <x:c r="D5429" t="str">
        <x:v>High Court  for State of Telangana</x:v>
      </x:c>
      <x:c r="E5429" t="str">
        <x:v>K. SARATH</x:v>
      </x:c>
      <x:c r="F5429" t="str">
        <x:v>DISPOSED OF NO COSTS</x:v>
      </x:c>
      <x:c r="G5429" t="str">
        <x:v>https://indian-high-court-judgments.s3.ap-south-1.amazonaws.com/data/pdf/year=2026/court=36_29/bench=taphc/HBHC010140832026_1_2026-03-10.pdf</x:v>
      </x:c>
    </x:row>
    <x:row r="5430">
      <x:c r="A5430" t="str">
        <x:v>HBHC010489282025</x:v>
      </x:c>
      <x:c r="B5430" t="str">
        <x:v>WA/928/2025 of The Singareni Collieries Company Limited Vs Dunde Rajaiah</x:v>
      </x:c>
      <x:c r="C5430" t="str">
        <x:v>2026-03-02</x:v>
      </x:c>
      <x:c r="D5430" t="str">
        <x:v>High Court  for State of Telangana</x:v>
      </x:c>
      <x:c r="E5430" t="str">
        <x:v>APARESH KUMAR SINGH,G.M. MOHIUDDIN</x:v>
      </x:c>
      <x:c r="F5430" t="str">
        <x:v>DISPOSED OF NO COSTS</x:v>
      </x:c>
      <x:c r="G5430" t="str">
        <x:v>https://indian-high-court-judgments.s3.ap-south-1.amazonaws.com/data/pdf/year=2026/court=36_29/bench=taphc/HBHC010489282025_1_2026-03-02.pdf</x:v>
      </x:c>
    </x:row>
    <x:row r="5431">
      <x:c r="A5431" t="str">
        <x:v>HBHC010818942025</x:v>
      </x:c>
      <x:c r="B5431" t="str">
        <x:v>CRLP/17980/2025 of Kotagiri Suman Vs The State of Telangana</x:v>
      </x:c>
      <x:c r="C5431" t="str">
        <x:v>2026-01-09</x:v>
      </x:c>
      <x:c r="D5431" t="str">
        <x:v>High Court  for State of Telangana</x:v>
      </x:c>
      <x:c r="E5431" t="str">
        <x:v>K. SUJANA</x:v>
      </x:c>
      <x:c r="F5431" t="str">
        <x:v>DISMISSED</x:v>
      </x:c>
      <x:c r="G5431" t="str">
        <x:v>https://indian-high-court-judgments.s3.ap-south-1.amazonaws.com/data/pdf/year=2026/court=36_29/bench=taphc/HBHC010818942025_1_2026-01-09.pdf</x:v>
      </x:c>
    </x:row>
    <x:row r="5432">
      <x:c r="A5432" t="str">
        <x:v>HBHC010234992026</x:v>
      </x:c>
      <x:c r="B5432" t="str">
        <x:v>CRLP/5762/2026 of Mohammed Abdul Azeem Vs The State of Telangana,</x:v>
      </x:c>
      <x:c r="C5432" t="str">
        <x:v>2026-04-21</x:v>
      </x:c>
      <x:c r="D5432" t="str">
        <x:v>High Court  for State of Telangana</x:v>
      </x:c>
      <x:c r="E5432" t="str">
        <x:v>K. SUJANA</x:v>
      </x:c>
      <x:c r="F5432" t="str">
        <x:v>ALLOWED NO COSTS</x:v>
      </x:c>
      <x:c r="G5432" t="str">
        <x:v>https://indian-high-court-judgments.s3.ap-south-1.amazonaws.com/data/pdf/year=2026/court=36_29/bench=taphc/HBHC010234992026_1_2026-04-21.pdf</x:v>
      </x:c>
    </x:row>
    <x:row r="5433">
      <x:c r="A5433" t="str">
        <x:v>HBHC010239832026</x:v>
      </x:c>
      <x:c r="B5433" t="str">
        <x:v>WP/11807/2026 of G.Venakata Ramana Reddy Vs The State of Telangana</x:v>
      </x:c>
      <x:c r="C5433" t="str">
        <x:v>2026-04-17</x:v>
      </x:c>
      <x:c r="D5433" t="str">
        <x:v>High Court  for State of Telangana</x:v>
      </x:c>
      <x:c r="E5433" t="str">
        <x:v>K. SARATH</x:v>
      </x:c>
      <x:c r="F5433" t="str">
        <x:v>DISPOSED OF NO COSTS</x:v>
      </x:c>
      <x:c r="G5433" t="str">
        <x:v>https://indian-high-court-judgments.s3.ap-south-1.amazonaws.com/data/pdf/year=2026/court=36_29/bench=taphc/HBHC010239832026_1_2026-04-17.pdf</x:v>
      </x:c>
    </x:row>
    <x:row r="5434">
      <x:c r="A5434" t="str">
        <x:v>HBHC010812782025</x:v>
      </x:c>
      <x:c r="B5434" t="str">
        <x:v>CRLP/17900/2025 of Banoth Krishna, Vs The State of Telangana</x:v>
      </x:c>
      <x:c r="C5434" t="str">
        <x:v>2026-01-06</x:v>
      </x:c>
      <x:c r="D5434" t="str">
        <x:v>High Court  for State of Telangana</x:v>
      </x:c>
      <x:c r="E5434" t="str">
        <x:v>K. SUJANA</x:v>
      </x:c>
      <x:c r="F5434" t="str">
        <x:v>ALLOWED NO COSTS</x:v>
      </x:c>
      <x:c r="G5434" t="str">
        <x:v>https://indian-high-court-judgments.s3.ap-south-1.amazonaws.com/data/pdf/year=2026/court=36_29/bench=taphc/HBHC010812782025_1_2026-01-06.pdf</x:v>
      </x:c>
    </x:row>
    <x:row r="5435">
      <x:c r="A5435" t="str">
        <x:v>HBHC010096652026</x:v>
      </x:c>
      <x:c r="B5435" t="str">
        <x:v>CRLP/2120/2026 of Meenage Kishore @ Laxmi Narayana Vs The State of Telangana</x:v>
      </x:c>
      <x:c r="C5435" t="str">
        <x:v>2026-02-18</x:v>
      </x:c>
      <x:c r="D5435" t="str">
        <x:v>High Court  for State of Telangana</x:v>
      </x:c>
      <x:c r="E5435" t="str">
        <x:v>J SREENIVAS RAO</x:v>
      </x:c>
      <x:c r="F5435" t="str">
        <x:v>DISPOSED OF NO COSTS</x:v>
      </x:c>
      <x:c r="G5435" t="str">
        <x:v>https://indian-high-court-judgments.s3.ap-south-1.amazonaws.com/data/pdf/year=2026/court=36_29/bench=taphc/HBHC010096652026_1_2026-02-18.pdf</x:v>
      </x:c>
    </x:row>
    <x:row r="5436">
      <x:c r="A5436" t="str">
        <x:v>HBHC010515392022</x:v>
      </x:c>
      <x:c r="B5436" t="str">
        <x:v>WP/35183/2022 of Raghvendra Reddy Vs The State of Telangana</x:v>
      </x:c>
      <x:c r="C5436" t="str">
        <x:v>2026-02-24</x:v>
      </x:c>
      <x:c r="D5436" t="str">
        <x:v>High Court  for State of Telangana</x:v>
      </x:c>
      <x:c r="E5436" t="str">
        <x:v>LAXMI NARAYANA ALISHETTY</x:v>
      </x:c>
      <x:c r="F5436" t="str">
        <x:v>DISPOSED OF NO COSTS</x:v>
      </x:c>
      <x:c r="G5436" t="str">
        <x:v>https://indian-high-court-judgments.s3.ap-south-1.amazonaws.com/data/pdf/year=2026/court=36_29/bench=taphc/HBHC010515392022_1_2026-02-24.pdf</x:v>
      </x:c>
    </x:row>
    <x:row r="5437">
      <x:c r="A5437" t="str">
        <x:v>HBHC010082792022</x:v>
      </x:c>
      <x:c r="B5437" t="str">
        <x:v>CRLP/1160/2022 of NUZHATH SULTANA Vs The State of Telangana</x:v>
      </x:c>
      <x:c r="C5437" t="str">
        <x:v>2026-01-29</x:v>
      </x:c>
      <x:c r="D5437" t="str">
        <x:v>High Court  for State of Telangana</x:v>
      </x:c>
      <x:c r="E5437" t="str">
        <x:v>TIRUMALA DEVI EADA</x:v>
      </x:c>
      <x:c r="F5437" t="str">
        <x:v>DISMISSED AS INFRUCTUOUS</x:v>
      </x:c>
      <x:c r="G5437" t="str">
        <x:v>https://indian-high-court-judgments.s3.ap-south-1.amazonaws.com/data/pdf/year=2026/court=36_29/bench=taphc/HBHC010082792022_1_2026-01-29.pdf</x:v>
      </x:c>
    </x:row>
    <x:row r="5438">
      <x:c r="A5438" t="str">
        <x:v>HBHC010042652026</x:v>
      </x:c>
      <x:c r="B5438" t="str">
        <x:v>CRLP/802/2026 of Syed Altafuddin Vs The State of Telangana,</x:v>
      </x:c>
      <x:c r="C5438" t="str">
        <x:v>2026-02-03</x:v>
      </x:c>
      <x:c r="D5438" t="str">
        <x:v>High Court  for State of Telangana</x:v>
      </x:c>
      <x:c r="E5438" t="str">
        <x:v>K. SUJANA</x:v>
      </x:c>
      <x:c r="F5438" t="str">
        <x:v>ALLOWED NO COSTS</x:v>
      </x:c>
      <x:c r="G5438" t="str">
        <x:v>https://indian-high-court-judgments.s3.ap-south-1.amazonaws.com/data/pdf/year=2026/court=36_29/bench=taphc/HBHC010042652026_1_2026-02-03.pdf</x:v>
      </x:c>
    </x:row>
    <x:row r="5439">
      <x:c r="A5439" t="str">
        <x:v>HBHC010125382026</x:v>
      </x:c>
      <x:c r="B5439" t="str">
        <x:v>WP/6226/2026 of Smt. Bikkanuri Sobha Rani Vs The State of Telangana</x:v>
      </x:c>
      <x:c r="C5439" t="str">
        <x:v>2026-03-02</x:v>
      </x:c>
      <x:c r="D5439" t="str">
        <x:v>High Court  for State of Telangana</x:v>
      </x:c>
      <x:c r="E5439" t="str">
        <x:v>PULLA KARTHIK</x:v>
      </x:c>
      <x:c r="F5439" t="str">
        <x:v>DISPOSED OF NO COSTS</x:v>
      </x:c>
      <x:c r="G5439" t="str">
        <x:v>https://indian-high-court-judgments.s3.ap-south-1.amazonaws.com/data/pdf/year=2026/court=36_29/bench=taphc/HBHC010125382026_1_2026-03-02.pdf</x:v>
      </x:c>
    </x:row>
    <x:row r="5440">
      <x:c r="A5440" t="str">
        <x:v>HBHC010554842021</x:v>
      </x:c>
      <x:c r="B5440" t="str">
        <x:v>CRLP/9967/2021 of Bheemagani Siddamma and 2 others Vs State of Telangana and another</x:v>
      </x:c>
      <x:c r="C5440" t="str">
        <x:v>2026-02-12</x:v>
      </x:c>
      <x:c r="D5440" t="str">
        <x:v>High Court  for State of Telangana</x:v>
      </x:c>
      <x:c r="E5440" t="str">
        <x:v>TIRUMALA DEVI EADA</x:v>
      </x:c>
      <x:c r="F5440" t="str">
        <x:v>DISMISSED AS NON PROSECUTION</x:v>
      </x:c>
      <x:c r="G5440" t="str">
        <x:v>https://indian-high-court-judgments.s3.ap-south-1.amazonaws.com/data/pdf/year=2026/court=36_29/bench=taphc/HBHC010554842021_1_2026-02-12.pdf</x:v>
      </x:c>
    </x:row>
    <x:row r="5441">
      <x:c r="A5441" t="str">
        <x:v>HBHC010145692026</x:v>
      </x:c>
      <x:c r="B5441" t="str">
        <x:v>CRLP/3435/2026 of Pullakhandam Vamshi Krishna Keshav, Vs The State of Telangana,</x:v>
      </x:c>
      <x:c r="C5441" t="str">
        <x:v>2026-03-10</x:v>
      </x:c>
      <x:c r="D5441" t="str">
        <x:v>High Court  for State of Telangana</x:v>
      </x:c>
      <x:c r="E5441" t="str">
        <x:v>J SREENIVAS RAO</x:v>
      </x:c>
      <x:c r="F5441" t="str">
        <x:v>DISPOSED OF NO COSTS</x:v>
      </x:c>
      <x:c r="G5441" t="str">
        <x:v>https://indian-high-court-judgments.s3.ap-south-1.amazonaws.com/data/pdf/year=2026/court=36_29/bench=taphc/HBHC010145692026_1_2026-03-10.pdf</x:v>
      </x:c>
    </x:row>
    <x:row r="5442">
      <x:c r="A5442" t="str">
        <x:v>HBHC010058462026</x:v>
      </x:c>
      <x:c r="B5442" t="str">
        <x:v>WP/3537/2026 of M/s. Sri Lakshmi Ganapathy Traders Vs Assistant Commissioner of Central Tax</x:v>
      </x:c>
      <x:c r="C5442" t="str">
        <x:v>2026-02-13</x:v>
      </x:c>
      <x:c r="D5442" t="str">
        <x:v>High Court  for State of Telangana</x:v>
      </x:c>
      <x:c r="E5442" t="str">
        <x:v>APARESH KUMAR SINGH,G.M. MOHIUDDIN</x:v>
      </x:c>
      <x:c r="F5442" t="str">
        <x:v>DISPOSED OF NO COSTS</x:v>
      </x:c>
      <x:c r="G5442" t="str">
        <x:v>https://indian-high-court-judgments.s3.ap-south-1.amazonaws.com/data/pdf/year=2026/court=36_29/bench=taphc/HBHC010058462026_1_2026-02-13.pdf</x:v>
      </x:c>
    </x:row>
    <x:row r="5443">
      <x:c r="A5443" t="str">
        <x:v>HBHC010153402026</x:v>
      </x:c>
      <x:c r="B5443" t="str">
        <x:v>WP/7494/2026 of G. Bal Narasimha Reddy Vs The State of Telangana,</x:v>
      </x:c>
      <x:c r="C5443" t="str">
        <x:v>2026-03-11</x:v>
      </x:c>
      <x:c r="D5443" t="str">
        <x:v>High Court  for State of Telangana</x:v>
      </x:c>
      <x:c r="E5443" t="str">
        <x:v>SUREPALLI NANDA</x:v>
      </x:c>
      <x:c r="F5443" t="str">
        <x:v>DISPOSED OF NO COSTS</x:v>
      </x:c>
      <x:c r="G5443" t="str">
        <x:v>https://indian-high-court-judgments.s3.ap-south-1.amazonaws.com/data/pdf/year=2026/court=36_29/bench=taphc/HBHC010153402026_1_2026-04-13.pdf</x:v>
      </x:c>
    </x:row>
    <x:row r="5444">
      <x:c r="A5444" t="str">
        <x:v>HBHC010189572026</x:v>
      </x:c>
      <x:c r="B5444" t="str">
        <x:v>CRLP/4440/2026 of Chinthakuntla Suresh (Mondijuttu) Vs THE STATE OF TELANGANA</x:v>
      </x:c>
      <x:c r="C5444" t="str">
        <x:v>2026-04-06</x:v>
      </x:c>
      <x:c r="D5444" t="str">
        <x:v>High Court  for State of Telangana</x:v>
      </x:c>
      <x:c r="E5444" t="str">
        <x:v>K. SUJANA</x:v>
      </x:c>
      <x:c r="F5444" t="str">
        <x:v>ALLOWED NO COSTS</x:v>
      </x:c>
      <x:c r="G5444" t="str">
        <x:v>https://indian-high-court-judgments.s3.ap-south-1.amazonaws.com/data/pdf/year=2026/court=36_29/bench=taphc/HBHC010189572026_1_2026-04-06.pdf</x:v>
      </x:c>
    </x:row>
    <x:row r="5445">
      <x:c r="A5445" t="str">
        <x:v>HBHC010713972025</x:v>
      </x:c>
      <x:c r="B5445" t="str">
        <x:v>WP/35836/2025 of Shaik Khader Basha Vs Union of India</x:v>
      </x:c>
      <x:c r="C5445" t="str">
        <x:v>2026-01-08</x:v>
      </x:c>
      <x:c r="D5445" t="str">
        <x:v>High Court  for State of Telangana</x:v>
      </x:c>
      <x:c r="E5445" t="str">
        <x:v>NAGESH BHEEMAPAKA</x:v>
      </x:c>
      <x:c r="F5445" t="str">
        <x:v>DISMISSED</x:v>
      </x:c>
      <x:c r="G5445" t="str">
        <x:v>https://indian-high-court-judgments.s3.ap-south-1.amazonaws.com/data/pdf/year=2026/court=36_29/bench=taphc/HBHC010713972025_1_2026-01-08.pdf</x:v>
      </x:c>
    </x:row>
    <x:row r="5446">
      <x:c r="A5446" t="str">
        <x:v>HBHC010093912026</x:v>
      </x:c>
      <x:c r="B5446" t="str">
        <x:v>WP/4750/2026 of C. Mohan Babu Vs The State of Telangana</x:v>
      </x:c>
      <x:c r="C5446" t="str">
        <x:v>2026-02-16</x:v>
      </x:c>
      <x:c r="D5446" t="str">
        <x:v>High Court  for State of Telangana</x:v>
      </x:c>
      <x:c r="E5446" t="str">
        <x:v>B.VIJAYSEN REDDY</x:v>
      </x:c>
      <x:c r="F5446" t="str">
        <x:v>ALLOWED REMAND NO COSTS</x:v>
      </x:c>
      <x:c r="G5446" t="str">
        <x:v>https://indian-high-court-judgments.s3.ap-south-1.amazonaws.com/data/pdf/year=2026/court=36_29/bench=taphc/HBHC010093912026_1_2026-02-16.pdf</x:v>
      </x:c>
    </x:row>
    <x:row r="5447">
      <x:c r="A5447" t="str">
        <x:v>HBHC010008972026</x:v>
      </x:c>
      <x:c r="B5447" t="str">
        <x:v>WA/20/2026 of M/s Shine Screens LLP Vs Mallangi Sai Vijay Reddy</x:v>
      </x:c>
      <x:c r="C5447" t="str">
        <x:v>2026-01-07</x:v>
      </x:c>
      <x:c r="D5447" t="str">
        <x:v>High Court  for State of Telangana</x:v>
      </x:c>
      <x:c r="E5447" t="str">
        <x:v>MOUSHUMI BHATTACHARYA,GADI PRAVEEN KUMAR</x:v>
      </x:c>
      <x:c r="F5447" t="str">
        <x:v>DISPOSED OF NO COSTS</x:v>
      </x:c>
      <x:c r="G5447" t="str">
        <x:v>https://indian-high-court-judgments.s3.ap-south-1.amazonaws.com/data/pdf/year=2026/court=36_29/bench=taphc/HBHC010008972026_1_2026-01-07.pdf</x:v>
      </x:c>
    </x:row>
    <x:row r="5448">
      <x:c r="A5448" t="str">
        <x:v>HBHC010032552026</x:v>
      </x:c>
      <x:c r="B5448" t="str">
        <x:v>CRLP/587/2026 of Amith Raj Sinha, Vs The State of Telangana Through P.S. BDL Bhanoor</x:v>
      </x:c>
      <x:c r="C5448" t="str">
        <x:v>2026-02-02</x:v>
      </x:c>
      <x:c r="D5448" t="str">
        <x:v>High Court  for State of Telangana</x:v>
      </x:c>
      <x:c r="E5448" t="str">
        <x:v>K. SUJANA</x:v>
      </x:c>
      <x:c r="F5448" t="str">
        <x:v>ALLOWED NO COSTS</x:v>
      </x:c>
      <x:c r="G5448" t="str">
        <x:v>https://indian-high-court-judgments.s3.ap-south-1.amazonaws.com/data/pdf/year=2026/court=36_29/bench=taphc/HBHC010032552026_1_2026-02-02.pdf</x:v>
      </x:c>
    </x:row>
    <x:row r="5449">
      <x:c r="A5449" t="str">
        <x:v>HBHC010819402025</x:v>
      </x:c>
      <x:c r="B5449" t="str">
        <x:v>CRLP/18011/2025 of GANGA PRASAD BAGHEL Vs The State of Telangana</x:v>
      </x:c>
      <x:c r="C5449" t="str">
        <x:v>2026-01-21</x:v>
      </x:c>
      <x:c r="D5449" t="str">
        <x:v>High Court  for State of Telangana</x:v>
      </x:c>
      <x:c r="E5449" t="str">
        <x:v>K. SUJANA</x:v>
      </x:c>
      <x:c r="F5449" t="str">
        <x:v>ALLOWED NO COSTS</x:v>
      </x:c>
      <x:c r="G5449" t="str">
        <x:v>https://indian-high-court-judgments.s3.ap-south-1.amazonaws.com/data/pdf/year=2026/court=36_29/bench=taphc/HBHC010819402025_1_2026-01-21.pdf</x:v>
      </x:c>
    </x:row>
    <x:row r="5450">
      <x:c r="A5450" t="str">
        <x:v>HBHC010232062026</x:v>
      </x:c>
      <x:c r="B5450" t="str">
        <x:v>CRLP/5451/2026 of Ajay Newatia Vs State of Telangana</x:v>
      </x:c>
      <x:c r="C5450" t="str">
        <x:v>2026-04-20</x:v>
      </x:c>
      <x:c r="D5450" t="str">
        <x:v>High Court  for State of Telangana</x:v>
      </x:c>
      <x:c r="E5450" t="str">
        <x:v>K. SUJANA</x:v>
      </x:c>
      <x:c r="F5450" t="str">
        <x:v>ALLOWED NO COSTS</x:v>
      </x:c>
      <x:c r="G5450" t="str">
        <x:v>https://indian-high-court-judgments.s3.ap-south-1.amazonaws.com/data/pdf/year=2026/court=36_29/bench=taphc/HBHC010232062026_1_2026-04-20.pdf</x:v>
      </x:c>
    </x:row>
    <x:row r="5451">
      <x:c r="A5451" t="str">
        <x:v>HBHC010412822025</x:v>
      </x:c>
      <x:c r="B5451" t="str">
        <x:v>WP/20822/2025 of Mrs. Zehra Tabassum Vs The State of Telangana</x:v>
      </x:c>
      <x:c r="C5451" t="str">
        <x:v>2026-04-22</x:v>
      </x:c>
      <x:c r="D5451" t="str">
        <x:v>High Court  for State of Telangana</x:v>
      </x:c>
      <x:c r="E5451" t="str">
        <x:v>PULLA KARTHIK</x:v>
      </x:c>
      <x:c r="F5451" t="str">
        <x:v>ALLOWED NO COSTS</x:v>
      </x:c>
      <x:c r="G5451" t="str">
        <x:v>https://indian-high-court-judgments.s3.ap-south-1.amazonaws.com/data/pdf/year=2026/court=36_29/bench=taphc/HBHC010412822025_1_2026-04-22.pdf</x:v>
      </x:c>
    </x:row>
    <x:row r="5452">
      <x:c r="A5452" t="str">
        <x:v>HBHC010250472026</x:v>
      </x:c>
      <x:c r="B5452" t="str">
        <x:v>WP/12369/2026 of MAMILLAPALLY NAGESWAR RAO Vs State of Telangana</x:v>
      </x:c>
      <x:c r="C5452" t="str">
        <x:v>2026-04-22</x:v>
      </x:c>
      <x:c r="D5452" t="str">
        <x:v>High Court  for State of Telangana</x:v>
      </x:c>
      <x:c r="E5452" t="str">
        <x:v>K. SARATH</x:v>
      </x:c>
      <x:c r="F5452" t="str">
        <x:v>DISPOSED OF NO COSTS</x:v>
      </x:c>
      <x:c r="G5452" t="str">
        <x:v>https://indian-high-court-judgments.s3.ap-south-1.amazonaws.com/data/pdf/year=2026/court=36_29/bench=taphc/HBHC010250472026_1_2026-04-24.pdf</x:v>
      </x:c>
    </x:row>
    <x:row r="5453">
      <x:c r="A5453" t="str">
        <x:v>HBHC010001292026</x:v>
      </x:c>
      <x:c r="B5453" t="str">
        <x:v>WP/123/2026 of Shaik Abdul Khadar alias Javed Vs The District Collector</x:v>
      </x:c>
      <x:c r="C5453" t="str">
        <x:v>2026-02-03</x:v>
      </x:c>
      <x:c r="D5453" t="str">
        <x:v>High Court  for State of Telangana</x:v>
      </x:c>
      <x:c r="E5453" t="str">
        <x:v>PULLA KARTHIK</x:v>
      </x:c>
      <x:c r="F5453" t="str">
        <x:v>DISPOSED OF NO COSTS</x:v>
      </x:c>
      <x:c r="G5453" t="str">
        <x:v>https://indian-high-court-judgments.s3.ap-south-1.amazonaws.com/data/pdf/year=2026/court=36_29/bench=taphc/HBHC010001292026_1_2026-02-03.pdf</x:v>
      </x:c>
    </x:row>
    <x:row r="5454">
      <x:c r="A5454" t="str">
        <x:v>HBHC010148142026</x:v>
      </x:c>
      <x:c r="B5454" t="str">
        <x:v>WP/7401/2026 of D Satyanandam Vs The State of Telangana</x:v>
      </x:c>
      <x:c r="C5454" t="str">
        <x:v>2026-03-11</x:v>
      </x:c>
      <x:c r="D5454" t="str">
        <x:v>High Court  for State of Telangana</x:v>
      </x:c>
      <x:c r="E5454" t="str">
        <x:v>K. SARATH</x:v>
      </x:c>
      <x:c r="F5454" t="str">
        <x:v>DISPOSED OF NO COSTS</x:v>
      </x:c>
      <x:c r="G5454" t="str">
        <x:v>https://indian-high-court-judgments.s3.ap-south-1.amazonaws.com/data/pdf/year=2026/court=36_29/bench=taphc/HBHC010148142026_1_2026-03-11.pdf</x:v>
      </x:c>
    </x:row>
    <x:row r="5455">
      <x:c r="A5455" t="str">
        <x:v>HBHC010099762025</x:v>
      </x:c>
      <x:c r="B5455" t="str">
        <x:v>CRLP/2474/2025 of Syed Ashfaq Rahil Vs The State of Telangana</x:v>
      </x:c>
      <x:c r="C5455" t="str">
        <x:v>2026-01-09</x:v>
      </x:c>
      <x:c r="D5455" t="str">
        <x:v>High Court  for State of Telangana</x:v>
      </x:c>
      <x:c r="E5455" t="str">
        <x:v>TIRUMALA DEVI EADA</x:v>
      </x:c>
      <x:c r="F5455" t="str">
        <x:v>WITHDRAWN</x:v>
      </x:c>
      <x:c r="G5455" t="str">
        <x:v>https://indian-high-court-judgments.s3.ap-south-1.amazonaws.com/data/pdf/year=2026/court=36_29/bench=taphc/HBHC010099762025_1_2026-01-09.pdf</x:v>
      </x:c>
    </x:row>
    <x:row r="5456">
      <x:c r="A5456" t="str">
        <x:v>HBHC010164252026</x:v>
      </x:c>
      <x:c r="B5456" t="str">
        <x:v>CRLP/3807/2026 of Sadineni Hemanth Patel, Vs The State of Telangana,</x:v>
      </x:c>
      <x:c r="C5456" t="str">
        <x:v>2026-04-01</x:v>
      </x:c>
      <x:c r="D5456" t="str">
        <x:v>High Court  for State of Telangana</x:v>
      </x:c>
      <x:c r="E5456" t="str">
        <x:v>K. SUJANA</x:v>
      </x:c>
      <x:c r="F5456" t="str">
        <x:v>ALLOWED NO COSTS</x:v>
      </x:c>
      <x:c r="G5456" t="str">
        <x:v>https://indian-high-court-judgments.s3.ap-south-1.amazonaws.com/data/pdf/year=2026/court=36_29/bench=taphc/HBHC010164252026_1_2026-04-01.pdf</x:v>
      </x:c>
    </x:row>
    <x:row r="5457">
      <x:c r="A5457" t="str">
        <x:v>HBHC010215652026</x:v>
      </x:c>
      <x:c r="B5457" t="str">
        <x:v>WP/10513/2026 of KLIN KAARA BEAUTY AND SPA Vs The State of Telangana</x:v>
      </x:c>
      <x:c r="C5457" t="str">
        <x:v>2026-04-08</x:v>
      </x:c>
      <x:c r="D5457" t="str">
        <x:v>High Court  for State of Telangana</x:v>
      </x:c>
      <x:c r="E5457" t="str">
        <x:v>E.V. VENUGOPAL</x:v>
      </x:c>
      <x:c r="F5457" t="str">
        <x:v>DISPOSED OF NO COSTS</x:v>
      </x:c>
      <x:c r="G5457" t="str">
        <x:v>https://indian-high-court-judgments.s3.ap-south-1.amazonaws.com/data/pdf/year=2026/court=36_29/bench=taphc/HBHC010215652026_1_2026-04-08.pdf</x:v>
      </x:c>
    </x:row>
    <x:row r="5458">
      <x:c r="A5458" t="str">
        <x:v>HBHC010580432025</x:v>
      </x:c>
      <x:c r="B5458" t="str">
        <x:v>WA/1078/2025 of Telangana Public Service Commission Vs Dasari Sravan Kumar</x:v>
      </x:c>
      <x:c r="C5458" t="str">
        <x:v>2026-02-05</x:v>
      </x:c>
      <x:c r="D5458" t="str">
        <x:v>High Court  for State of Telangana</x:v>
      </x:c>
      <x:c r="E5458" t="str">
        <x:v>APARESH KUMAR SINGH,G.M. MOHIUDDIN</x:v>
      </x:c>
      <x:c r="F5458" t="str">
        <x:v>ALLOWED NO COSTS</x:v>
      </x:c>
      <x:c r="G5458" t="str">
        <x:v>https://indian-high-court-judgments.s3.ap-south-1.amazonaws.com/data/pdf/year=2026/court=36_29/bench=taphc/HBHC010580432025_1_2026-02-05.pdf</x:v>
      </x:c>
    </x:row>
    <x:row r="5459">
      <x:c r="A5459" t="str">
        <x:v>HBHC010197362026</x:v>
      </x:c>
      <x:c r="B5459" t="str">
        <x:v>CRLP/4653/2026 of Mohammed Wajeed, Vs The State of Telangana</x:v>
      </x:c>
      <x:c r="C5459" t="str">
        <x:v>2026-04-01</x:v>
      </x:c>
      <x:c r="D5459" t="str">
        <x:v>High Court  for State of Telangana</x:v>
      </x:c>
      <x:c r="E5459" t="str">
        <x:v>J SREENIVAS RAO</x:v>
      </x:c>
      <x:c r="F5459" t="str">
        <x:v>DISPOSED OF NO COSTS</x:v>
      </x:c>
      <x:c r="G5459" t="str">
        <x:v>https://indian-high-court-judgments.s3.ap-south-1.amazonaws.com/data/pdf/year=2026/court=36_29/bench=taphc/HBHC010197362026_1_2026-04-01.pdf</x:v>
      </x:c>
    </x:row>
    <x:row r="5460">
      <x:c r="A5460" t="str">
        <x:v>HBHC010111352026</x:v>
      </x:c>
      <x:c r="B5460" t="str">
        <x:v>CRLP/2453/2026 of KAMBHAMMETTU RANA PRATAP REDDY Vs THE STATE OF TELANGANA</x:v>
      </x:c>
      <x:c r="C5460" t="str">
        <x:v>2026-02-27</x:v>
      </x:c>
      <x:c r="D5460" t="str">
        <x:v>High Court  for State of Telangana</x:v>
      </x:c>
      <x:c r="E5460" t="str">
        <x:v>K. SUJANA</x:v>
      </x:c>
      <x:c r="F5460" t="str">
        <x:v>ALLOWED NO COSTS</x:v>
      </x:c>
      <x:c r="G5460" t="str">
        <x:v>https://indian-high-court-judgments.s3.ap-south-1.amazonaws.com/data/pdf/year=2026/court=36_29/bench=taphc/HBHC010111352026_1_2026-02-27.pdf</x:v>
      </x:c>
    </x:row>
    <x:row r="5461">
      <x:c r="A5461" t="str">
        <x:v>HBHC010816692025</x:v>
      </x:c>
      <x:c r="B5461" t="str">
        <x:v>CRLP/17938/2025 of Suchit Raja Dubey,@ Suchit R.Dubey, Vs The State of Telangana</x:v>
      </x:c>
      <x:c r="C5461" t="str">
        <x:v>2026-01-21</x:v>
      </x:c>
      <x:c r="D5461" t="str">
        <x:v>High Court  for State of Telangana</x:v>
      </x:c>
      <x:c r="E5461" t="str">
        <x:v>K. SUJANA</x:v>
      </x:c>
      <x:c r="F5461" t="str">
        <x:v>ALLOWED NO COSTS</x:v>
      </x:c>
      <x:c r="G5461" t="str">
        <x:v>https://indian-high-court-judgments.s3.ap-south-1.amazonaws.com/data/pdf/year=2026/court=36_29/bench=taphc/HBHC010816692025_1_2026-01-21.pdf</x:v>
      </x:c>
    </x:row>
    <x:row r="5462">
      <x:c r="A5462" t="str">
        <x:v>HBHC010162882026</x:v>
      </x:c>
      <x:c r="B5462" t="str">
        <x:v>CRLP/3777/2026 of G. Maheshwar Vs The State of Telangana.</x:v>
      </x:c>
      <x:c r="C5462" t="str">
        <x:v>2026-03-17</x:v>
      </x:c>
      <x:c r="D5462" t="str">
        <x:v>High Court  for State of Telangana</x:v>
      </x:c>
      <x:c r="E5462" t="str">
        <x:v>K. SUJANA</x:v>
      </x:c>
      <x:c r="F5462" t="str">
        <x:v>ALLOWED NO COSTS</x:v>
      </x:c>
      <x:c r="G5462" t="str">
        <x:v>https://indian-high-court-judgments.s3.ap-south-1.amazonaws.com/data/pdf/year=2026/court=36_29/bench=taphc/HBHC010162882026_1_2026-03-17.pdf</x:v>
      </x:c>
    </x:row>
    <x:row r="5463">
      <x:c r="A5463" t="str">
        <x:v>HBHC010346022019</x:v>
      </x:c>
      <x:c r="B5463" t="str">
        <x:v>WP/29223/2019 of Viceroy Hotels Ltd and another Vs The Commissioner of Customs and 4 others</x:v>
      </x:c>
      <x:c r="C5463" t="str">
        <x:v>2026-02-18</x:v>
      </x:c>
      <x:c r="D5463" t="str">
        <x:v>High Court  for State of Telangana</x:v>
      </x:c>
      <x:c r="E5463" t="str">
        <x:v>P.SAM KOSHY,NARSING RAO NANDIKONDA</x:v>
      </x:c>
      <x:c r="F5463" t="str">
        <x:v>DISPOSED OF NO COSTS</x:v>
      </x:c>
      <x:c r="G5463" t="str">
        <x:v>https://indian-high-court-judgments.s3.ap-south-1.amazonaws.com/data/pdf/year=2026/court=36_29/bench=taphc/HBHC010346022019_1_2026-02-18.pdf</x:v>
      </x:c>
    </x:row>
    <x:row r="5464">
      <x:c r="A5464" t="str">
        <x:v>HBHC010079402026</x:v>
      </x:c>
      <x:c r="B5464" t="str">
        <x:v>WP/4033/2026 of Lavudya Ravi Naik, Vs The State of Telangana,</x:v>
      </x:c>
      <x:c r="C5464" t="str">
        <x:v>2026-02-16</x:v>
      </x:c>
      <x:c r="D5464" t="str">
        <x:v>High Court  for State of Telangana</x:v>
      </x:c>
      <x:c r="E5464" t="str">
        <x:v>E.V. VENUGOPAL</x:v>
      </x:c>
      <x:c r="F5464" t="str">
        <x:v>DISPOSED OF NO COSTS</x:v>
      </x:c>
      <x:c r="G5464" t="str">
        <x:v>https://indian-high-court-judgments.s3.ap-south-1.amazonaws.com/data/pdf/year=2026/court=36_29/bench=taphc/HBHC010079402026_1_2026-02-16.pdf</x:v>
      </x:c>
    </x:row>
    <x:row r="5465">
      <x:c r="A5465" t="str">
        <x:v>HBHC010229782026</x:v>
      </x:c>
      <x:c r="B5465" t="str">
        <x:v>WP/11127/2026 of M.SRINIVASA CHARY Vs The State of Telangana</x:v>
      </x:c>
      <x:c r="C5465" t="str">
        <x:v>2026-04-13</x:v>
      </x:c>
      <x:c r="D5465" t="str">
        <x:v>High Court  for State of Telangana</x:v>
      </x:c>
      <x:c r="E5465" t="str">
        <x:v>K. SARATH</x:v>
      </x:c>
      <x:c r="F5465" t="str">
        <x:v>DISPOSED OF NO COSTS</x:v>
      </x:c>
      <x:c r="G5465" t="str">
        <x:v>https://indian-high-court-judgments.s3.ap-south-1.amazonaws.com/data/pdf/year=2026/court=36_29/bench=taphc/HBHC010229782026_1_2026-04-13.pdf</x:v>
      </x:c>
    </x:row>
    <x:row r="5466">
      <x:c r="A5466" t="str">
        <x:v>HBHC010498152025</x:v>
      </x:c>
      <x:c r="B5466" t="str">
        <x:v>WP/25275/2025 of N. Ravindra Murthy Vs The State of Telangana</x:v>
      </x:c>
      <x:c r="C5466" t="str">
        <x:v>2026-01-30</x:v>
      </x:c>
      <x:c r="D5466" t="str">
        <x:v>High Court  for State of Telangana</x:v>
      </x:c>
      <x:c r="E5466" t="str">
        <x:v>K. SARATH</x:v>
      </x:c>
      <x:c r="F5466" t="str">
        <x:v>CLOSED NO COSTS</x:v>
      </x:c>
      <x:c r="G5466" t="str">
        <x:v>https://indian-high-court-judgments.s3.ap-south-1.amazonaws.com/data/pdf/year=2026/court=36_29/bench=taphc/HBHC010498152025_1_2026-01-30.pdf</x:v>
      </x:c>
    </x:row>
    <x:row r="5467">
      <x:c r="A5467" t="str">
        <x:v>HBHC010508652022</x:v>
      </x:c>
      <x:c r="B5467" t="str">
        <x:v>CRP/1958/2022 of M/s. Exide Point Vs Sri. S. Anjaiah Goud and another</x:v>
      </x:c>
      <x:c r="C5467" t="str">
        <x:v>2026-02-04</x:v>
      </x:c>
      <x:c r="D5467" t="str">
        <x:v>High Court  for State of Telangana</x:v>
      </x:c>
      <x:c r="E5467" t="str">
        <x:v>VAKITI RAMAKRISHNA REDDY</x:v>
      </x:c>
      <x:c r="F5467" t="str">
        <x:v>DISMISSED AS INFRUCTUOUS</x:v>
      </x:c>
      <x:c r="G5467" t="str">
        <x:v>https://indian-high-court-judgments.s3.ap-south-1.amazonaws.com/data/pdf/year=2026/court=36_29/bench=taphc/HBHC010508652022_1_2026-02-04.pdf</x:v>
      </x:c>
    </x:row>
    <x:row r="5468">
      <x:c r="A5468" t="str">
        <x:v>HBHC010256942026</x:v>
      </x:c>
      <x:c r="B5468" t="str">
        <x:v>WP/12971/2026 of S Ranga Rao Vs The State Of Telangana</x:v>
      </x:c>
      <x:c r="C5468" t="str">
        <x:v>2026-04-24</x:v>
      </x:c>
      <x:c r="D5468" t="str">
        <x:v>High Court  for State of Telangana</x:v>
      </x:c>
      <x:c r="E5468" t="str">
        <x:v>K. SARATH</x:v>
      </x:c>
      <x:c r="F5468" t="str">
        <x:v>DISPOSED OF NO COSTS</x:v>
      </x:c>
      <x:c r="G5468" t="str">
        <x:v>https://indian-high-court-judgments.s3.ap-south-1.amazonaws.com/data/pdf/year=2026/court=36_29/bench=taphc/HBHC010256942026_1_2026-04-24.pdf</x:v>
      </x:c>
    </x:row>
    <x:row r="5469">
      <x:c r="A5469" t="str">
        <x:v>HBHC010172382026</x:v>
      </x:c>
      <x:c r="B5469" t="str">
        <x:v>WP/8347/2026 of J.Narsimha Vs The State of Telangana</x:v>
      </x:c>
      <x:c r="C5469" t="str">
        <x:v>2026-03-23</x:v>
      </x:c>
      <x:c r="D5469" t="str">
        <x:v>High Court  for State of Telangana</x:v>
      </x:c>
      <x:c r="E5469" t="str">
        <x:v>K. SARATH</x:v>
      </x:c>
      <x:c r="F5469" t="str">
        <x:v>DISPOSED OF NO COSTS</x:v>
      </x:c>
      <x:c r="G5469" t="str">
        <x:v>https://indian-high-court-judgments.s3.ap-south-1.amazonaws.com/data/pdf/year=2026/court=36_29/bench=taphc/HBHC010172382026_1_2026-03-23.pdf</x:v>
      </x:c>
    </x:row>
    <x:row r="5470">
      <x:c r="A5470" t="str">
        <x:v>HBHC010059112026</x:v>
      </x:c>
      <x:c r="B5470" t="str">
        <x:v>CRLP/1353/2026 of Kommu Jagan Vs The State of Telangana</x:v>
      </x:c>
      <x:c r="C5470" t="str">
        <x:v>2026-02-05</x:v>
      </x:c>
      <x:c r="D5470" t="str">
        <x:v>High Court  for State of Telangana</x:v>
      </x:c>
      <x:c r="E5470" t="str">
        <x:v>J SREENIVAS RAO</x:v>
      </x:c>
      <x:c r="F5470" t="str">
        <x:v>DISPOSED OF NO COSTS</x:v>
      </x:c>
      <x:c r="G5470" t="str">
        <x:v>https://indian-high-court-judgments.s3.ap-south-1.amazonaws.com/data/pdf/year=2026/court=36_29/bench=taphc/HBHC010059112026_1_2026-02-05.pdf</x:v>
      </x:c>
    </x:row>
    <x:row r="5471">
      <x:c r="A5471" t="str">
        <x:v>HBHC010166052026</x:v>
      </x:c>
      <x:c r="B5471" t="str">
        <x:v>CRLP/3863/2026 of Mr. Perala Sri Vidya Vs The State of Telangana</x:v>
      </x:c>
      <x:c r="C5471" t="str">
        <x:v>2026-04-01</x:v>
      </x:c>
      <x:c r="D5471" t="str">
        <x:v>High Court  for State of Telangana</x:v>
      </x:c>
      <x:c r="E5471" t="str">
        <x:v>K. SUJANA</x:v>
      </x:c>
      <x:c r="F5471" t="str">
        <x:v>ALLOWED NO COSTS</x:v>
      </x:c>
      <x:c r="G5471" t="str">
        <x:v>https://indian-high-court-judgments.s3.ap-south-1.amazonaws.com/data/pdf/year=2026/court=36_29/bench=taphc/HBHC010166052026_1_2026-04-01.pdf</x:v>
      </x:c>
    </x:row>
    <x:row r="5472">
      <x:c r="A5472" t="str">
        <x:v>HBHC010813282025</x:v>
      </x:c>
      <x:c r="B5472" t="str">
        <x:v>CRLP/17902/2025 of Korivi Mahesh Vs The State of Telangana</x:v>
      </x:c>
      <x:c r="C5472" t="str">
        <x:v>2026-01-06</x:v>
      </x:c>
      <x:c r="D5472" t="str">
        <x:v>High Court  for State of Telangana</x:v>
      </x:c>
      <x:c r="E5472" t="str">
        <x:v>K. SUJANA</x:v>
      </x:c>
      <x:c r="F5472" t="str">
        <x:v>ALLOWED NO COSTS</x:v>
      </x:c>
      <x:c r="G5472" t="str">
        <x:v>https://indian-high-court-judgments.s3.ap-south-1.amazonaws.com/data/pdf/year=2026/court=36_29/bench=taphc/HBHC010813282025_1_2026-01-06.pdf</x:v>
      </x:c>
    </x:row>
    <x:row r="5473">
      <x:c r="A5473" t="str">
        <x:v>HBHC010061922026</x:v>
      </x:c>
      <x:c r="B5473" t="str">
        <x:v>WA/138/2026 of Osmania University Vs Dr. Fouzia Nikhath</x:v>
      </x:c>
      <x:c r="C5473" t="str">
        <x:v>2026-02-09</x:v>
      </x:c>
      <x:c r="D5473" t="str">
        <x:v>High Court  for State of Telangana</x:v>
      </x:c>
      <x:c r="E5473" t="str">
        <x:v>APARESH KUMAR SINGH,G.M. MOHIUDDIN</x:v>
      </x:c>
      <x:c r="F5473" t="str">
        <x:v>DISPOSED OF NO COSTS</x:v>
      </x:c>
      <x:c r="G5473" t="str">
        <x:v>https://indian-high-court-judgments.s3.ap-south-1.amazonaws.com/data/pdf/year=2026/court=36_29/bench=taphc/HBHC010061922026_1_2026-02-09.pdf</x:v>
      </x:c>
    </x:row>
    <x:row r="5474">
      <x:c r="A5474" t="str">
        <x:v>HBHC010017272019</x:v>
      </x:c>
      <x:c r="B5474" t="str">
        <x:v>WP/982/2019 of Dr Vupparapalli Chandra Sekhar Reddy Vs State of Telangana,</x:v>
      </x:c>
      <x:c r="C5474" t="str">
        <x:v>2026-04-01</x:v>
      </x:c>
      <x:c r="D5474" t="str">
        <x:v>High Court  for State of Telangana</x:v>
      </x:c>
      <x:c r="E5474" t="str">
        <x:v>VAKITI RAMAKRISHNA REDDY</x:v>
      </x:c>
      <x:c r="F5474" t="str">
        <x:v>WITHDRAWN</x:v>
      </x:c>
      <x:c r="G5474" t="str">
        <x:v>https://indian-high-court-judgments.s3.ap-south-1.amazonaws.com/data/pdf/year=2026/court=36_29/bench=taphc/HBHC010017272019_1_2026-04-01.pdf</x:v>
      </x:c>
    </x:row>
    <x:row r="5475">
      <x:c r="A5475" t="str">
        <x:v>HBHC010153992026</x:v>
      </x:c>
      <x:c r="B5475" t="str">
        <x:v>CRLP/3534/2026 of Aleti Ravinder Reddy Vs The State of Telangana</x:v>
      </x:c>
      <x:c r="C5475" t="str">
        <x:v>2026-03-17</x:v>
      </x:c>
      <x:c r="D5475" t="str">
        <x:v>High Court  for State of Telangana</x:v>
      </x:c>
      <x:c r="E5475" t="str">
        <x:v>J SREENIVAS RAO</x:v>
      </x:c>
      <x:c r="F5475" t="str">
        <x:v>ALLOWED NO COSTS</x:v>
      </x:c>
      <x:c r="G5475" t="str">
        <x:v>https://indian-high-court-judgments.s3.ap-south-1.amazonaws.com/data/pdf/year=2026/court=36_29/bench=taphc/HBHC010153992026_1_2026-03-17.pdf</x:v>
      </x:c>
    </x:row>
    <x:row r="5476">
      <x:c r="A5476" t="str">
        <x:v>HBHC010233422026</x:v>
      </x:c>
      <x:c r="B5476" t="str">
        <x:v>CRLP/5485/2026 of Gunji Ailaiah, Vs The State of Telangana,</x:v>
      </x:c>
      <x:c r="C5476" t="str">
        <x:v>2026-04-17</x:v>
      </x:c>
      <x:c r="D5476" t="str">
        <x:v>High Court  for State of Telangana</x:v>
      </x:c>
      <x:c r="E5476" t="str">
        <x:v>K. SUJANA</x:v>
      </x:c>
      <x:c r="F5476" t="str">
        <x:v>ALLOWED NO COSTS</x:v>
      </x:c>
      <x:c r="G5476" t="str">
        <x:v>https://indian-high-court-judgments.s3.ap-south-1.amazonaws.com/data/pdf/year=2026/court=36_29/bench=taphc/HBHC010233422026_1_2026-04-17.pdf</x:v>
      </x:c>
    </x:row>
    <x:row r="5477">
      <x:c r="A5477" t="str">
        <x:v>HBHC010420292025</x:v>
      </x:c>
      <x:c r="B5477" t="str">
        <x:v>WP/21277/2025 of Sri Vijay Kumar Badri Vs The Union of India</x:v>
      </x:c>
      <x:c r="C5477" t="str">
        <x:v>2026-03-13</x:v>
      </x:c>
      <x:c r="D5477" t="str">
        <x:v>High Court  for State of Telangana</x:v>
      </x:c>
      <x:c r="E5477" t="str">
        <x:v>NAGESH BHEEMAPAKA</x:v>
      </x:c>
      <x:c r="F5477" t="str">
        <x:v>DISPOSED OF NO COSTS</x:v>
      </x:c>
      <x:c r="G5477" t="str">
        <x:v>https://indian-high-court-judgments.s3.ap-south-1.amazonaws.com/data/pdf/year=2026/court=36_29/bench=taphc/HBHC010420292025_1_2026-03-13.pdf</x:v>
      </x:c>
    </x:row>
    <x:row r="5478">
      <x:c r="A5478" t="str">
        <x:v>HBHC010366592023</x:v>
      </x:c>
      <x:c r="B5478" t="str">
        <x:v>CRLP/6977/2023 of KN Reddy Varun Vs The State of Telangana</x:v>
      </x:c>
      <x:c r="C5478" t="str">
        <x:v>2026-02-04</x:v>
      </x:c>
      <x:c r="D5478" t="str">
        <x:v>High Court  for State of Telangana</x:v>
      </x:c>
      <x:c r="E5478" t="str">
        <x:v>TIRUMALA DEVI EADA</x:v>
      </x:c>
      <x:c r="F5478" t="str">
        <x:v>ALLOWED NO COSTS</x:v>
      </x:c>
      <x:c r="G5478" t="str">
        <x:v>https://indian-high-court-judgments.s3.ap-south-1.amazonaws.com/data/pdf/year=2026/court=36_29/bench=taphc/HBHC010366592023_1_2026-02-04.pdf</x:v>
      </x:c>
    </x:row>
    <x:row r="5479">
      <x:c r="A5479" t="str">
        <x:v>HBHC010707282025</x:v>
      </x:c>
      <x:c r="B5479" t="str">
        <x:v>CRLP/15358/2025 of Sri. Chedurupally Sai Prathap Goud Vs The State of Telangana,</x:v>
      </x:c>
      <x:c r="C5479" t="str">
        <x:v>2026-01-09</x:v>
      </x:c>
      <x:c r="D5479" t="str">
        <x:v>High Court  for State of Telangana</x:v>
      </x:c>
      <x:c r="E5479" t="str">
        <x:v>TIRUMALA DEVI EADA</x:v>
      </x:c>
      <x:c r="F5479" t="str">
        <x:v>DISPOSED OF NO COSTS</x:v>
      </x:c>
      <x:c r="G5479" t="str">
        <x:v>https://indian-high-court-judgments.s3.ap-south-1.amazonaws.com/data/pdf/year=2026/court=36_29/bench=taphc/HBHC010707282025_1_2026-01-09.pdf</x:v>
      </x:c>
    </x:row>
    <x:row r="5480">
      <x:c r="A5480" t="str">
        <x:v>HBHC010062122026</x:v>
      </x:c>
      <x:c r="B5480" t="str">
        <x:v>WP/3443/2026 of Mohd. Sadick Khan Vs The State of Telangana</x:v>
      </x:c>
      <x:c r="C5480" t="str">
        <x:v>2026-02-05</x:v>
      </x:c>
      <x:c r="D5480" t="str">
        <x:v>High Court  for State of Telangana</x:v>
      </x:c>
      <x:c r="E5480" t="str">
        <x:v>PULLA KARTHIK</x:v>
      </x:c>
      <x:c r="F5480" t="str">
        <x:v>DISPOSED OF NO COSTS</x:v>
      </x:c>
      <x:c r="G5480" t="str">
        <x:v>https://indian-high-court-judgments.s3.ap-south-1.amazonaws.com/data/pdf/year=2026/court=36_29/bench=taphc/HBHC010062122026_1_2026-02-05.pdf</x:v>
      </x:c>
    </x:row>
    <x:row r="5481">
      <x:c r="A5481" t="str">
        <x:v>HBHC010137442026</x:v>
      </x:c>
      <x:c r="B5481" t="str">
        <x:v>CRLP/3129/2026 of Smt. Jaggavarapu Brahma Gnana Prasanna Vs The State of Telangana</x:v>
      </x:c>
      <x:c r="C5481" t="str">
        <x:v>2026-03-23</x:v>
      </x:c>
      <x:c r="D5481" t="str">
        <x:v>High Court  for State of Telangana</x:v>
      </x:c>
      <x:c r="E5481" t="str">
        <x:v>K. SUJANA</x:v>
      </x:c>
      <x:c r="F5481" t="str">
        <x:v>ALLOWED NO COSTS</x:v>
      </x:c>
      <x:c r="G5481" t="str">
        <x:v>https://indian-high-court-judgments.s3.ap-south-1.amazonaws.com/data/pdf/year=2026/court=36_29/bench=taphc/HBHC010137442026_1_2026-03-23.pdf</x:v>
      </x:c>
    </x:row>
    <x:row r="5482">
      <x:c r="A5482" t="str">
        <x:v>HBHC010821042025</x:v>
      </x:c>
      <x:c r="B5482" t="str">
        <x:v>WP/510/2026 of Mohammed Abdul Bari Vs The State of Telangana</x:v>
      </x:c>
      <x:c r="C5482" t="str">
        <x:v>2026-01-07</x:v>
      </x:c>
      <x:c r="D5482" t="str">
        <x:v>High Court  for State of Telangana</x:v>
      </x:c>
      <x:c r="E5482" t="str">
        <x:v>PULLA KARTHIK</x:v>
      </x:c>
      <x:c r="F5482" t="str">
        <x:v>DISPOSED OF NO COSTS</x:v>
      </x:c>
      <x:c r="G5482" t="str">
        <x:v>https://indian-high-court-judgments.s3.ap-south-1.amazonaws.com/data/pdf/year=2026/court=36_29/bench=taphc/HBHC010821042025_1_2026-01-07.pdf</x:v>
      </x:c>
    </x:row>
    <x:row r="5483">
      <x:c r="A5483" t="str">
        <x:v>HBHC010236812025</x:v>
      </x:c>
      <x:c r="B5483" t="str">
        <x:v>CRP/1536/2025 of Romana Zeba Vs Imran Khan</x:v>
      </x:c>
      <x:c r="C5483" t="str">
        <x:v>2026-01-23</x:v>
      </x:c>
      <x:c r="D5483" t="str">
        <x:v>High Court  for State of Telangana</x:v>
      </x:c>
      <x:c r="E5483" t="str">
        <x:v>RENUKA YARA</x:v>
      </x:c>
      <x:c r="F5483" t="str">
        <x:v>DISMISSED AS NON PROSECUTION</x:v>
      </x:c>
      <x:c r="G5483" t="str">
        <x:v>https://indian-high-court-judgments.s3.ap-south-1.amazonaws.com/data/pdf/year=2026/court=36_29/bench=taphc/HBHC010236812025_1_2026-01-23.pdf</x:v>
      </x:c>
    </x:row>
    <x:row r="5484">
      <x:c r="A5484" t="str">
        <x:v>HBHC010054322026</x:v>
      </x:c>
      <x:c r="B5484" t="str">
        <x:v>WP/2802/2026 of Tata Motors Global Services Limited Vs Assistant Commissioner</x:v>
      </x:c>
      <x:c r="C5484" t="str">
        <x:v>2026-02-09</x:v>
      </x:c>
      <x:c r="D5484" t="str">
        <x:v>High Court  for State of Telangana</x:v>
      </x:c>
      <x:c r="E5484" t="str">
        <x:v>P.SAM KOSHY,NARSING RAO NANDIKONDA</x:v>
      </x:c>
      <x:c r="F5484" t="str">
        <x:v>DISPOSED OF NO COSTS</x:v>
      </x:c>
      <x:c r="G5484" t="str">
        <x:v>https://indian-high-court-judgments.s3.ap-south-1.amazonaws.com/data/pdf/year=2026/court=36_29/bench=taphc/HBHC010054322026_1_2026-02-09.pdf</x:v>
      </x:c>
    </x:row>
    <x:row r="5485">
      <x:c r="A5485" t="str">
        <x:v>HBHC010820242025</x:v>
      </x:c>
      <x:c r="B5485" t="str">
        <x:v>WP/40615/2025 of Venkata Subbi Reddy Penumallu Vs Assessment Unit, Income Tax Department</x:v>
      </x:c>
      <x:c r="C5485" t="str">
        <x:v>2026-01-27</x:v>
      </x:c>
      <x:c r="D5485" t="str">
        <x:v>High Court  for State of Telangana</x:v>
      </x:c>
      <x:c r="E5485" t="str">
        <x:v>APARESH KUMAR SINGH,G.M. MOHIUDDIN</x:v>
      </x:c>
      <x:c r="F5485" t="str">
        <x:v>DISPOSED OF NO COSTS</x:v>
      </x:c>
      <x:c r="G5485" t="str">
        <x:v>https://indian-high-court-judgments.s3.ap-south-1.amazonaws.com/data/pdf/year=2026/court=36_29/bench=taphc/HBHC010820242025_1_2026-01-27.pdf</x:v>
      </x:c>
    </x:row>
    <x:row r="5486">
      <x:c r="A5486" t="str">
        <x:v>HBHC010184582020</x:v>
      </x:c>
      <x:c r="B5486" t="str">
        <x:v>WP/11110/2020 of M/S. VINAYAK DEVELOPERS Vs THE STATE OF TELANGANA</x:v>
      </x:c>
      <x:c r="C5486" t="str">
        <x:v>2026-01-29</x:v>
      </x:c>
      <x:c r="D5486" t="str">
        <x:v>High Court  for State of Telangana</x:v>
      </x:c>
      <x:c r="E5486" t="str">
        <x:v>LAXMI NARAYANA ALISHETTY</x:v>
      </x:c>
      <x:c r="F5486" t="str">
        <x:v>ALLOWED NO COSTS</x:v>
      </x:c>
      <x:c r="G5486" t="str">
        <x:v>https://indian-high-court-judgments.s3.ap-south-1.amazonaws.com/data/pdf/year=2026/court=36_29/bench=taphc/HBHC010184582020_1_2026-01-29.pdf</x:v>
      </x:c>
    </x:row>
    <x:row r="5487">
      <x:c r="A5487" t="str">
        <x:v>HBHC010765662025</x:v>
      </x:c>
      <x:c r="B5487" t="str">
        <x:v>CRP/4504/2025 of B. Ravi Kumar, Vs M//s Margadarsi Chit Fund Pvt. Ltd...</x:v>
      </x:c>
      <x:c r="C5487" t="str">
        <x:v>2026-01-23</x:v>
      </x:c>
      <x:c r="D5487" t="str">
        <x:v>High Court  for State of Telangana</x:v>
      </x:c>
      <x:c r="E5487" t="str">
        <x:v>P.SAM KOSHY</x:v>
      </x:c>
      <x:c r="F5487" t="str">
        <x:v>WITHDRAWN</x:v>
      </x:c>
      <x:c r="G5487" t="str">
        <x:v>https://indian-high-court-judgments.s3.ap-south-1.amazonaws.com/data/pdf/year=2026/court=36_29/bench=taphc/HBHC010765662025_1_2026-01-23.pdf</x:v>
      </x:c>
    </x:row>
    <x:row r="5488">
      <x:c r="A5488" t="str">
        <x:v>HBHC010819262025</x:v>
      </x:c>
      <x:c r="B5488" t="str">
        <x:v>CRLP/17986/2025 of Chilkuru Sravan Kumar Vs The State of Telangana,</x:v>
      </x:c>
      <x:c r="C5488" t="str">
        <x:v>2026-01-07</x:v>
      </x:c>
      <x:c r="D5488" t="str">
        <x:v>High Court  for State of Telangana</x:v>
      </x:c>
      <x:c r="E5488" t="str">
        <x:v>K. SUJANA</x:v>
      </x:c>
      <x:c r="F5488" t="str">
        <x:v>ALLOWED NO COSTS</x:v>
      </x:c>
      <x:c r="G5488" t="str">
        <x:v>https://indian-high-court-judgments.s3.ap-south-1.amazonaws.com/data/pdf/year=2026/court=36_29/bench=taphc/HBHC010819262025_1_2026-01-07.pdf</x:v>
      </x:c>
    </x:row>
    <x:row r="5489">
      <x:c r="A5489" t="str">
        <x:v>HBHC010445932021</x:v>
      </x:c>
      <x:c r="B5489" t="str">
        <x:v>WP/28496/2021 of Gali Niranjan Rao and another Vs The State of Tenlangana and 5 others</x:v>
      </x:c>
      <x:c r="C5489" t="str">
        <x:v>2026-01-27</x:v>
      </x:c>
      <x:c r="D5489" t="str">
        <x:v>High Court  for State of Telangana</x:v>
      </x:c>
      <x:c r="E5489" t="str">
        <x:v>T.MADHAVI DEVI</x:v>
      </x:c>
      <x:c r="F5489" t="str">
        <x:v>ALLOWED NO COSTS</x:v>
      </x:c>
      <x:c r="G5489" t="str">
        <x:v>https://indian-high-court-judgments.s3.ap-south-1.amazonaws.com/data/pdf/year=2026/court=36_29/bench=taphc/HBHC010445932021_1_2026-01-27.pdf</x:v>
      </x:c>
    </x:row>
    <x:row r="5490">
      <x:c r="A5490" t="str">
        <x:v>HBHC010262002026</x:v>
      </x:c>
      <x:c r="B5490" t="str">
        <x:v>WP/13135/2026 of A. Prem Sagar Vs The State of Telangana</x:v>
      </x:c>
      <x:c r="C5490" t="str">
        <x:v>2026-04-27</x:v>
      </x:c>
      <x:c r="D5490" t="str">
        <x:v>High Court  for State of Telangana</x:v>
      </x:c>
      <x:c r="E5490" t="str">
        <x:v>K. SARATH</x:v>
      </x:c>
      <x:c r="F5490" t="str">
        <x:v>DISPOSED OF NO COSTS</x:v>
      </x:c>
      <x:c r="G5490" t="str">
        <x:v>https://indian-high-court-judgments.s3.ap-south-1.amazonaws.com/data/pdf/year=2026/court=36_29/bench=taphc/HBHC010262002026_1_2026-04-27.pdf</x:v>
      </x:c>
    </x:row>
    <x:row r="5491">
      <x:c r="A5491" t="str">
        <x:v>HBHC010821762025</x:v>
      </x:c>
      <x:c r="B5491" t="str">
        <x:v>CRP/351/2026 of Rayapuri Buchaiah Vs Mugala Ravinder</x:v>
      </x:c>
      <x:c r="C5491" t="str">
        <x:v>2026-01-30</x:v>
      </x:c>
      <x:c r="D5491" t="str">
        <x:v>High Court  for State of Telangana</x:v>
      </x:c>
      <x:c r="E5491" t="str">
        <x:v>B.VIJAYSEN REDDY</x:v>
      </x:c>
      <x:c r="F5491" t="str">
        <x:v>OFFICE OBJECTIONS UPHELD</x:v>
      </x:c>
      <x:c r="G5491" t="str">
        <x:v>https://indian-high-court-judgments.s3.ap-south-1.amazonaws.com/data/pdf/year=2026/court=36_29/bench=taphc/HBHC010821762025_1_2026-02-04.pdf</x:v>
      </x:c>
    </x:row>
    <x:row r="5492">
      <x:c r="A5492" t="str">
        <x:v>HBHC010786882015</x:v>
      </x:c>
      <x:c r="B5492" t="str">
        <x:v>MACMA/785/2015 of RAPOLU KANAKAMMA , KANAKA MAHALAXMI AND 4 OTHERS Vs SK. JHONY PASHA AND ANOTHER</x:v>
      </x:c>
      <x:c r="C5492" t="str">
        <x:v>2026-01-07</x:v>
      </x:c>
      <x:c r="D5492" t="str">
        <x:v>High Court  for State of Telangana</x:v>
      </x:c>
      <x:c r="E5492" t="str">
        <x:v>B.R.MADHUSUDHAN RAO</x:v>
      </x:c>
      <x:c r="F5492" t="str">
        <x:v>DISPOSED OF NO COSTS</x:v>
      </x:c>
      <x:c r="G5492" t="str">
        <x:v>https://indian-high-court-judgments.s3.ap-south-1.amazonaws.com/data/pdf/year=2026/court=36_29/bench=taphc/HBHC010786882015_1_2026-01-07.pdf</x:v>
      </x:c>
    </x:row>
    <x:row r="5493">
      <x:c r="A5493" t="str">
        <x:v>HBHC010268032026</x:v>
      </x:c>
      <x:c r="B5493" t="str">
        <x:v>WP/12725/2026 of M/s. Jyothi Transport Partnership Firm, Vs The State of Telangana</x:v>
      </x:c>
      <x:c r="C5493" t="str">
        <x:v>2026-04-29</x:v>
      </x:c>
      <x:c r="D5493" t="str">
        <x:v>High Court  for State of Telangana</x:v>
      </x:c>
      <x:c r="E5493" t="str">
        <x:v>SUREPALLI NANDA</x:v>
      </x:c>
      <x:c r="F5493" t="str">
        <x:v>ALLOWED NO COSTS</x:v>
      </x:c>
      <x:c r="G5493" t="str">
        <x:v>https://indian-high-court-judgments.s3.ap-south-1.amazonaws.com/data/pdf/year=2026/court=36_29/bench=taphc/HBHC010268032026_1_2026-04-29.pdf</x:v>
      </x:c>
    </x:row>
    <x:row r="5494">
      <x:c r="A5494" t="str">
        <x:v>HBHC010787772025</x:v>
      </x:c>
      <x:c r="B5494" t="str">
        <x:v>CRLP/17572/2025 of Budiga Shiva Sai Vs The State of Telangana</x:v>
      </x:c>
      <x:c r="C5494" t="str">
        <x:v>2026-01-29</x:v>
      </x:c>
      <x:c r="D5494" t="str">
        <x:v>High Court  for State of Telangana</x:v>
      </x:c>
      <x:c r="E5494" t="str">
        <x:v>J SREENIVAS RAO</x:v>
      </x:c>
      <x:c r="F5494" t="str">
        <x:v>ALLOWED NO COSTS</x:v>
      </x:c>
      <x:c r="G5494" t="str">
        <x:v>https://indian-high-court-judgments.s3.ap-south-1.amazonaws.com/data/pdf/year=2026/court=36_29/bench=taphc/HBHC010787772025_1_2026-01-29.pdf</x:v>
      </x:c>
    </x:row>
    <x:row r="5495">
      <x:c r="A5495" t="str">
        <x:v>HBHC010207782026</x:v>
      </x:c>
      <x:c r="B5495" t="str">
        <x:v>CRLP/4933/2026 of Palakurthi Anjaneyulu, Vs The State of Telangana</x:v>
      </x:c>
      <x:c r="C5495" t="str">
        <x:v>2026-04-06</x:v>
      </x:c>
      <x:c r="D5495" t="str">
        <x:v>High Court  for State of Telangana</x:v>
      </x:c>
      <x:c r="E5495" t="str">
        <x:v>J SREENIVAS RAO</x:v>
      </x:c>
      <x:c r="F5495" t="str">
        <x:v>ALLOWED NO COSTS</x:v>
      </x:c>
      <x:c r="G5495" t="str">
        <x:v>https://indian-high-court-judgments.s3.ap-south-1.amazonaws.com/data/pdf/year=2026/court=36_29/bench=taphc/HBHC010207782026_1_2026-06-04.pdf</x:v>
      </x:c>
    </x:row>
    <x:row r="5496">
      <x:c r="A5496" t="str">
        <x:v>HBHC010249362026</x:v>
      </x:c>
      <x:c r="B5496" t="str">
        <x:v>WP/12299/2026 of P. Damodar Reddy Vs The State of Telangana</x:v>
      </x:c>
      <x:c r="C5496" t="str">
        <x:v>2026-04-21</x:v>
      </x:c>
      <x:c r="D5496" t="str">
        <x:v>High Court  for State of Telangana</x:v>
      </x:c>
      <x:c r="E5496" t="str">
        <x:v>K. SARATH</x:v>
      </x:c>
      <x:c r="F5496" t="str">
        <x:v>DISPOSED OF NO COSTS</x:v>
      </x:c>
      <x:c r="G5496" t="str">
        <x:v>https://indian-high-court-judgments.s3.ap-south-1.amazonaws.com/data/pdf/year=2026/court=36_29/bench=taphc/HBHC010249362026_1_2026-04-21.pdf</x:v>
      </x:c>
    </x:row>
    <x:row r="5497">
      <x:c r="A5497" t="str">
        <x:v>HBHC010261052025</x:v>
      </x:c>
      <x:c r="B5497" t="str">
        <x:v>ARBAPPL/83/2025 of M/s. Pinaki Infrastructures Private Limited Vs M/s. Vasishta Mantena NH4 JV,</x:v>
      </x:c>
      <x:c r="C5497" t="str">
        <x:v>2026-04-01</x:v>
      </x:c>
      <x:c r="D5497" t="str">
        <x:v>High Court  for State of Telangana</x:v>
      </x:c>
      <x:c r="E5497" t="str">
        <x:v>P.SAM KOSHY</x:v>
      </x:c>
      <x:c r="F5497" t="str">
        <x:v>ALLOWED NO COSTS</x:v>
      </x:c>
      <x:c r="G5497" t="str">
        <x:v>https://indian-high-court-judgments.s3.ap-south-1.amazonaws.com/data/pdf/year=2026/court=36_29/bench=taphc/HBHC010261052025_1_2026-04-01.pdf</x:v>
      </x:c>
    </x:row>
    <x:row r="5498">
      <x:c r="A5498" t="str">
        <x:v>HBHC010022362026</x:v>
      </x:c>
      <x:c r="B5498" t="str">
        <x:v>CRLP/381/2026 of Sri Bonagiri Sai Dinesh Vs The State of Telangana</x:v>
      </x:c>
      <x:c r="C5498" t="str">
        <x:v>2026-01-22</x:v>
      </x:c>
      <x:c r="D5498" t="str">
        <x:v>High Court  for State of Telangana</x:v>
      </x:c>
      <x:c r="E5498" t="str">
        <x:v>K. SUJANA</x:v>
      </x:c>
      <x:c r="F5498" t="str">
        <x:v>ALLOWED NO COSTS</x:v>
      </x:c>
      <x:c r="G5498" t="str">
        <x:v>https://indian-high-court-judgments.s3.ap-south-1.amazonaws.com/data/pdf/year=2026/court=36_29/bench=taphc/HBHC010022362026_1_2026-01-22.pdf</x:v>
      </x:c>
    </x:row>
    <x:row r="5499">
      <x:c r="A5499" t="str">
        <x:v>HBHC010213022026</x:v>
      </x:c>
      <x:c r="B5499" t="str">
        <x:v>CRLP/5068/2026 of Uppari Sai Baba Vs The State of Telangana</x:v>
      </x:c>
      <x:c r="C5499" t="str">
        <x:v>2026-04-07</x:v>
      </x:c>
      <x:c r="D5499" t="str">
        <x:v>High Court  for State of Telangana</x:v>
      </x:c>
      <x:c r="E5499" t="str">
        <x:v>J SREENIVAS RAO</x:v>
      </x:c>
      <x:c r="F5499" t="str">
        <x:v>DISPOSED OF NO COSTS</x:v>
      </x:c>
      <x:c r="G5499" t="str">
        <x:v>https://indian-high-court-judgments.s3.ap-south-1.amazonaws.com/data/pdf/year=2026/court=36_29/bench=taphc/HBHC010213022026_1_2026-04-07.pdf</x:v>
      </x:c>
    </x:row>
    <x:row r="5500">
      <x:c r="A5500" t="str">
        <x:v>HBHC010052372024</x:v>
      </x:c>
      <x:c r="B5500" t="str">
        <x:v>WP/2703/2024 of P. Narsimha Reddy Vs The State of Telangana,</x:v>
      </x:c>
      <x:c r="C5500" t="str">
        <x:v>2026-02-10</x:v>
      </x:c>
      <x:c r="D5500" t="str">
        <x:v>High Court  for State of Telangana</x:v>
      </x:c>
      <x:c r="E5500" t="str">
        <x:v>B.VIJAYSEN REDDY</x:v>
      </x:c>
      <x:c r="F5500" t="str">
        <x:v>DISMISSED</x:v>
      </x:c>
      <x:c r="G5500" t="str">
        <x:v>https://indian-high-court-judgments.s3.ap-south-1.amazonaws.com/data/pdf/year=2026/court=36_29/bench=taphc/HBHC010052372024_1_2026-02-10.pdf</x:v>
      </x:c>
    </x:row>
    <x:row r="5501">
      <x:c r="A5501" t="str">
        <x:v>HBHC010236922026</x:v>
      </x:c>
      <x:c r="B5501" t="str">
        <x:v>CRLP/5586/2026 of A2. Golari Sanea, Vs The State of Telangana,</x:v>
      </x:c>
      <x:c r="C5501" t="str">
        <x:v>2026-04-17</x:v>
      </x:c>
      <x:c r="D5501" t="str">
        <x:v>High Court  for State of Telangana</x:v>
      </x:c>
      <x:c r="E5501" t="str">
        <x:v>K. SUJANA</x:v>
      </x:c>
      <x:c r="F5501" t="str">
        <x:v>ALLOWED NO COSTS</x:v>
      </x:c>
      <x:c r="G5501" t="str">
        <x:v>https://indian-high-court-judgments.s3.ap-south-1.amazonaws.com/data/pdf/year=2026/court=36_29/bench=taphc/HBHC010236922026_1_2026-04-21.pdf</x:v>
      </x:c>
    </x:row>
    <x:row r="5502">
      <x:c r="A5502" t="str">
        <x:v>HBHC010125292026</x:v>
      </x:c>
      <x:c r="B5502" t="str">
        <x:v>WP/6231/2026 of Kaleem Mohiuddin Musaib Vs The State of Telangana</x:v>
      </x:c>
      <x:c r="C5502" t="str">
        <x:v>2026-02-27</x:v>
      </x:c>
      <x:c r="D5502" t="str">
        <x:v>High Court  for State of Telangana</x:v>
      </x:c>
      <x:c r="E5502" t="str">
        <x:v>PULLA KARTHIK</x:v>
      </x:c>
      <x:c r="F5502" t="str">
        <x:v>DISPOSED OF NO COSTS</x:v>
      </x:c>
      <x:c r="G5502" t="str">
        <x:v>https://indian-high-court-judgments.s3.ap-south-1.amazonaws.com/data/pdf/year=2026/court=36_29/bench=taphc/HBHC010125292026_1_2026-02-27.pdf</x:v>
      </x:c>
    </x:row>
    <x:row r="5503">
      <x:c r="A5503" t="str">
        <x:v>HBHC010204042026</x:v>
      </x:c>
      <x:c r="B5503" t="str">
        <x:v>WP/9811/2026 of P. Krishna Sai Vs The State of Telangana</x:v>
      </x:c>
      <x:c r="C5503" t="str">
        <x:v>2026-04-06</x:v>
      </x:c>
      <x:c r="D5503" t="str">
        <x:v>High Court  for State of Telangana</x:v>
      </x:c>
      <x:c r="E5503" t="str">
        <x:v>SUREPALLI NANDA</x:v>
      </x:c>
      <x:c r="F5503" t="str">
        <x:v>DISPOSED OF NO COSTS</x:v>
      </x:c>
      <x:c r="G5503" t="str">
        <x:v>https://indian-high-court-judgments.s3.ap-south-1.amazonaws.com/data/pdf/year=2026/court=36_29/bench=taphc/HBHC010204042026_1_2026-04-06.pdf</x:v>
      </x:c>
    </x:row>
    <x:row r="5504">
      <x:c r="A5504" t="str">
        <x:v>HBHC010195612025</x:v>
      </x:c>
      <x:c r="B5504" t="str">
        <x:v>/386/2025 of The State of Telangana Vs Siddharth</x:v>
      </x:c>
      <x:c r="C5504" t="str">
        <x:v>2026-03-02</x:v>
      </x:c>
      <x:c r="D5504" t="str">
        <x:v>High Court  for State of Telangana</x:v>
      </x:c>
      <x:c r="E5504" t="str">
        <x:v>APARESH KUMAR SINGH,G.M. MOHIUDDIN</x:v>
      </x:c>
      <x:c r="F5504" t="str">
        <x:v>DISMISSED</x:v>
      </x:c>
      <x:c r="G5504" t="str">
        <x:v>https://indian-high-court-judgments.s3.ap-south-1.amazonaws.com/data/pdf/year=2026/court=36_29/bench=taphc/HBHC010195612025_1_2026-03-02.pdf</x:v>
      </x:c>
    </x:row>
    <x:row r="5505">
      <x:c r="A5505" t="str">
        <x:v>HBHC010823992025</x:v>
      </x:c>
      <x:c r="B5505" t="str">
        <x:v>CRLP/18106/2025 of Erram Srinivas Vs The State of Telangana</x:v>
      </x:c>
      <x:c r="C5505" t="str">
        <x:v>2026-01-06</x:v>
      </x:c>
      <x:c r="D5505" t="str">
        <x:v>High Court  for State of Telangana</x:v>
      </x:c>
      <x:c r="E5505" t="str">
        <x:v>TIRUMALA DEVI EADA</x:v>
      </x:c>
      <x:c r="F5505" t="str">
        <x:v>ALLOWED NO COSTS</x:v>
      </x:c>
      <x:c r="G5505" t="str">
        <x:v>https://indian-high-court-judgments.s3.ap-south-1.amazonaws.com/data/pdf/year=2026/court=36_29/bench=taphc/HBHC010823992025_1_2026-01-06.pdf</x:v>
      </x:c>
    </x:row>
    <x:row r="5506">
      <x:c r="A5506" t="str">
        <x:v>HBHC010059802026</x:v>
      </x:c>
      <x:c r="B5506" t="str">
        <x:v>CRLP/1232/2026 of Konda Srinivas alias Kondapally Srinivas Vs The State of Telangana</x:v>
      </x:c>
      <x:c r="C5506" t="str">
        <x:v>2026-02-03</x:v>
      </x:c>
      <x:c r="D5506" t="str">
        <x:v>High Court  for State of Telangana</x:v>
      </x:c>
      <x:c r="E5506" t="str">
        <x:v>J SREENIVAS RAO</x:v>
      </x:c>
      <x:c r="F5506" t="str">
        <x:v>ALLOWED NO COSTS</x:v>
      </x:c>
      <x:c r="G5506" t="str">
        <x:v>https://indian-high-court-judgments.s3.ap-south-1.amazonaws.com/data/pdf/year=2026/court=36_29/bench=taphc/HBHC010059802026_1_2026-02-03.pdf</x:v>
      </x:c>
    </x:row>
    <x:row r="5507">
      <x:c r="A5507" t="str">
        <x:v>HBHC010126862019</x:v>
      </x:c>
      <x:c r="B5507" t="str">
        <x:v>MACMA/387/2019 of Shriram Genral Insurance Company Ltd Vs Smt.Sunkari Narasamma</x:v>
      </x:c>
      <x:c r="C5507" t="str">
        <x:v>2026-04-21</x:v>
      </x:c>
      <x:c r="D5507" t="str">
        <x:v>High Court  for State of Telangana</x:v>
      </x:c>
      <x:c r="E5507" t="str">
        <x:v>C.V. BHASKAR REDDY</x:v>
      </x:c>
      <x:c r="F5507" t="str">
        <x:v>DISPOSED OF NO COSTS</x:v>
      </x:c>
      <x:c r="G5507" t="str">
        <x:v>https://indian-high-court-judgments.s3.ap-south-1.amazonaws.com/data/pdf/year=2026/court=36_29/bench=taphc/HBHC010126862019_1_2026-04-21.pdf</x:v>
      </x:c>
    </x:row>
    <x:row r="5508">
      <x:c r="A5508" t="str">
        <x:v>HBHC010207652025</x:v>
      </x:c>
      <x:c r="B5508" t="str">
        <x:v>ARBAPPL/64/2025 of M/s. Xlant Infra Vs Tata Projects Limited</x:v>
      </x:c>
      <x:c r="C5508" t="str">
        <x:v>2026-02-20</x:v>
      </x:c>
      <x:c r="D5508" t="str">
        <x:v>High Court  for State of Telangana</x:v>
      </x:c>
      <x:c r="E5508" t="str">
        <x:v>APARESH KUMAR SINGH</x:v>
      </x:c>
      <x:c r="F5508" t="str">
        <x:v>WITHDRAWN</x:v>
      </x:c>
      <x:c r="G5508" t="str">
        <x:v>https://indian-high-court-judgments.s3.ap-south-1.amazonaws.com/data/pdf/year=2026/court=36_29/bench=taphc/HBHC010207652025_1_2026-02-20.pdf</x:v>
      </x:c>
    </x:row>
    <x:row r="5509">
      <x:c r="A5509" t="str">
        <x:v>HBHC010059462026</x:v>
      </x:c>
      <x:c r="B5509" t="str">
        <x:v>WP/3077/2026 of M/s. Copy Tech Solutions Vs The Commissioner of Customs (Hyderabad II) Imports,</x:v>
      </x:c>
      <x:c r="C5509" t="str">
        <x:v>2026-02-03</x:v>
      </x:c>
      <x:c r="D5509" t="str">
        <x:v>High Court  for State of Telangana</x:v>
      </x:c>
      <x:c r="E5509" t="str">
        <x:v>P.SAM KOSHY,NARSING RAO NANDIKONDA</x:v>
      </x:c>
      <x:c r="F5509" t="str">
        <x:v>ALLOWED NO COSTS</x:v>
      </x:c>
      <x:c r="G5509" t="str">
        <x:v>https://indian-high-court-judgments.s3.ap-south-1.amazonaws.com/data/pdf/year=2026/court=36_29/bench=taphc/HBHC010059462026_1_2026-02-03.pdf</x:v>
      </x:c>
    </x:row>
    <x:row r="5510">
      <x:c r="A5510" t="str">
        <x:v>HBHC010209762024</x:v>
      </x:c>
      <x:c r="B5510" t="str">
        <x:v>CRLP/4620/2024 of Mr. A. Pitchiah Vs The State of Telangana</x:v>
      </x:c>
      <x:c r="C5510" t="str">
        <x:v>2026-02-24</x:v>
      </x:c>
      <x:c r="D5510" t="str">
        <x:v>High Court  for State of Telangana</x:v>
      </x:c>
      <x:c r="E5510" t="str">
        <x:v>N.TUKARAMJI</x:v>
      </x:c>
      <x:c r="F5510" t="str">
        <x:v>DISMISSED AS INFRUCTUOUS</x:v>
      </x:c>
      <x:c r="G5510" t="str">
        <x:v>https://indian-high-court-judgments.s3.ap-south-1.amazonaws.com/data/pdf/year=2026/court=36_29/bench=taphc/HBHC010209762024_1_2026-02-24.pdf</x:v>
      </x:c>
    </x:row>
    <x:row r="5511">
      <x:c r="A5511" t="str">
        <x:v>HBHC010030922026</x:v>
      </x:c>
      <x:c r="B5511" t="str">
        <x:v>CRLP/550/2026 of R.Venkata Veera Swamy Vs The State of Telangana</x:v>
      </x:c>
      <x:c r="C5511" t="str">
        <x:v>2026-01-21</x:v>
      </x:c>
      <x:c r="D5511" t="str">
        <x:v>High Court  for State of Telangana</x:v>
      </x:c>
      <x:c r="E5511" t="str">
        <x:v>TIRUMALA DEVI EADA</x:v>
      </x:c>
      <x:c r="F5511" t="str">
        <x:v>DISPOSED OF NO COSTS</x:v>
      </x:c>
      <x:c r="G5511" t="str">
        <x:v>https://indian-high-court-judgments.s3.ap-south-1.amazonaws.com/data/pdf/year=2026/court=36_29/bench=taphc/HBHC010030922026_1_2026-01-21.pdf</x:v>
      </x:c>
    </x:row>
    <x:row r="5512">
      <x:c r="A5512" t="str">
        <x:v>HBHC010098822026</x:v>
      </x:c>
      <x:c r="B5512" t="str">
        <x:v>CRLP/2222/2026 of Narada Raju Gottemukkala, Vs The State of Telangana</x:v>
      </x:c>
      <x:c r="C5512" t="str">
        <x:v>2026-03-05</x:v>
      </x:c>
      <x:c r="D5512" t="str">
        <x:v>High Court  for State of Telangana</x:v>
      </x:c>
      <x:c r="E5512" t="str">
        <x:v>J SREENIVAS RAO</x:v>
      </x:c>
      <x:c r="F5512" t="str">
        <x:v>ALLOWED NO COSTS</x:v>
      </x:c>
      <x:c r="G5512" t="str">
        <x:v>https://indian-high-court-judgments.s3.ap-south-1.amazonaws.com/data/pdf/year=2026/court=36_29/bench=taphc/HBHC010098822026_1_2026-03-05.pdf</x:v>
      </x:c>
    </x:row>
    <x:row r="5513">
      <x:c r="A5513" t="str">
        <x:v>HBHC010035752026</x:v>
      </x:c>
      <x:c r="B5513" t="str">
        <x:v>WP/2050/2026 of G. RAMDAS Vs The State of Telangana</x:v>
      </x:c>
      <x:c r="C5513" t="str">
        <x:v>2026-01-23</x:v>
      </x:c>
      <x:c r="D5513" t="str">
        <x:v>High Court  for State of Telangana</x:v>
      </x:c>
      <x:c r="E5513" t="str">
        <x:v>PULLA KARTHIK</x:v>
      </x:c>
      <x:c r="F5513" t="str">
        <x:v>DISPOSED OF NO COSTS</x:v>
      </x:c>
      <x:c r="G5513" t="str">
        <x:v>https://indian-high-court-judgments.s3.ap-south-1.amazonaws.com/data/pdf/year=2026/court=36_29/bench=taphc/HBHC010035752026_1_2026-01-23.pdf</x:v>
      </x:c>
    </x:row>
    <x:row r="5514">
      <x:c r="A5514" t="str">
        <x:v>HBHC010110552026</x:v>
      </x:c>
      <x:c r="B5514" t="str">
        <x:v>WP/5651/2026 of Yadelli Satyam Vs The State of Telangana</x:v>
      </x:c>
      <x:c r="C5514" t="str">
        <x:v>2026-02-24</x:v>
      </x:c>
      <x:c r="D5514" t="str">
        <x:v>High Court  for State of Telangana</x:v>
      </x:c>
      <x:c r="E5514" t="str">
        <x:v>B.VIJAYSEN REDDY</x:v>
      </x:c>
      <x:c r="F5514" t="str">
        <x:v>DISPOSED OF NO COSTS</x:v>
      </x:c>
      <x:c r="G5514" t="str">
        <x:v>https://indian-high-court-judgments.s3.ap-south-1.amazonaws.com/data/pdf/year=2026/court=36_29/bench=taphc/HBHC010110552026_1_2026-02-24.pdf</x:v>
      </x:c>
    </x:row>
    <x:row r="5515">
      <x:c r="A5515" t="str">
        <x:v>HBHC010250672026</x:v>
      </x:c>
      <x:c r="B5515" t="str">
        <x:v>WP/12417/2026 of B. Keshavulu Vs The State of Telangana</x:v>
      </x:c>
      <x:c r="C5515" t="str">
        <x:v>2026-04-21</x:v>
      </x:c>
      <x:c r="D5515" t="str">
        <x:v>High Court  for State of Telangana</x:v>
      </x:c>
      <x:c r="E5515" t="str">
        <x:v>K. SARATH</x:v>
      </x:c>
      <x:c r="F5515" t="str">
        <x:v>DISPOSED OF NO COSTS</x:v>
      </x:c>
      <x:c r="G5515" t="str">
        <x:v>https://indian-high-court-judgments.s3.ap-south-1.amazonaws.com/data/pdf/year=2026/court=36_29/bench=taphc/HBHC010250672026_1_2026-04-21.pdf</x:v>
      </x:c>
    </x:row>
    <x:row r="5516">
      <x:c r="A5516" t="str">
        <x:v>HBHC010644892024</x:v>
      </x:c>
      <x:c r="B5516" t="str">
        <x:v>WP/33531/2024 of M/S. Prathima Infrastructure Limited Vs Northern Power Distribution Company of Telangana Ltd</x:v>
      </x:c>
      <x:c r="C5516" t="str">
        <x:v>2026-01-09</x:v>
      </x:c>
      <x:c r="D5516" t="str">
        <x:v>High Court  for State of Telangana</x:v>
      </x:c>
      <x:c r="E5516" t="str">
        <x:v>NAGESH BHEEMAPAKA</x:v>
      </x:c>
      <x:c r="F5516" t="str">
        <x:v>ALLOWED NO COSTS</x:v>
      </x:c>
      <x:c r="G5516" t="str">
        <x:v>https://indian-high-court-judgments.s3.ap-south-1.amazonaws.com/data/pdf/year=2026/court=36_29/bench=taphc/HBHC010644892024_1_2026-01-09.pdf</x:v>
      </x:c>
    </x:row>
    <x:row r="5517">
      <x:c r="A5517" t="str">
        <x:v>HBHC010245972026</x:v>
      </x:c>
      <x:c r="B5517" t="str">
        <x:v>CRP/1146/2026 of M/s IRA Projects Vs Smt. Manguluri Sunitha</x:v>
      </x:c>
      <x:c r="C5517" t="str">
        <x:v>2026-04-17</x:v>
      </x:c>
      <x:c r="D5517" t="str">
        <x:v>High Court  for State of Telangana</x:v>
      </x:c>
      <x:c r="E5517" t="str">
        <x:v>SUREPALLI NANDA</x:v>
      </x:c>
      <x:c r="F5517" t="str">
        <x:v>DISPOSED OF NO COSTS</x:v>
      </x:c>
      <x:c r="G5517" t="str">
        <x:v>https://indian-high-court-judgments.s3.ap-south-1.amazonaws.com/data/pdf/year=2026/court=36_29/bench=taphc/HBHC010245972026_1_2026-04-17.pdf</x:v>
      </x:c>
    </x:row>
    <x:row r="5518">
      <x:c r="A5518" t="str">
        <x:v>HBHC010116772025</x:v>
      </x:c>
      <x:c r="B5518" t="str">
        <x:v>CRLP/3531/2025 of JETTI NAVEEN KUMAR Vs JETTI SWAPNA</x:v>
      </x:c>
      <x:c r="C5518" t="str">
        <x:v>2026-01-07</x:v>
      </x:c>
      <x:c r="D5518" t="str">
        <x:v>High Court  for State of Telangana</x:v>
      </x:c>
      <x:c r="E5518" t="str">
        <x:v>TIRUMALA DEVI EADA</x:v>
      </x:c>
      <x:c r="F5518" t="str">
        <x:v>PARTLY ALLOWED NO COSTS</x:v>
      </x:c>
      <x:c r="G5518" t="str">
        <x:v>https://indian-high-court-judgments.s3.ap-south-1.amazonaws.com/data/pdf/year=2026/court=36_29/bench=taphc/HBHC010116772025_1_2026-01-07.pdf</x:v>
      </x:c>
    </x:row>
    <x:row r="5519">
      <x:c r="A5519" t="str">
        <x:v>HBHC010161382024</x:v>
      </x:c>
      <x:c r="B5519" t="str">
        <x:v>WP/8284/2024 of Dasari Suprathik Vs The State of Telangana</x:v>
      </x:c>
      <x:c r="C5519" t="str">
        <x:v>2026-02-04</x:v>
      </x:c>
      <x:c r="D5519" t="str">
        <x:v>High Court  for State of Telangana</x:v>
      </x:c>
      <x:c r="E5519" t="str">
        <x:v>RENUKA YARA</x:v>
      </x:c>
      <x:c r="F5519" t="str">
        <x:v>DISMISSED</x:v>
      </x:c>
      <x:c r="G5519" t="str">
        <x:v>https://indian-high-court-judgments.s3.ap-south-1.amazonaws.com/data/pdf/year=2026/court=36_29/bench=taphc/HBHC010161382024_1_2026-02-04.pdf</x:v>
      </x:c>
    </x:row>
    <x:row r="5520">
      <x:c r="A5520" t="str">
        <x:v>HBHC010325832022</x:v>
      </x:c>
      <x:c r="B5520" t="str">
        <x:v>WP/23738/2022 of Bommaraju Pushpa Devi Vs The State of Telangana And 6 Others</x:v>
      </x:c>
      <x:c r="C5520" t="str">
        <x:v>2026-02-20</x:v>
      </x:c>
      <x:c r="D5520" t="str">
        <x:v>High Court  for State of Telangana</x:v>
      </x:c>
      <x:c r="E5520" t="str">
        <x:v>G.M. MOHIUDDIN</x:v>
      </x:c>
      <x:c r="F5520" t="str">
        <x:v>DISMISSED</x:v>
      </x:c>
      <x:c r="G5520" t="str">
        <x:v>https://indian-high-court-judgments.s3.ap-south-1.amazonaws.com/data/pdf/year=2026/court=36_29/bench=taphc/HBHC010325832022_1_2026-02-20.pdf</x:v>
      </x:c>
    </x:row>
    <x:row r="5521">
      <x:c r="A5521" t="str">
        <x:v>HBHC010269112026</x:v>
      </x:c>
      <x:c r="B5521" t="str">
        <x:v>CRLP/6193/2026 of Boidi Sudhakar Vs The State of Telangana, through S.H.O., P.S. Bheemgal,</x:v>
      </x:c>
      <x:c r="C5521" t="str">
        <x:v>2026-04-24</x:v>
      </x:c>
      <x:c r="D5521" t="str">
        <x:v>High Court  for State of Telangana</x:v>
      </x:c>
      <x:c r="E5521" t="str">
        <x:v>K. SUJANA</x:v>
      </x:c>
      <x:c r="F5521" t="str">
        <x:v>ALLOWED NO COSTS</x:v>
      </x:c>
      <x:c r="G5521" t="str">
        <x:v>https://indian-high-court-judgments.s3.ap-south-1.amazonaws.com/data/pdf/year=2026/court=36_29/bench=taphc/HBHC010269112026_1_2026-04-24.pdf</x:v>
      </x:c>
    </x:row>
    <x:row r="5522">
      <x:c r="A5522" t="str">
        <x:v>HBHC010177802023</x:v>
      </x:c>
      <x:c r="B5522" t="str">
        <x:v>CRLP/3530/2023 of Gollapudi Ramanjaneyulu Vs The State of Telangana</x:v>
      </x:c>
      <x:c r="C5522" t="str">
        <x:v>2026-02-04</x:v>
      </x:c>
      <x:c r="D5522" t="str">
        <x:v>High Court  for State of Telangana</x:v>
      </x:c>
      <x:c r="E5522" t="str">
        <x:v>TIRUMALA DEVI EADA</x:v>
      </x:c>
      <x:c r="F5522" t="str">
        <x:v>DISMISSED AS INFRUCTUOUS</x:v>
      </x:c>
      <x:c r="G5522" t="str">
        <x:v>https://indian-high-court-judgments.s3.ap-south-1.amazonaws.com/data/pdf/year=2026/court=36_29/bench=taphc/HBHC010177802023_1_2026-02-04.pdf</x:v>
      </x:c>
    </x:row>
    <x:row r="5523">
      <x:c r="A5523" t="str">
        <x:v>HBHC010019422026</x:v>
      </x:c>
      <x:c r="B5523" t="str">
        <x:v>CRP/126/2026 of M/s.K.S.R.Constructions and Real Estate Private Limited Vs Sudhakar Dharavath</x:v>
      </x:c>
      <x:c r="C5523" t="str">
        <x:v>2026-01-20</x:v>
      </x:c>
      <x:c r="D5523" t="str">
        <x:v>High Court  for State of Telangana</x:v>
      </x:c>
      <x:c r="E5523" t="str">
        <x:v>SUREPALLI NANDA</x:v>
      </x:c>
      <x:c r="F5523" t="str">
        <x:v>ALLOWED NO COSTS</x:v>
      </x:c>
      <x:c r="G5523" t="str">
        <x:v>https://indian-high-court-judgments.s3.ap-south-1.amazonaws.com/data/pdf/year=2026/court=36_29/bench=taphc/HBHC010019422026_1_2026-03-18.pdf</x:v>
      </x:c>
    </x:row>
    <x:row r="5524">
      <x:c r="A5524" t="str">
        <x:v>HBHC010017342026</x:v>
      </x:c>
      <x:c r="B5524" t="str">
        <x:v>WP/960/2026 of Vishwam Agritech Vs The State of Telangana</x:v>
      </x:c>
      <x:c r="C5524" t="str">
        <x:v>2026-01-09</x:v>
      </x:c>
      <x:c r="D5524" t="str">
        <x:v>High Court  for State of Telangana</x:v>
      </x:c>
      <x:c r="E5524" t="str">
        <x:v>T.MADHAVI DEVI</x:v>
      </x:c>
      <x:c r="F5524" t="str">
        <x:v>DISPOSED OF NO COSTS</x:v>
      </x:c>
      <x:c r="G5524" t="str">
        <x:v>https://indian-high-court-judgments.s3.ap-south-1.amazonaws.com/data/pdf/year=2026/court=36_29/bench=taphc/HBHC010017342026_1_2026-01-09.pdf</x:v>
      </x:c>
    </x:row>
    <x:row r="5525">
      <x:c r="A5525" t="str">
        <x:v>HBHC010138542026</x:v>
      </x:c>
      <x:c r="B5525" t="str">
        <x:v>CRLP/3148/2026 of Erra Narsimulu Vs The State of Telangana</x:v>
      </x:c>
      <x:c r="C5525" t="str">
        <x:v>2026-03-25</x:v>
      </x:c>
      <x:c r="D5525" t="str">
        <x:v>High Court  for State of Telangana</x:v>
      </x:c>
      <x:c r="E5525" t="str">
        <x:v>K. SUJANA</x:v>
      </x:c>
      <x:c r="F5525" t="str">
        <x:v>ALLOWED NO COSTS</x:v>
      </x:c>
      <x:c r="G5525" t="str">
        <x:v>https://indian-high-court-judgments.s3.ap-south-1.amazonaws.com/data/pdf/year=2026/court=36_29/bench=taphc/HBHC010138542026_1_2026-03-25.pdf</x:v>
      </x:c>
    </x:row>
    <x:row r="5526">
      <x:c r="A5526" t="str">
        <x:v>HBHC010342462024</x:v>
      </x:c>
      <x:c r="B5526" t="str">
        <x:v>CRLP/7411/2024 of Bhupender Singh Vs The State of Telangana</x:v>
      </x:c>
      <x:c r="C5526" t="str">
        <x:v>2026-02-20</x:v>
      </x:c>
      <x:c r="D5526" t="str">
        <x:v>High Court  for State of Telangana</x:v>
      </x:c>
      <x:c r="E5526" t="str">
        <x:v>JUVVADI SRIDEVI</x:v>
      </x:c>
      <x:c r="F5526" t="str">
        <x:v>ALLOWED NO COSTS</x:v>
      </x:c>
      <x:c r="G5526" t="str">
        <x:v>https://indian-high-court-judgments.s3.ap-south-1.amazonaws.com/data/pdf/year=2026/court=36_29/bench=taphc/HBHC010342462024_1_2026-02-20.pdf</x:v>
      </x:c>
    </x:row>
    <x:row r="5527">
      <x:c r="A5527" t="str">
        <x:v>HBHC010123442022</x:v>
      </x:c>
      <x:c r="B5527" t="str">
        <x:v>ARBAPPL/40/2022 of M/s. Gati-Kintetsu Express Pvt. Ltd. Vs Nova Enterprises</x:v>
      </x:c>
      <x:c r="C5527" t="str">
        <x:v>2026-04-13</x:v>
      </x:c>
      <x:c r="D5527" t="str">
        <x:v>High Court  for State of Telangana</x:v>
      </x:c>
      <x:c r="E5527" t="str">
        <x:v>P.SAM KOSHY</x:v>
      </x:c>
      <x:c r="F5527" t="str">
        <x:v>ALLOWED NO COSTS</x:v>
      </x:c>
      <x:c r="G5527" t="str">
        <x:v>https://indian-high-court-judgments.s3.ap-south-1.amazonaws.com/data/pdf/year=2026/court=36_29/bench=taphc/HBHC010123442022_1_2026-04-13.pdf</x:v>
      </x:c>
    </x:row>
    <x:row r="5528">
      <x:c r="A5528" t="str">
        <x:v>HBHC010491242022</x:v>
      </x:c>
      <x:c r="B5528" t="str">
        <x:v>CRP/1885/2022 of B.Rama Rao Vs B.Nageswara Rao and 5 Others</x:v>
      </x:c>
      <x:c r="C5528" t="str">
        <x:v>2026-01-22</x:v>
      </x:c>
      <x:c r="D5528" t="str">
        <x:v>High Court  for State of Telangana</x:v>
      </x:c>
      <x:c r="E5528" t="str">
        <x:v>B.R.MADHUSUDHAN RAO</x:v>
      </x:c>
      <x:c r="F5528" t="str">
        <x:v>ALLOWED NO COSTS</x:v>
      </x:c>
      <x:c r="G5528" t="str">
        <x:v>https://indian-high-court-judgments.s3.ap-south-1.amazonaws.com/data/pdf/year=2026/court=36_29/bench=taphc/HBHC010491242022_1_2026-01-22.pdf</x:v>
      </x:c>
    </x:row>
    <x:row r="5529">
      <x:c r="A5529" t="str">
        <x:v>HBHC010094612026</x:v>
      </x:c>
      <x:c r="B5529" t="str">
        <x:v>WP/5720/2026 of Bathula Krishna Vs The State of Telangana</x:v>
      </x:c>
      <x:c r="C5529" t="str">
        <x:v>2026-02-24</x:v>
      </x:c>
      <x:c r="D5529" t="str">
        <x:v>High Court  for State of Telangana</x:v>
      </x:c>
      <x:c r="E5529" t="str">
        <x:v>RENUKA YARA</x:v>
      </x:c>
      <x:c r="F5529" t="str">
        <x:v>DISPOSED OF NO COSTS</x:v>
      </x:c>
      <x:c r="G5529" t="str">
        <x:v>https://indian-high-court-judgments.s3.ap-south-1.amazonaws.com/data/pdf/year=2026/court=36_29/bench=taphc/HBHC010094612026_1_2026-02-24.pdf</x:v>
      </x:c>
    </x:row>
    <x:row r="5530">
      <x:c r="A5530" t="str">
        <x:v>HBHC010346352025</x:v>
      </x:c>
      <x:c r="B5530" t="str">
        <x:v>WP/17369/2025 of Jella Bheemaiah Vs The State of Telangana</x:v>
      </x:c>
      <x:c r="C5530" t="str">
        <x:v>2026-02-24</x:v>
      </x:c>
      <x:c r="D5530" t="str">
        <x:v>High Court  for State of Telangana</x:v>
      </x:c>
      <x:c r="E5530" t="str">
        <x:v>NAGESH BHEEMAPAKA</x:v>
      </x:c>
      <x:c r="F5530" t="str">
        <x:v>DISPOSED OF NO COSTS</x:v>
      </x:c>
      <x:c r="G5530" t="str">
        <x:v>https://indian-high-court-judgments.s3.ap-south-1.amazonaws.com/data/pdf/year=2026/court=36_29/bench=taphc/HBHC010346352025_1_2026-02-24.pdf</x:v>
      </x:c>
    </x:row>
    <x:row r="5531">
      <x:c r="A5531" t="str">
        <x:v>HBHC010018612022</x:v>
      </x:c>
      <x:c r="B5531" t="str">
        <x:v>CRP/3009/2022 of Satta Mallakkaw Vs Pathi Srinivas</x:v>
      </x:c>
      <x:c r="C5531" t="str">
        <x:v>2026-02-04</x:v>
      </x:c>
      <x:c r="D5531" t="str">
        <x:v>High Court  for State of Telangana</x:v>
      </x:c>
      <x:c r="E5531" t="str">
        <x:v>VAKITI RAMAKRISHNA REDDY</x:v>
      </x:c>
      <x:c r="F5531" t="str">
        <x:v>DISMISSED AS INFRUCTUOUS</x:v>
      </x:c>
      <x:c r="G5531" t="str">
        <x:v>https://indian-high-court-judgments.s3.ap-south-1.amazonaws.com/data/pdf/year=2026/court=36_29/bench=taphc/HBHC010018612022_1_2026-02-04.pdf</x:v>
      </x:c>
    </x:row>
    <x:row r="5532">
      <x:c r="A5532" t="str">
        <x:v>HBHC010221332026</x:v>
      </x:c>
      <x:c r="B5532" t="str">
        <x:v>CRLP/5232/2026 of Istkhap Alam alias Mohammed Ifthikar, Vs The State of Telangana,</x:v>
      </x:c>
      <x:c r="C5532" t="str">
        <x:v>2026-04-09</x:v>
      </x:c>
      <x:c r="D5532" t="str">
        <x:v>High Court  for State of Telangana</x:v>
      </x:c>
      <x:c r="E5532" t="str">
        <x:v>J SREENIVAS RAO</x:v>
      </x:c>
      <x:c r="F5532" t="str">
        <x:v>DISPOSED OF NO COSTS</x:v>
      </x:c>
      <x:c r="G5532" t="str">
        <x:v>https://indian-high-court-judgments.s3.ap-south-1.amazonaws.com/data/pdf/year=2026/court=36_29/bench=taphc/HBHC010221332026_1_2026-04-13.pdf</x:v>
      </x:c>
    </x:row>
    <x:row r="5533">
      <x:c r="A5533" t="str">
        <x:v>HBHC010216292025</x:v>
      </x:c>
      <x:c r="B5533" t="str">
        <x:v>CRP/1441/2025 of M/s. Cybercity Rainbow Vistas Apartment Owners Welfare Association Vs M/ Harivillu Boutique</x:v>
      </x:c>
      <x:c r="C5533" t="str">
        <x:v>2026-01-23</x:v>
      </x:c>
      <x:c r="D5533" t="str">
        <x:v>High Court  for State of Telangana</x:v>
      </x:c>
      <x:c r="E5533" t="str">
        <x:v>RENUKA YARA</x:v>
      </x:c>
      <x:c r="F5533" t="str">
        <x:v>ALLOWED NO COSTS</x:v>
      </x:c>
      <x:c r="G5533" t="str">
        <x:v>https://indian-high-court-judgments.s3.ap-south-1.amazonaws.com/data/pdf/year=2026/court=36_29/bench=taphc/HBHC010216292025_1_2026-01-23.pdf</x:v>
      </x:c>
    </x:row>
    <x:row r="5534">
      <x:c r="A5534" t="str">
        <x:v>HBHC010008822026</x:v>
      </x:c>
      <x:c r="B5534" t="str">
        <x:v>CRLP/198/2026 of Guguloth Bheema alias Bheemla Naik Vs The State of Telangana,</x:v>
      </x:c>
      <x:c r="C5534" t="str">
        <x:v>2026-01-08</x:v>
      </x:c>
      <x:c r="D5534" t="str">
        <x:v>High Court  for State of Telangana</x:v>
      </x:c>
      <x:c r="E5534" t="str">
        <x:v>TIRUMALA DEVI EADA</x:v>
      </x:c>
      <x:c r="F5534" t="str">
        <x:v>DISPOSED OF NO COSTS</x:v>
      </x:c>
      <x:c r="G5534" t="str">
        <x:v>https://indian-high-court-judgments.s3.ap-south-1.amazonaws.com/data/pdf/year=2026/court=36_29/bench=taphc/HBHC010008822026_1_2026-01-08.pdf</x:v>
      </x:c>
    </x:row>
    <x:row r="5535">
      <x:c r="A5535" t="str">
        <x:v>HBHC010245132026</x:v>
      </x:c>
      <x:c r="B5535" t="str">
        <x:v>CRLP/5766/2026 of Suramalla Ratnam Vs The State of Telangana,</x:v>
      </x:c>
      <x:c r="C5535" t="str">
        <x:v>2026-04-21</x:v>
      </x:c>
      <x:c r="D5535" t="str">
        <x:v>High Court  for State of Telangana</x:v>
      </x:c>
      <x:c r="E5535" t="str">
        <x:v>K. SUJANA</x:v>
      </x:c>
      <x:c r="F5535" t="str">
        <x:v>ALLOWED NO COSTS</x:v>
      </x:c>
      <x:c r="G5535" t="str">
        <x:v>https://indian-high-court-judgments.s3.ap-south-1.amazonaws.com/data/pdf/year=2026/court=36_29/bench=taphc/HBHC010245132026_1_2026-04-21.pdf</x:v>
      </x:c>
    </x:row>
    <x:row r="5536">
      <x:c r="A5536" t="str">
        <x:v>HBHC010821962025</x:v>
      </x:c>
      <x:c r="B5536" t="str">
        <x:v>WP/410/2026 of T. Dasarath Singh Vs The State of Telangana</x:v>
      </x:c>
      <x:c r="C5536" t="str">
        <x:v>2026-01-07</x:v>
      </x:c>
      <x:c r="D5536" t="str">
        <x:v>High Court  for State of Telangana</x:v>
      </x:c>
      <x:c r="E5536" t="str">
        <x:v>PULLA KARTHIK</x:v>
      </x:c>
      <x:c r="F5536" t="str">
        <x:v>DISPOSED OF NO COSTS</x:v>
      </x:c>
      <x:c r="G5536" t="str">
        <x:v>https://indian-high-court-judgments.s3.ap-south-1.amazonaws.com/data/pdf/year=2026/court=36_29/bench=taphc/HBHC010821962025_1_2026-01-07.pdf</x:v>
      </x:c>
    </x:row>
    <x:row r="5537">
      <x:c r="A5537" t="str">
        <x:v>HBHC010259982026</x:v>
      </x:c>
      <x:c r="B5537" t="str">
        <x:v>WP/13118/2026 of K.VASANTHA Vs The State of Telangana</x:v>
      </x:c>
      <x:c r="C5537" t="str">
        <x:v>2026-04-24</x:v>
      </x:c>
      <x:c r="D5537" t="str">
        <x:v>High Court  for State of Telangana</x:v>
      </x:c>
      <x:c r="E5537" t="str">
        <x:v>K. SARATH</x:v>
      </x:c>
      <x:c r="F5537" t="str">
        <x:v>DISPOSED OF NO COSTS</x:v>
      </x:c>
      <x:c r="G5537" t="str">
        <x:v>https://indian-high-court-judgments.s3.ap-south-1.amazonaws.com/data/pdf/year=2026/court=36_29/bench=taphc/HBHC010259982026_1_2026-05-05.pdf</x:v>
      </x:c>
    </x:row>
    <x:row r="5538">
      <x:c r="A5538" t="str">
        <x:v>HBHC010202382026</x:v>
      </x:c>
      <x:c r="B5538" t="str">
        <x:v>WP/10120/2026 of Venkat Reddy Vs The State of Telangana</x:v>
      </x:c>
      <x:c r="C5538" t="str">
        <x:v>2026-04-07</x:v>
      </x:c>
      <x:c r="D5538" t="str">
        <x:v>High Court  for State of Telangana</x:v>
      </x:c>
      <x:c r="E5538" t="str">
        <x:v>K. SARATH</x:v>
      </x:c>
      <x:c r="F5538" t="str">
        <x:v>DISPOSED OF NO COSTS</x:v>
      </x:c>
      <x:c r="G5538" t="str">
        <x:v>https://indian-high-court-judgments.s3.ap-south-1.amazonaws.com/data/pdf/year=2026/court=36_29/bench=taphc/HBHC010202382026_1_2026-04-07.pdf</x:v>
      </x:c>
    </x:row>
    <x:row r="5539">
      <x:c r="A5539" t="str">
        <x:v>HBHC010063932026</x:v>
      </x:c>
      <x:c r="B5539" t="str">
        <x:v>WP/3228/2026 of Ganta Krishnaiah Vs The State Election Commission</x:v>
      </x:c>
      <x:c r="C5539" t="str">
        <x:v>2026-02-04</x:v>
      </x:c>
      <x:c r="D5539" t="str">
        <x:v>High Court  for State of Telangana</x:v>
      </x:c>
      <x:c r="E5539" t="str">
        <x:v>E.V. VENUGOPAL</x:v>
      </x:c>
      <x:c r="F5539" t="str">
        <x:v>DISPOSED OF NO COSTS</x:v>
      </x:c>
      <x:c r="G5539" t="str">
        <x:v>https://indian-high-court-judgments.s3.ap-south-1.amazonaws.com/data/pdf/year=2026/court=36_29/bench=taphc/HBHC010063932026_1_2026-02-04.pdf</x:v>
      </x:c>
    </x:row>
    <x:row r="5540">
      <x:c r="A5540" t="str">
        <x:v>HBHC010056432026</x:v>
      </x:c>
      <x:c r="B5540" t="str">
        <x:v>CRLP/1168/2026 of Ibrahim Khan, Vs The State of Telangana,</x:v>
      </x:c>
      <x:c r="C5540" t="str">
        <x:v>2026-02-04</x:v>
      </x:c>
      <x:c r="D5540" t="str">
        <x:v>High Court  for State of Telangana</x:v>
      </x:c>
      <x:c r="E5540" t="str">
        <x:v>K. SUJANA</x:v>
      </x:c>
      <x:c r="F5540" t="str">
        <x:v>ALLOWED NO COSTS</x:v>
      </x:c>
      <x:c r="G5540" t="str">
        <x:v>https://indian-high-court-judgments.s3.ap-south-1.amazonaws.com/data/pdf/year=2026/court=36_29/bench=taphc/HBHC010056432026_1_2026-02-04.pdf</x:v>
      </x:c>
    </x:row>
    <x:row r="5541">
      <x:c r="A5541" t="str">
        <x:v>HBHC010687982024</x:v>
      </x:c>
      <x:c r="B5541" t="str">
        <x:v>WP/35447/2024 of G. Shailaja Vs State of Telangana</x:v>
      </x:c>
      <x:c r="C5541" t="str">
        <x:v>2026-04-29</x:v>
      </x:c>
      <x:c r="D5541" t="str">
        <x:v>High Court  for State of Telangana</x:v>
      </x:c>
      <x:c r="E5541" t="str">
        <x:v>K. SARATH</x:v>
      </x:c>
      <x:c r="F5541" t="str">
        <x:v>DISMISSED</x:v>
      </x:c>
      <x:c r="G5541" t="str">
        <x:v>https://indian-high-court-judgments.s3.ap-south-1.amazonaws.com/data/pdf/year=2026/court=36_29/bench=taphc/HBHC010687982024_1_2026-04-29.pdf</x:v>
      </x:c>
    </x:row>
    <x:row r="5542">
      <x:c r="A5542" t="str">
        <x:v>HBHC010499572019</x:v>
      </x:c>
      <x:c r="B5542" t="str">
        <x:v>WP/26915/2019 of B. Mahender Reddy Vs State of Telangana And 5 Others</x:v>
      </x:c>
      <x:c r="C5542" t="str">
        <x:v>2026-01-09</x:v>
      </x:c>
      <x:c r="D5542" t="str">
        <x:v>High Court  for State of Telangana</x:v>
      </x:c>
      <x:c r="E5542" t="str">
        <x:v>SUREPALLI NANDA</x:v>
      </x:c>
      <x:c r="F5542" t="str">
        <x:v>ALLOWED NO COSTS</x:v>
      </x:c>
      <x:c r="G5542" t="str">
        <x:v>https://indian-high-court-judgments.s3.ap-south-1.amazonaws.com/data/pdf/year=2026/court=36_29/bench=taphc/HBHC010499572019_1_2026-01-09.pdf</x:v>
      </x:c>
    </x:row>
    <x:row r="5543">
      <x:c r="A5543" t="str">
        <x:v>HBHC010000452026</x:v>
      </x:c>
      <x:c r="B5543" t="str">
        <x:v>WP/254/2026 of Tricolour Properties Private Limited Vs Assistant Commissioner of Income Tax</x:v>
      </x:c>
      <x:c r="C5543" t="str">
        <x:v>2026-01-27</x:v>
      </x:c>
      <x:c r="D5543" t="str">
        <x:v>High Court  for State of Telangana</x:v>
      </x:c>
      <x:c r="E5543" t="str">
        <x:v>APARESH KUMAR SINGH,G.M. MOHIUDDIN</x:v>
      </x:c>
      <x:c r="F5543" t="str">
        <x:v>DISPOSED OF NO COSTS</x:v>
      </x:c>
      <x:c r="G5543" t="str">
        <x:v>https://indian-high-court-judgments.s3.ap-south-1.amazonaws.com/data/pdf/year=2026/court=36_29/bench=taphc/HBHC010000452026_1_2026-01-27.pdf</x:v>
      </x:c>
    </x:row>
    <x:row r="5544">
      <x:c r="A5544" t="str">
        <x:v>HBHC010817482025</x:v>
      </x:c>
      <x:c r="B5544" t="str">
        <x:v>WP/722/2026 of G. Mohan Rao Vs The State of Telangana</x:v>
      </x:c>
      <x:c r="C5544" t="str">
        <x:v>2026-01-22</x:v>
      </x:c>
      <x:c r="D5544" t="str">
        <x:v>High Court  for State of Telangana</x:v>
      </x:c>
      <x:c r="E5544" t="str">
        <x:v>T.MADHAVI DEVI</x:v>
      </x:c>
      <x:c r="F5544" t="str">
        <x:v>DISPOSED OF NO COSTS</x:v>
      </x:c>
      <x:c r="G5544" t="str">
        <x:v>https://indian-high-court-judgments.s3.ap-south-1.amazonaws.com/data/pdf/year=2026/court=36_29/bench=taphc/HBHC010817482025_1_2026-01-22.pdf</x:v>
      </x:c>
    </x:row>
    <x:row r="5545">
      <x:c r="A5545" t="str">
        <x:v>HBHC010688382022</x:v>
      </x:c>
      <x:c r="B5545" t="str">
        <x:v>CRP/2960/2022 of Feroz Khan Vs Thota Srinivas</x:v>
      </x:c>
      <x:c r="C5545" t="str">
        <x:v>2026-02-05</x:v>
      </x:c>
      <x:c r="D5545" t="str">
        <x:v>High Court  for State of Telangana</x:v>
      </x:c>
      <x:c r="E5545" t="str">
        <x:v>VAKITI RAMAKRISHNA REDDY</x:v>
      </x:c>
      <x:c r="F5545" t="str">
        <x:v>DISMISSED AS INFRUCTUOUS</x:v>
      </x:c>
      <x:c r="G5545" t="str">
        <x:v>https://indian-high-court-judgments.s3.ap-south-1.amazonaws.com/data/pdf/year=2026/court=36_29/bench=taphc/HBHC010688382022_1_2026-02-05.pdf</x:v>
      </x:c>
    </x:row>
    <x:row r="5546">
      <x:c r="A5546" t="str">
        <x:v>HBHC010425982025</x:v>
      </x:c>
      <x:c r="B5546" t="str">
        <x:v>TRCMP/287/2025 of Burra @ Suragoni Prasannasree Vs Burra Vijender</x:v>
      </x:c>
      <x:c r="C5546" t="str">
        <x:v>2026-01-20</x:v>
      </x:c>
      <x:c r="D5546" t="str">
        <x:v>High Court  for State of Telangana</x:v>
      </x:c>
      <x:c r="E5546" t="str">
        <x:v>RENUKA YARA</x:v>
      </x:c>
      <x:c r="F5546" t="str">
        <x:v>DISMISSED AS INFRUCTUOUS</x:v>
      </x:c>
      <x:c r="G5546" t="str">
        <x:v>https://indian-high-court-judgments.s3.ap-south-1.amazonaws.com/data/pdf/year=2026/court=36_29/bench=taphc/HBHC010425982025_1_2026-01-20.pdf</x:v>
      </x:c>
    </x:row>
    <x:row r="5547">
      <x:c r="A5547" t="str">
        <x:v>HBHC010137012026</x:v>
      </x:c>
      <x:c r="B5547" t="str">
        <x:v>CRLP/3113/2026 of Putta Ramanadham Vs THE STATE OF TELANGANA</x:v>
      </x:c>
      <x:c r="C5547" t="str">
        <x:v>2026-03-05</x:v>
      </x:c>
      <x:c r="D5547" t="str">
        <x:v>High Court  for State of Telangana</x:v>
      </x:c>
      <x:c r="E5547" t="str">
        <x:v>J SREENIVAS RAO</x:v>
      </x:c>
      <x:c r="F5547" t="str">
        <x:v>DISPOSED OF NO COSTS</x:v>
      </x:c>
      <x:c r="G5547" t="str">
        <x:v>https://indian-high-court-judgments.s3.ap-south-1.amazonaws.com/data/pdf/year=2026/court=36_29/bench=taphc/HBHC010137012026_1_2026-03-05.pdf</x:v>
      </x:c>
    </x:row>
    <x:row r="5548">
      <x:c r="A5548" t="str">
        <x:v>HBHC010252912026</x:v>
      </x:c>
      <x:c r="B5548" t="str">
        <x:v>WP/13126/2026 of G. Jagan Mohan Reddy Vs The State of Telangana</x:v>
      </x:c>
      <x:c r="C5548" t="str">
        <x:v>2026-04-24</x:v>
      </x:c>
      <x:c r="D5548" t="str">
        <x:v>High Court  for State of Telangana</x:v>
      </x:c>
      <x:c r="E5548" t="str">
        <x:v>K. SARATH</x:v>
      </x:c>
      <x:c r="F5548" t="str">
        <x:v>DISPOSED OF NO COSTS</x:v>
      </x:c>
      <x:c r="G5548" t="str">
        <x:v>https://indian-high-court-judgments.s3.ap-south-1.amazonaws.com/data/pdf/year=2026/court=36_29/bench=taphc/HBHC010252912026_1_2026-04-24.pdf</x:v>
      </x:c>
    </x:row>
    <x:row r="5549">
      <x:c r="A5549" t="str">
        <x:v>HBHC010529502023</x:v>
      </x:c>
      <x:c r="B5549" t="str">
        <x:v>CRLP/10471/2023 of Khairamkonda Suresh Vs The State of Telangana</x:v>
      </x:c>
      <x:c r="C5549" t="str">
        <x:v>2026-02-03</x:v>
      </x:c>
      <x:c r="D5549" t="str">
        <x:v>High Court  for State of Telangana</x:v>
      </x:c>
      <x:c r="E5549" t="str">
        <x:v>TIRUMALA DEVI EADA</x:v>
      </x:c>
      <x:c r="F5549" t="str">
        <x:v>DISMISSED AS INFRUCTUOUS</x:v>
      </x:c>
      <x:c r="G5549" t="str">
        <x:v>https://indian-high-court-judgments.s3.ap-south-1.amazonaws.com/data/pdf/year=2026/court=36_29/bench=taphc/HBHC010529502023_1_2026-02-03.pdf</x:v>
      </x:c>
    </x:row>
    <x:row r="5550">
      <x:c r="A5550" t="str">
        <x:v>HBHC010089732026</x:v>
      </x:c>
      <x:c r="B5550" t="str">
        <x:v>CRLP/1915/2026 of Thotakuri Ramesh Vs The State of Telangana</x:v>
      </x:c>
      <x:c r="C5550" t="str">
        <x:v>2026-02-13</x:v>
      </x:c>
      <x:c r="D5550" t="str">
        <x:v>High Court  for State of Telangana</x:v>
      </x:c>
      <x:c r="E5550" t="str">
        <x:v>J SREENIVAS RAO</x:v>
      </x:c>
      <x:c r="F5550" t="str">
        <x:v>ALLOWED NO COSTS</x:v>
      </x:c>
      <x:c r="G5550" t="str">
        <x:v>https://indian-high-court-judgments.s3.ap-south-1.amazonaws.com/data/pdf/year=2026/court=36_29/bench=taphc/HBHC010089732026_1_2026-02-13.pdf</x:v>
      </x:c>
    </x:row>
    <x:row r="5551">
      <x:c r="A5551" t="str">
        <x:v>HBHC010112052010</x:v>
      </x:c>
      <x:c r="B5551" t="str">
        <x:v>WP/10975/2010 of M/S. MAHINDRA LOGISTICS LTD., SECBAD Vs ASST. COMMISSIONER (CT) LTU, HYD AND 2 OTHRS</x:v>
      </x:c>
      <x:c r="C5551" t="str">
        <x:v>2026-01-29</x:v>
      </x:c>
      <x:c r="D5551" t="str">
        <x:v>High Court  for State of Telangana</x:v>
      </x:c>
      <x:c r="E5551" t="str">
        <x:v>P.SAM KOSHY,NARSING RAO NANDIKONDA</x:v>
      </x:c>
      <x:c r="F5551" t="str">
        <x:v>DISMISSED AS NON PROSECUTION</x:v>
      </x:c>
      <x:c r="G5551" t="str">
        <x:v>https://indian-high-court-judgments.s3.ap-south-1.amazonaws.com/data/pdf/year=2026/court=36_29/bench=taphc/HBHC010112052010_1_2026-01-29.pdf</x:v>
      </x:c>
    </x:row>
    <x:row r="5552">
      <x:c r="A5552" t="str">
        <x:v>HBHC010819632025</x:v>
      </x:c>
      <x:c r="B5552" t="str">
        <x:v>CRLP/22/2026 of Sikligar Kirthipal Singh Vs The State of Telangana</x:v>
      </x:c>
      <x:c r="C5552" t="str">
        <x:v>2026-01-19</x:v>
      </x:c>
      <x:c r="D5552" t="str">
        <x:v>High Court  for State of Telangana</x:v>
      </x:c>
      <x:c r="E5552" t="str">
        <x:v>K. SUJANA</x:v>
      </x:c>
      <x:c r="F5552" t="str">
        <x:v>ALLOWED NO COSTS</x:v>
      </x:c>
      <x:c r="G5552" t="str">
        <x:v>https://indian-high-court-judgments.s3.ap-south-1.amazonaws.com/data/pdf/year=2026/court=36_29/bench=taphc/HBHC010819632025_1_2026-01-19.pdf</x:v>
      </x:c>
    </x:row>
    <x:row r="5553">
      <x:c r="A5553" t="str">
        <x:v>HBHC010039512026</x:v>
      </x:c>
      <x:c r="B5553" t="str">
        <x:v>WP/2703/2026 of Sri Rohit Joshi Vs The Union of India</x:v>
      </x:c>
      <x:c r="C5553" t="str">
        <x:v>2026-02-26</x:v>
      </x:c>
      <x:c r="D5553" t="str">
        <x:v>High Court  for State of Telangana</x:v>
      </x:c>
      <x:c r="E5553" t="str">
        <x:v>NAGESH BHEEMAPAKA</x:v>
      </x:c>
      <x:c r="F5553" t="str">
        <x:v>WITHDRAWN</x:v>
      </x:c>
      <x:c r="G5553" t="str">
        <x:v>https://indian-high-court-judgments.s3.ap-south-1.amazonaws.com/data/pdf/year=2026/court=36_29/bench=taphc/HBHC010039512026_1_2026-02-26.pdf</x:v>
      </x:c>
    </x:row>
    <x:row r="5554">
      <x:c r="A5554" t="str">
        <x:v>HBHC010214952026</x:v>
      </x:c>
      <x:c r="B5554" t="str">
        <x:v>CRLP/5065/2026 of Alli Sadananda Reddy @ Karthie, Vs The State of Telangana,</x:v>
      </x:c>
      <x:c r="C5554" t="str">
        <x:v>2026-04-07</x:v>
      </x:c>
      <x:c r="D5554" t="str">
        <x:v>High Court  for State of Telangana</x:v>
      </x:c>
      <x:c r="E5554" t="str">
        <x:v>J SREENIVAS RAO</x:v>
      </x:c>
      <x:c r="F5554" t="str">
        <x:v>DISPOSED OF NO COSTS</x:v>
      </x:c>
      <x:c r="G5554" t="str">
        <x:v>https://indian-high-court-judgments.s3.ap-south-1.amazonaws.com/data/pdf/year=2026/court=36_29/bench=taphc/HBHC010214952026_1_2026-04-07.pdf</x:v>
      </x:c>
    </x:row>
    <x:row r="5555">
      <x:c r="A5555" t="str">
        <x:v>HBHC010029262026</x:v>
      </x:c>
      <x:c r="B5555" t="str">
        <x:v>CRLP/483/2026 of Maryam Sultana Vs The State of T.S.</x:v>
      </x:c>
      <x:c r="C5555" t="str">
        <x:v>2026-01-27</x:v>
      </x:c>
      <x:c r="D5555" t="str">
        <x:v>High Court  for State of Telangana</x:v>
      </x:c>
      <x:c r="E5555" t="str">
        <x:v>K. SUJANA</x:v>
      </x:c>
      <x:c r="F5555" t="str">
        <x:v>ALLOWED NO COSTS</x:v>
      </x:c>
      <x:c r="G5555" t="str">
        <x:v>https://indian-high-court-judgments.s3.ap-south-1.amazonaws.com/data/pdf/year=2026/court=36_29/bench=taphc/HBHC010029262026_1_2026-01-27.pdf</x:v>
      </x:c>
    </x:row>
    <x:row r="5556">
      <x:c r="A5556" t="str">
        <x:v>HBHC010030362026</x:v>
      </x:c>
      <x:c r="B5556" t="str">
        <x:v>CRLP/695/2026 of Smt. K. Sruthi Vs K.N.V Rakesh</x:v>
      </x:c>
      <x:c r="C5556" t="str">
        <x:v>2026-01-23</x:v>
      </x:c>
      <x:c r="D5556" t="str">
        <x:v>High Court  for State of Telangana</x:v>
      </x:c>
      <x:c r="E5556" t="str">
        <x:v>TIRUMALA DEVI EADA</x:v>
      </x:c>
      <x:c r="F5556" t="str">
        <x:v>WITHDRAWN</x:v>
      </x:c>
      <x:c r="G5556" t="str">
        <x:v>https://indian-high-court-judgments.s3.ap-south-1.amazonaws.com/data/pdf/year=2026/court=36_29/bench=taphc/HBHC010030362026_1_2026-01-23.pdf</x:v>
      </x:c>
    </x:row>
    <x:row r="5557">
      <x:c r="A5557" t="str">
        <x:v>HBHC010077712022</x:v>
      </x:c>
      <x:c r="B5557" t="str">
        <x:v>WP/6258/2022 of D. Tirupathi Vs State of Telangana and 2 others</x:v>
      </x:c>
      <x:c r="C5557" t="str">
        <x:v>2026-02-19</x:v>
      </x:c>
      <x:c r="D5557" t="str">
        <x:v>High Court  for State of Telangana</x:v>
      </x:c>
      <x:c r="E5557" t="str">
        <x:v>T.MADHAVI DEVI</x:v>
      </x:c>
      <x:c r="F5557" t="str">
        <x:v>CLOSED NO COSTS</x:v>
      </x:c>
      <x:c r="G5557" t="str">
        <x:v>https://indian-high-court-judgments.s3.ap-south-1.amazonaws.com/data/pdf/year=2026/court=36_29/bench=taphc/HBHC010077712022_1_2026-02-19.pdf</x:v>
      </x:c>
    </x:row>
    <x:row r="5558">
      <x:c r="A5558" t="str">
        <x:v>HBHC010711352025</x:v>
      </x:c>
      <x:c r="B5558" t="str">
        <x:v>WP/35718/2025 of Mohammad Akbar Basha Vs Union of India,</x:v>
      </x:c>
      <x:c r="C5558" t="str">
        <x:v>2026-01-06</x:v>
      </x:c>
      <x:c r="D5558" t="str">
        <x:v>High Court  for State of Telangana</x:v>
      </x:c>
      <x:c r="E5558" t="str">
        <x:v>NAGESH BHEEMAPAKA</x:v>
      </x:c>
      <x:c r="F5558" t="str">
        <x:v>DISPOSED OF NO COSTS</x:v>
      </x:c>
      <x:c r="G5558" t="str">
        <x:v>https://indian-high-court-judgments.s3.ap-south-1.amazonaws.com/data/pdf/year=2026/court=36_29/bench=taphc/HBHC010711352025_1_2026-01-06.pdf</x:v>
      </x:c>
    </x:row>
    <x:row r="5559">
      <x:c r="A5559" t="str">
        <x:v>HBHC010127952026</x:v>
      </x:c>
      <x:c r="B5559" t="str">
        <x:v>WA/259/2026 of Telangana Public Service Commission Vs Mohammad Karishma</x:v>
      </x:c>
      <x:c r="C5559" t="str">
        <x:v>2026-04-02</x:v>
      </x:c>
      <x:c r="D5559" t="str">
        <x:v>High Court  for State of Telangana</x:v>
      </x:c>
      <x:c r="E5559" t="str">
        <x:v>APARESH KUMAR SINGH,G.M. MOHIUDDIN</x:v>
      </x:c>
      <x:c r="F5559" t="str">
        <x:v>ALLOWED NO COSTS</x:v>
      </x:c>
      <x:c r="G5559" t="str">
        <x:v>https://indian-high-court-judgments.s3.ap-south-1.amazonaws.com/data/pdf/year=2026/court=36_29/bench=taphc/HBHC010127952026_1_2026-04-02.pdf</x:v>
      </x:c>
    </x:row>
    <x:row r="5560">
      <x:c r="A5560" t="str">
        <x:v>HBHC010661152024</x:v>
      </x:c>
      <x:c r="B5560" t="str">
        <x:v>CC/45/2025 of Md. Maqbool Hussain, Vs G. Srinivas Rao</x:v>
      </x:c>
      <x:c r="C5560" t="str">
        <x:v>2026-02-18</x:v>
      </x:c>
      <x:c r="D5560" t="str">
        <x:v>High Court  for State of Telangana</x:v>
      </x:c>
      <x:c r="E5560" t="str">
        <x:v>P.SAM KOSHY,NAMAVARAPU RAJESHWAR RAO</x:v>
      </x:c>
      <x:c r="F5560" t="str">
        <x:v>CLOSED NO COSTS</x:v>
      </x:c>
      <x:c r="G5560" t="str">
        <x:v>https://indian-high-court-judgments.s3.ap-south-1.amazonaws.com/data/pdf/year=2026/court=36_29/bench=taphc/HBHC010661152024_1_2026-02-18.pdf</x:v>
      </x:c>
    </x:row>
    <x:row r="5561">
      <x:c r="A5561" t="str">
        <x:v>HBHC010168612026</x:v>
      </x:c>
      <x:c r="B5561" t="str">
        <x:v>CRLP/4546/2026 of Paul Khila Vs The State of Telangana,</x:v>
      </x:c>
      <x:c r="C5561" t="str">
        <x:v>2026-04-15</x:v>
      </x:c>
      <x:c r="D5561" t="str">
        <x:v>High Court  for State of Telangana</x:v>
      </x:c>
      <x:c r="E5561" t="str">
        <x:v>K. SUJANA</x:v>
      </x:c>
      <x:c r="F5561" t="str">
        <x:v>DISMISSED</x:v>
      </x:c>
      <x:c r="G5561" t="str">
        <x:v>https://indian-high-court-judgments.s3.ap-south-1.amazonaws.com/data/pdf/year=2026/court=36_29/bench=taphc/HBHC010168612026_1_2026-04-15.pdf</x:v>
      </x:c>
    </x:row>
    <x:row r="5562">
      <x:c r="A5562" t="str">
        <x:v>HBHC010218822026</x:v>
      </x:c>
      <x:c r="B5562" t="str">
        <x:v>CRLP/5340/2026 of Amena Nasreen Vs The State of Telangana</x:v>
      </x:c>
      <x:c r="C5562" t="str">
        <x:v>2026-04-10</x:v>
      </x:c>
      <x:c r="D5562" t="str">
        <x:v>High Court  for State of Telangana</x:v>
      </x:c>
      <x:c r="E5562" t="str">
        <x:v>J SREENIVAS RAO</x:v>
      </x:c>
      <x:c r="F5562" t="str">
        <x:v>DISPOSED OF NO COSTS</x:v>
      </x:c>
      <x:c r="G5562" t="str">
        <x:v>https://indian-high-court-judgments.s3.ap-south-1.amazonaws.com/data/pdf/year=2026/court=36_29/bench=taphc/HBHC010218822026_1_2026-04-10.pdf</x:v>
      </x:c>
    </x:row>
    <x:row r="5563">
      <x:c r="A5563" t="str">
        <x:v>HBHC010145362026</x:v>
      </x:c>
      <x:c r="B5563" t="str">
        <x:v>WP/7116/2026 of Doma Srikishan Reddy, Vs The State of Telangana</x:v>
      </x:c>
      <x:c r="C5563" t="str">
        <x:v>2026-03-30</x:v>
      </x:c>
      <x:c r="D5563" t="str">
        <x:v>High Court  for State of Telangana</x:v>
      </x:c>
      <x:c r="E5563" t="str">
        <x:v>B.VIJAYSEN REDDY</x:v>
      </x:c>
      <x:c r="F5563" t="str">
        <x:v>DISPOSED OF NO COSTS</x:v>
      </x:c>
      <x:c r="G5563" t="str">
        <x:v>https://indian-high-court-judgments.s3.ap-south-1.amazonaws.com/data/pdf/year=2026/court=36_29/bench=taphc/HBHC010145362026_1_2026-04-01.pdf</x:v>
      </x:c>
    </x:row>
    <x:row r="5564">
      <x:c r="A5564" t="str">
        <x:v>HBHC010223602011</x:v>
      </x:c>
      <x:c r="B5564" t="str">
        <x:v>WP/16348/2011 of Syed Yaseen Ali Vs The Commissioner</x:v>
      </x:c>
      <x:c r="C5564" t="str">
        <x:v>2026-01-29</x:v>
      </x:c>
      <x:c r="D5564" t="str">
        <x:v>High Court  for State of Telangana</x:v>
      </x:c>
      <x:c r="E5564" t="str">
        <x:v>SUDDALA CHALAPATHI RAO</x:v>
      </x:c>
      <x:c r="F5564" t="str">
        <x:v>DISMISSED</x:v>
      </x:c>
      <x:c r="G5564" t="str">
        <x:v>https://indian-high-court-judgments.s3.ap-south-1.amazonaws.com/data/pdf/year=2026/court=36_29/bench=taphc/HBHC010223602011_1_2026-01-29.pdf</x:v>
      </x:c>
    </x:row>
    <x:row r="5565">
      <x:c r="A5565" t="str">
        <x:v>HBHC010727482018</x:v>
      </x:c>
      <x:c r="B5565" t="str">
        <x:v>COMPA/634/2018 of M/S THERMO SYSTEMS PRIVATE LIMITED Vs M/s Madhucon Projects Limited</x:v>
      </x:c>
      <x:c r="C5565" t="str">
        <x:v>2026-03-05</x:v>
      </x:c>
      <x:c r="D5565" t="str">
        <x:v>High Court  for State of Telangana</x:v>
      </x:c>
      <x:c r="E5565" t="str">
        <x:v>T.MADHAVI DEVI</x:v>
      </x:c>
      <x:c r="F5565" t="str">
        <x:v>ALLOWED NO COSTS</x:v>
      </x:c>
      <x:c r="G5565" t="str">
        <x:v>https://indian-high-court-judgments.s3.ap-south-1.amazonaws.com/data/pdf/year=2026/court=36_29/bench=taphc/HBHC010727482018_1_2026-03-05.pdf</x:v>
      </x:c>
    </x:row>
    <x:row r="5566">
      <x:c r="A5566" t="str">
        <x:v>HBHC010522452025</x:v>
      </x:c>
      <x:c r="B5566" t="str">
        <x:v>WP/26183/2025 of Sangisetty Venkata Ramana Sagar Vs The State of Telangana</x:v>
      </x:c>
      <x:c r="C5566" t="str">
        <x:v>2026-04-22</x:v>
      </x:c>
      <x:c r="D5566" t="str">
        <x:v>High Court  for State of Telangana</x:v>
      </x:c>
      <x:c r="E5566" t="str">
        <x:v>PULLA KARTHIK</x:v>
      </x:c>
      <x:c r="F5566" t="str">
        <x:v>ALLOWED NO COSTS</x:v>
      </x:c>
      <x:c r="G5566" t="str">
        <x:v>https://indian-high-court-judgments.s3.ap-south-1.amazonaws.com/data/pdf/year=2026/court=36_29/bench=taphc/HBHC010522452025_1_2026-04-22.pdf</x:v>
      </x:c>
    </x:row>
    <x:row r="5567">
      <x:c r="A5567" t="str">
        <x:v>HBHC010096042026</x:v>
      </x:c>
      <x:c r="B5567" t="str">
        <x:v>WP/4864/2026 of B. Gopala Krishna Vs The State of Telangana</x:v>
      </x:c>
      <x:c r="C5567" t="str">
        <x:v>2026-02-17</x:v>
      </x:c>
      <x:c r="D5567" t="str">
        <x:v>High Court  for State of Telangana</x:v>
      </x:c>
      <x:c r="E5567" t="str">
        <x:v>K. SARATH</x:v>
      </x:c>
      <x:c r="F5567" t="str">
        <x:v>DISPOSED OF NO COSTS</x:v>
      </x:c>
      <x:c r="G5567" t="str">
        <x:v>https://indian-high-court-judgments.s3.ap-south-1.amazonaws.com/data/pdf/year=2026/court=36_29/bench=taphc/HBHC010096042026_1_2026-02-17.pdf</x:v>
      </x:c>
    </x:row>
    <x:row r="5568">
      <x:c r="A5568" t="str">
        <x:v>HBHC010218912026</x:v>
      </x:c>
      <x:c r="B5568" t="str">
        <x:v>WP/10475/2026 of Peddapuram Rajamma Vs The State of Telangana</x:v>
      </x:c>
      <x:c r="C5568" t="str">
        <x:v>2026-04-08</x:v>
      </x:c>
      <x:c r="D5568" t="str">
        <x:v>High Court  for State of Telangana</x:v>
      </x:c>
      <x:c r="E5568" t="str">
        <x:v>B.VIJAYSEN REDDY</x:v>
      </x:c>
      <x:c r="F5568" t="str">
        <x:v>DISPOSED OF NO COSTS</x:v>
      </x:c>
      <x:c r="G5568" t="str">
        <x:v>https://indian-high-court-judgments.s3.ap-south-1.amazonaws.com/data/pdf/year=2026/court=36_29/bench=taphc/HBHC010218912026_1_2026-04-08.pdf</x:v>
      </x:c>
    </x:row>
    <x:row r="5569">
      <x:c r="A5569" t="str">
        <x:v>HBHC010156072026</x:v>
      </x:c>
      <x:c r="B5569" t="str">
        <x:v>WP/7583/2026 of Mr. Goka Raju, Vs The State of Telangana,</x:v>
      </x:c>
      <x:c r="C5569" t="str">
        <x:v>2026-03-12</x:v>
      </x:c>
      <x:c r="D5569" t="str">
        <x:v>High Court  for State of Telangana</x:v>
      </x:c>
      <x:c r="E5569" t="str">
        <x:v>PULLA KARTHIK</x:v>
      </x:c>
      <x:c r="F5569" t="str">
        <x:v>DISPOSED OF NO COSTS</x:v>
      </x:c>
      <x:c r="G5569" t="str">
        <x:v>https://indian-high-court-judgments.s3.ap-south-1.amazonaws.com/data/pdf/year=2026/court=36_29/bench=taphc/HBHC010156072026_1_2026-03-12.pdf</x:v>
      </x:c>
    </x:row>
    <x:row r="5570">
      <x:c r="A5570" t="str">
        <x:v>HBHC010084662026</x:v>
      </x:c>
      <x:c r="B5570" t="str">
        <x:v>CRLP/1777/2026 of B. Chiranjeevi Goud Vs The State of Telangana,</x:v>
      </x:c>
      <x:c r="C5570" t="str">
        <x:v>2026-02-26</x:v>
      </x:c>
      <x:c r="D5570" t="str">
        <x:v>High Court  for State of Telangana</x:v>
      </x:c>
      <x:c r="E5570" t="str">
        <x:v>K. SUJANA</x:v>
      </x:c>
      <x:c r="F5570" t="str">
        <x:v>DISMISSED</x:v>
      </x:c>
      <x:c r="G5570" t="str">
        <x:v>https://indian-high-court-judgments.s3.ap-south-1.amazonaws.com/data/pdf/year=2026/court=36_29/bench=taphc/HBHC010084662026_1_2026-02-26.pdf</x:v>
      </x:c>
    </x:row>
    <x:row r="5571">
      <x:c r="A5571" t="str">
        <x:v>HBHC010818052025</x:v>
      </x:c>
      <x:c r="B5571" t="str">
        <x:v>CRLP/18100/2025 of Abdul Riyaz Khan, Vs The State of Telangana</x:v>
      </x:c>
      <x:c r="C5571" t="str">
        <x:v>2026-01-06</x:v>
      </x:c>
      <x:c r="D5571" t="str">
        <x:v>High Court  for State of Telangana</x:v>
      </x:c>
      <x:c r="E5571" t="str">
        <x:v>TIRUMALA DEVI EADA</x:v>
      </x:c>
      <x:c r="F5571" t="str">
        <x:v>ALLOWED NO COSTS</x:v>
      </x:c>
      <x:c r="G5571" t="str">
        <x:v>https://indian-high-court-judgments.s3.ap-south-1.amazonaws.com/data/pdf/year=2026/court=36_29/bench=taphc/HBHC010818052025_1_2026-01-06.pdf</x:v>
      </x:c>
    </x:row>
    <x:row r="5572">
      <x:c r="A5572" t="str">
        <x:v>HBHC010126122026</x:v>
      </x:c>
      <x:c r="B5572" t="str">
        <x:v>CRLP/2831/2026 of Syed Aleem Uddin, Vs The State of Telangana</x:v>
      </x:c>
      <x:c r="C5572" t="str">
        <x:v>2026-03-06</x:v>
      </x:c>
      <x:c r="D5572" t="str">
        <x:v>High Court  for State of Telangana</x:v>
      </x:c>
      <x:c r="E5572" t="str">
        <x:v>K. SUJANA</x:v>
      </x:c>
      <x:c r="F5572" t="str">
        <x:v>ALLOWED NO COSTS</x:v>
      </x:c>
      <x:c r="G5572" t="str">
        <x:v>https://indian-high-court-judgments.s3.ap-south-1.amazonaws.com/data/pdf/year=2026/court=36_29/bench=taphc/HBHC010126122026_1_2026-03-06.pdf</x:v>
      </x:c>
    </x:row>
    <x:row r="5573">
      <x:c r="A5573" t="str">
        <x:v>HBHC010090902026</x:v>
      </x:c>
      <x:c r="B5573" t="str">
        <x:v>WP/5359/2026 of M.Bhumanna Vs The State of Telangana</x:v>
      </x:c>
      <x:c r="C5573" t="str">
        <x:v>2026-02-20</x:v>
      </x:c>
      <x:c r="D5573" t="str">
        <x:v>High Court  for State of Telangana</x:v>
      </x:c>
      <x:c r="E5573" t="str">
        <x:v>B.VIJAYSEN REDDY</x:v>
      </x:c>
      <x:c r="F5573" t="str">
        <x:v>DISPOSED OF NO COSTS</x:v>
      </x:c>
      <x:c r="G5573" t="str">
        <x:v>https://indian-high-court-judgments.s3.ap-south-1.amazonaws.com/data/pdf/year=2026/court=36_29/bench=taphc/HBHC010090902026_1_2026-02-23.pdf</x:v>
      </x:c>
    </x:row>
    <x:row r="5574">
      <x:c r="A5574" t="str">
        <x:v>HBHC010200322026</x:v>
      </x:c>
      <x:c r="B5574" t="str">
        <x:v>WP/9667/2026 of S. Ashok Vs The State of Telangana</x:v>
      </x:c>
      <x:c r="C5574" t="str">
        <x:v>2026-04-01</x:v>
      </x:c>
      <x:c r="D5574" t="str">
        <x:v>High Court  for State of Telangana</x:v>
      </x:c>
      <x:c r="E5574" t="str">
        <x:v>K. SARATH</x:v>
      </x:c>
      <x:c r="F5574" t="str">
        <x:v>DISPOSED OF NO COSTS</x:v>
      </x:c>
      <x:c r="G5574" t="str">
        <x:v>https://indian-high-court-judgments.s3.ap-south-1.amazonaws.com/data/pdf/year=2026/court=36_29/bench=taphc/HBHC010200322026_1_2026-04-06.pdf</x:v>
      </x:c>
    </x:row>
    <x:row r="5575">
      <x:c r="A5575" t="str">
        <x:v>HBHC010029562026</x:v>
      </x:c>
      <x:c r="B5575" t="str">
        <x:v>CRLP/507/2026 of Bagdi Pagidi Bharath. Vs The State of Telangana</x:v>
      </x:c>
      <x:c r="C5575" t="str">
        <x:v>2026-01-29</x:v>
      </x:c>
      <x:c r="D5575" t="str">
        <x:v>High Court  for State of Telangana</x:v>
      </x:c>
      <x:c r="E5575" t="str">
        <x:v>K. SUJANA</x:v>
      </x:c>
      <x:c r="F5575" t="str">
        <x:v>PARTLY ALLOWED NO COSTS</x:v>
      </x:c>
      <x:c r="G5575" t="str">
        <x:v>https://indian-high-court-judgments.s3.ap-south-1.amazonaws.com/data/pdf/year=2026/court=36_29/bench=taphc/HBHC010029562026_1_2026-01-29.pdf</x:v>
      </x:c>
    </x:row>
    <x:row r="5576">
      <x:c r="A5576" t="str">
        <x:v>HBHC010038692026</x:v>
      </x:c>
      <x:c r="B5576" t="str">
        <x:v>WP/2038/2026 of MAJ. GEN. VINOD RAI MAHENDRA (retd.) Vs THE STATE OF TELANGANA</x:v>
      </x:c>
      <x:c r="C5576" t="str">
        <x:v>2026-01-23</x:v>
      </x:c>
      <x:c r="D5576" t="str">
        <x:v>High Court  for State of Telangana</x:v>
      </x:c>
      <x:c r="E5576" t="str">
        <x:v>N.V.SHRAVAN KUMAR</x:v>
      </x:c>
      <x:c r="F5576" t="str">
        <x:v>DISPOSED OF NO COSTS</x:v>
      </x:c>
      <x:c r="G5576" t="str">
        <x:v>https://indian-high-court-judgments.s3.ap-south-1.amazonaws.com/data/pdf/year=2026/court=36_29/bench=taphc/HBHC010038692026_1_2026-01-23.pdf</x:v>
      </x:c>
    </x:row>
    <x:row r="5577">
      <x:c r="A5577" t="str">
        <x:v>HBHC010284432022</x:v>
      </x:c>
      <x:c r="B5577" t="str">
        <x:v>CRLRC/322/2022 of Acthutuni Balaji Vs The Station House Officer</x:v>
      </x:c>
      <x:c r="C5577" t="str">
        <x:v>2026-02-10</x:v>
      </x:c>
      <x:c r="D5577" t="str">
        <x:v>High Court  for State of Telangana</x:v>
      </x:c>
      <x:c r="E5577" t="str">
        <x:v>K. SUJANA</x:v>
      </x:c>
      <x:c r="F5577" t="str">
        <x:v>ALLOWED NO COSTS</x:v>
      </x:c>
      <x:c r="G5577" t="str">
        <x:v>https://indian-high-court-judgments.s3.ap-south-1.amazonaws.com/data/pdf/year=2026/court=36_29/bench=taphc/HBHC010284432022_1_2026-02-10.pdf</x:v>
      </x:c>
    </x:row>
    <x:row r="5578">
      <x:c r="A5578" t="str">
        <x:v>HBHC010301632025</x:v>
      </x:c>
      <x:c r="B5578" t="str">
        <x:v>WP/15200/2025 of Sri.A.Rajender Vs The State of Telangana</x:v>
      </x:c>
      <x:c r="C5578" t="str">
        <x:v>2026-01-09</x:v>
      </x:c>
      <x:c r="D5578" t="str">
        <x:v>High Court  for State of Telangana</x:v>
      </x:c>
      <x:c r="E5578" t="str">
        <x:v>NAGESH BHEEMAPAKA</x:v>
      </x:c>
      <x:c r="F5578" t="str">
        <x:v>DISMISSED</x:v>
      </x:c>
      <x:c r="G5578" t="str">
        <x:v>https://indian-high-court-judgments.s3.ap-south-1.amazonaws.com/data/pdf/year=2026/court=36_29/bench=taphc/HBHC010301632025_1_2026-01-09.pdf</x:v>
      </x:c>
    </x:row>
    <x:row r="5579">
      <x:c r="A5579" t="str">
        <x:v>HBHC010031202026</x:v>
      </x:c>
      <x:c r="B5579" t="str">
        <x:v>CRLP/559/2026 of Dadi Srinivas Vs The State of Telangana,</x:v>
      </x:c>
      <x:c r="C5579" t="str">
        <x:v>2026-01-21</x:v>
      </x:c>
      <x:c r="D5579" t="str">
        <x:v>High Court  for State of Telangana</x:v>
      </x:c>
      <x:c r="E5579" t="str">
        <x:v>TIRUMALA DEVI EADA</x:v>
      </x:c>
      <x:c r="F5579" t="str">
        <x:v>DISPOSED OF NO COSTS</x:v>
      </x:c>
      <x:c r="G5579" t="str">
        <x:v>https://indian-high-court-judgments.s3.ap-south-1.amazonaws.com/data/pdf/year=2026/court=36_29/bench=taphc/HBHC010031202026_1_2026-01-21.pdf</x:v>
      </x:c>
    </x:row>
    <x:row r="5580">
      <x:c r="A5580" t="str">
        <x:v>HBHC010098012026</x:v>
      </x:c>
      <x:c r="B5580" t="str">
        <x:v>CRLP/2129/2026 of Swapna Gundu @ Swapna Akula, Vs The State of Telangana</x:v>
      </x:c>
      <x:c r="C5580" t="str">
        <x:v>2026-02-18</x:v>
      </x:c>
      <x:c r="D5580" t="str">
        <x:v>High Court  for State of Telangana</x:v>
      </x:c>
      <x:c r="E5580" t="str">
        <x:v>J SREENIVAS RAO</x:v>
      </x:c>
      <x:c r="F5580" t="str">
        <x:v>DISPOSED OF NO COSTS</x:v>
      </x:c>
      <x:c r="G5580" t="str">
        <x:v>https://indian-high-court-judgments.s3.ap-south-1.amazonaws.com/data/pdf/year=2026/court=36_29/bench=taphc/HBHC010098012026_1_2026-02-18.pdf</x:v>
      </x:c>
    </x:row>
    <x:row r="5581">
      <x:c r="A5581" t="str">
        <x:v>HBHC010639542009</x:v>
      </x:c>
      <x:c r="B5581" t="str">
        <x:v>WP/27385/2009 of M/s.Laxmi S.T.Mining and Leasing labour Contractor Vs The Divisional Forest officer, Kothagudem</x:v>
      </x:c>
      <x:c r="C5581" t="str">
        <x:v>2026-04-22</x:v>
      </x:c>
      <x:c r="D5581" t="str">
        <x:v>High Court  for State of Telangana</x:v>
      </x:c>
      <x:c r="E5581" t="str">
        <x:v>NAGESH BHEEMAPAKA</x:v>
      </x:c>
      <x:c r="F5581" t="str">
        <x:v>DISMISSED</x:v>
      </x:c>
      <x:c r="G5581" t="str">
        <x:v>https://indian-high-court-judgments.s3.ap-south-1.amazonaws.com/data/pdf/year=2026/court=36_29/bench=taphc/HBHC010639542009_1_2013-09-23.pdf</x:v>
      </x:c>
    </x:row>
    <x:row r="5582">
      <x:c r="A5582" t="str">
        <x:v>HBHC010048642026</x:v>
      </x:c>
      <x:c r="B5582" t="str">
        <x:v>WP/2540/2026 of K.ARUNA JYOTHI Vs The State of Telangana</x:v>
      </x:c>
      <x:c r="C5582" t="str">
        <x:v>2026-01-29</x:v>
      </x:c>
      <x:c r="D5582" t="str">
        <x:v>High Court  for State of Telangana</x:v>
      </x:c>
      <x:c r="E5582" t="str">
        <x:v>K. SARATH</x:v>
      </x:c>
      <x:c r="F5582" t="str">
        <x:v>DISPOSED OF NO COSTS</x:v>
      </x:c>
      <x:c r="G5582" t="str">
        <x:v>https://indian-high-court-judgments.s3.ap-south-1.amazonaws.com/data/pdf/year=2026/court=36_29/bench=taphc/HBHC010048642026_1_2026-02-06.pdf</x:v>
      </x:c>
    </x:row>
    <x:row r="5583">
      <x:c r="A5583" t="str">
        <x:v>HBHC010662412025</x:v>
      </x:c>
      <x:c r="B5583" t="str">
        <x:v>CRLP/14276/2025 of Chandra Shekar alias Siddu, Vs The State of Telangana</x:v>
      </x:c>
      <x:c r="C5583" t="str">
        <x:v>2026-01-21</x:v>
      </x:c>
      <x:c r="D5583" t="str">
        <x:v>High Court  for State of Telangana</x:v>
      </x:c>
      <x:c r="E5583" t="str">
        <x:v>K. SUJANA</x:v>
      </x:c>
      <x:c r="F5583" t="str">
        <x:v>WITHDRAWN</x:v>
      </x:c>
      <x:c r="G5583" t="str">
        <x:v>https://indian-high-court-judgments.s3.ap-south-1.amazonaws.com/data/pdf/year=2026/court=36_29/bench=taphc/HBHC010662412025_1_2026-01-21.pdf</x:v>
      </x:c>
    </x:row>
    <x:row r="5584">
      <x:c r="A5584" t="str">
        <x:v>HBHC010018062026</x:v>
      </x:c>
      <x:c r="B5584" t="str">
        <x:v>CRLP/376/2026 of Vadde Baswaraj, Vs The State of Telangana</x:v>
      </x:c>
      <x:c r="C5584" t="str">
        <x:v>2026-01-27</x:v>
      </x:c>
      <x:c r="D5584" t="str">
        <x:v>High Court  for State of Telangana</x:v>
      </x:c>
      <x:c r="E5584" t="str">
        <x:v>K. SUJANA</x:v>
      </x:c>
      <x:c r="F5584" t="str">
        <x:v>ALLOWED NO COSTS</x:v>
      </x:c>
      <x:c r="G5584" t="str">
        <x:v>https://indian-high-court-judgments.s3.ap-south-1.amazonaws.com/data/pdf/year=2026/court=36_29/bench=taphc/HBHC010018062026_1_2026-01-27.pdf</x:v>
      </x:c>
    </x:row>
    <x:row r="5585">
      <x:c r="A5585" t="str">
        <x:v>HBHC010111582026</x:v>
      </x:c>
      <x:c r="B5585" t="str">
        <x:v>CRLP/2470/2026 of Nati Pavan Vs Union of India</x:v>
      </x:c>
      <x:c r="C5585" t="str">
        <x:v>2026-02-23</x:v>
      </x:c>
      <x:c r="D5585" t="str">
        <x:v>High Court  for State of Telangana</x:v>
      </x:c>
      <x:c r="E5585" t="str">
        <x:v>J SREENIVAS RAO</x:v>
      </x:c>
      <x:c r="F5585" t="str">
        <x:v>ALLOWED NO COSTS</x:v>
      </x:c>
      <x:c r="G5585" t="str">
        <x:v>https://indian-high-court-judgments.s3.ap-south-1.amazonaws.com/data/pdf/year=2026/court=36_29/bench=taphc/HBHC010111582026_1_2026-02-23.pdf</x:v>
      </x:c>
    </x:row>
    <x:row r="5586">
      <x:c r="A5586" t="str">
        <x:v>HBHC010014312026</x:v>
      </x:c>
      <x:c r="B5586" t="str">
        <x:v>WP/1070/2026 of Nedunoori Madhuri Vs The State of Telangana</x:v>
      </x:c>
      <x:c r="C5586" t="str">
        <x:v>2026-01-09</x:v>
      </x:c>
      <x:c r="D5586" t="str">
        <x:v>High Court  for State of Telangana</x:v>
      </x:c>
      <x:c r="E5586" t="str">
        <x:v>K. SARATH</x:v>
      </x:c>
      <x:c r="F5586" t="str">
        <x:v>DISPOSED OF NO COSTS</x:v>
      </x:c>
      <x:c r="G5586" t="str">
        <x:v>https://indian-high-court-judgments.s3.ap-south-1.amazonaws.com/data/pdf/year=2026/court=36_29/bench=taphc/HBHC010014312026_1_2026-01-09.pdf</x:v>
      </x:c>
    </x:row>
    <x:row r="5587">
      <x:c r="A5587" t="str">
        <x:v>HBHC010264272026</x:v>
      </x:c>
      <x:c r="B5587" t="str">
        <x:v>WP/13090/2026 of Gurajala Srinivasa Rao Vs The State of Telangana</x:v>
      </x:c>
      <x:c r="C5587" t="str">
        <x:v>2026-04-24</x:v>
      </x:c>
      <x:c r="D5587" t="str">
        <x:v>High Court  for State of Telangana</x:v>
      </x:c>
      <x:c r="E5587" t="str">
        <x:v>K. SARATH</x:v>
      </x:c>
      <x:c r="F5587" t="str">
        <x:v>DISPOSED OF NO COSTS</x:v>
      </x:c>
      <x:c r="G5587" t="str">
        <x:v>https://indian-high-court-judgments.s3.ap-south-1.amazonaws.com/data/pdf/year=2026/court=36_29/bench=taphc/HBHC010264272026_1_2026-04-24.pdf</x:v>
      </x:c>
    </x:row>
    <x:row r="5588">
      <x:c r="A5588" t="str">
        <x:v>HBHC010473752023</x:v>
      </x:c>
      <x:c r="B5588" t="str">
        <x:v>CRLP/9148/2023 of Nalla Pragna Vs The State of Telangana</x:v>
      </x:c>
      <x:c r="C5588" t="str">
        <x:v>2026-02-10</x:v>
      </x:c>
      <x:c r="D5588" t="str">
        <x:v>High Court  for State of Telangana</x:v>
      </x:c>
      <x:c r="E5588" t="str">
        <x:v>TIRUMALA DEVI EADA</x:v>
      </x:c>
      <x:c r="F5588" t="str">
        <x:v>DISMISSED AS INFRUCTUOUS</x:v>
      </x:c>
      <x:c r="G5588" t="str">
        <x:v>https://indian-high-court-judgments.s3.ap-south-1.amazonaws.com/data/pdf/year=2026/court=36_29/bench=taphc/HBHC010473752023_1_2026-02-10.pdf</x:v>
      </x:c>
    </x:row>
    <x:row r="5589">
      <x:c r="A5589" t="str">
        <x:v>HBHC010682682024</x:v>
      </x:c>
      <x:c r="B5589" t="str">
        <x:v>WP/35210/2024 of Sarikonda Eshwaramma Vs The State of Telangana</x:v>
      </x:c>
      <x:c r="C5589" t="str">
        <x:v>2026-03-05</x:v>
      </x:c>
      <x:c r="D5589" t="str">
        <x:v>High Court  for State of Telangana</x:v>
      </x:c>
      <x:c r="E5589" t="str">
        <x:v>N.V.SHRAVAN KUMAR</x:v>
      </x:c>
      <x:c r="F5589" t="str">
        <x:v>DISPOSED OF NO COSTS</x:v>
      </x:c>
      <x:c r="G5589" t="str">
        <x:v>https://indian-high-court-judgments.s3.ap-south-1.amazonaws.com/data/pdf/year=2026/court=36_29/bench=taphc/HBHC010682682024_1_2025-04-03.pdf</x:v>
      </x:c>
    </x:row>
    <x:row r="5590">
      <x:c r="A5590" t="str">
        <x:v>HBHC010184032015</x:v>
      </x:c>
      <x:c r="B5590" t="str">
        <x:v>ITTA/120/2015 of THE COMMISSIONER OF INCOME TAX 1 Vs CORDYS SOFTWARE (INDIA ) PVT LTD,</x:v>
      </x:c>
      <x:c r="C5590" t="str">
        <x:v>2026-02-20</x:v>
      </x:c>
      <x:c r="D5590" t="str">
        <x:v>High Court  for State of Telangana</x:v>
      </x:c>
      <x:c r="E5590" t="str">
        <x:v>P.SAM KOSHY,NARSING RAO NANDIKONDA</x:v>
      </x:c>
      <x:c r="F5590" t="str">
        <x:v>DISMISSED</x:v>
      </x:c>
      <x:c r="G5590" t="str">
        <x:v>https://indian-high-court-judgments.s3.ap-south-1.amazonaws.com/data/pdf/year=2026/court=36_29/bench=taphc/HBHC010184032015_1_2026-02-20.pdf</x:v>
      </x:c>
    </x:row>
    <x:row r="5591">
      <x:c r="A5591" t="str">
        <x:v>HBHC010600332025</x:v>
      </x:c>
      <x:c r="B5591" t="str">
        <x:v>WP/30293/2025 of M/s. Omni Hospitals, Vs State of Telangana,</x:v>
      </x:c>
      <x:c r="C5591" t="str">
        <x:v>2026-02-24</x:v>
      </x:c>
      <x:c r="D5591" t="str">
        <x:v>High Court  for State of Telangana</x:v>
      </x:c>
      <x:c r="E5591" t="str">
        <x:v>NAGESH BHEEMAPAKA</x:v>
      </x:c>
      <x:c r="F5591" t="str">
        <x:v>DISPOSED OF NO COSTS</x:v>
      </x:c>
      <x:c r="G5591" t="str">
        <x:v>https://indian-high-court-judgments.s3.ap-south-1.amazonaws.com/data/pdf/year=2026/court=36_29/bench=taphc/HBHC010600332025_1_2026-02-24.pdf</x:v>
      </x:c>
    </x:row>
    <x:row r="5592">
      <x:c r="A5592" t="str">
        <x:v>HBHC010506272022</x:v>
      </x:c>
      <x:c r="B5592" t="str">
        <x:v>WP/34659/2022 of B. Rajkumar Vs Telangana State Dairy Development</x:v>
      </x:c>
      <x:c r="C5592" t="str">
        <x:v>2026-02-25</x:v>
      </x:c>
      <x:c r="D5592" t="str">
        <x:v>High Court  for State of Telangana</x:v>
      </x:c>
      <x:c r="E5592" t="str">
        <x:v>T.MADHAVI DEVI</x:v>
      </x:c>
      <x:c r="F5592" t="str">
        <x:v>WITHDRAWN</x:v>
      </x:c>
      <x:c r="G5592" t="str">
        <x:v>https://indian-high-court-judgments.s3.ap-south-1.amazonaws.com/data/pdf/year=2026/court=36_29/bench=taphc/HBHC010506272022_1_2026-02-25.pdf</x:v>
      </x:c>
    </x:row>
    <x:row r="5593">
      <x:c r="A5593" t="str">
        <x:v>HBHC010134122026</x:v>
      </x:c>
      <x:c r="B5593" t="str">
        <x:v>WP/6896/2026 of Sri Kothapalli Rayindra Vs The State of Telangana</x:v>
      </x:c>
      <x:c r="C5593" t="str">
        <x:v>2026-03-06</x:v>
      </x:c>
      <x:c r="D5593" t="str">
        <x:v>High Court  for State of Telangana</x:v>
      </x:c>
      <x:c r="E5593" t="str">
        <x:v>PULLA KARTHIK</x:v>
      </x:c>
      <x:c r="F5593" t="str">
        <x:v>DISPOSED OF NO COSTS</x:v>
      </x:c>
      <x:c r="G5593" t="str">
        <x:v>https://indian-high-court-judgments.s3.ap-south-1.amazonaws.com/data/pdf/year=2026/court=36_29/bench=taphc/HBHC010134122026_1_2026-03-06.pdf</x:v>
      </x:c>
    </x:row>
    <x:row r="5594">
      <x:c r="A5594" t="str">
        <x:v>HBHC010702642025</x:v>
      </x:c>
      <x:c r="B5594" t="str">
        <x:v>CRLP/15261/2025 of Madam Ramachandra Reddy, Vs The State of Telangana</x:v>
      </x:c>
      <x:c r="C5594" t="str">
        <x:v>2026-01-06</x:v>
      </x:c>
      <x:c r="D5594" t="str">
        <x:v>High Court  for State of Telangana</x:v>
      </x:c>
      <x:c r="E5594" t="str">
        <x:v>TIRUMALA DEVI EADA</x:v>
      </x:c>
      <x:c r="F5594" t="str">
        <x:v>DISMISSED</x:v>
      </x:c>
      <x:c r="G5594" t="str">
        <x:v>https://indian-high-court-judgments.s3.ap-south-1.amazonaws.com/data/pdf/year=2026/court=36_29/bench=taphc/HBHC010702642025_1_2026-01-06.pdf</x:v>
      </x:c>
    </x:row>
    <x:row r="5595">
      <x:c r="A5595" t="str">
        <x:v>HBHC010102102025</x:v>
      </x:c>
      <x:c r="B5595" t="str">
        <x:v>CC/495/2025 of V.Srinivas Reddy, Vs Sri Nagireddy Srinivas Reddy,</x:v>
      </x:c>
      <x:c r="C5595" t="str">
        <x:v>2026-02-24</x:v>
      </x:c>
      <x:c r="D5595" t="str">
        <x:v>High Court  for State of Telangana</x:v>
      </x:c>
      <x:c r="E5595" t="str">
        <x:v>NAGESH BHEEMAPAKA</x:v>
      </x:c>
      <x:c r="F5595" t="str">
        <x:v>ALLOWED NO COSTS</x:v>
      </x:c>
      <x:c r="G5595" t="str">
        <x:v>https://indian-high-court-judgments.s3.ap-south-1.amazonaws.com/data/pdf/year=2026/court=36_29/bench=taphc/HBHC010102102025_1_2026-05-05.pdf</x:v>
      </x:c>
    </x:row>
    <x:row r="5596">
      <x:c r="A5596" t="str">
        <x:v>HBHC010690422022</x:v>
      </x:c>
      <x:c r="B5596" t="str">
        <x:v>CRP/3059/2022 of State Bank of India Staff Association Vs M/s. Thirumala Enterprises</x:v>
      </x:c>
      <x:c r="C5596" t="str">
        <x:v>2026-02-05</x:v>
      </x:c>
      <x:c r="D5596" t="str">
        <x:v>High Court  for State of Telangana</x:v>
      </x:c>
      <x:c r="E5596" t="str">
        <x:v>VAKITI RAMAKRISHNA REDDY</x:v>
      </x:c>
      <x:c r="F5596" t="str">
        <x:v>DISMISSED AS INFRUCTUOUS</x:v>
      </x:c>
      <x:c r="G5596" t="str">
        <x:v>https://indian-high-court-judgments.s3.ap-south-1.amazonaws.com/data/pdf/year=2026/court=36_29/bench=taphc/HBHC010690422022_1_2026-02-05.pdf</x:v>
      </x:c>
    </x:row>
    <x:row r="5597">
      <x:c r="A5597" t="str">
        <x:v>HBHC010092352026</x:v>
      </x:c>
      <x:c r="B5597" t="str">
        <x:v>CRLP/1990/2026 of Mudam Sairam Vs The State of Telangana</x:v>
      </x:c>
      <x:c r="C5597" t="str">
        <x:v>2026-02-16</x:v>
      </x:c>
      <x:c r="D5597" t="str">
        <x:v>High Court  for State of Telangana</x:v>
      </x:c>
      <x:c r="E5597" t="str">
        <x:v>J SREENIVAS RAO</x:v>
      </x:c>
      <x:c r="F5597" t="str">
        <x:v>DISPOSED OF NO COSTS</x:v>
      </x:c>
      <x:c r="G5597" t="str">
        <x:v>https://indian-high-court-judgments.s3.ap-south-1.amazonaws.com/data/pdf/year=2026/court=36_29/bench=taphc/HBHC010092352026_1_2026-02-16.pdf</x:v>
      </x:c>
    </x:row>
    <x:row r="5598">
      <x:c r="A5598" t="str">
        <x:v>HBHC010109672025</x:v>
      </x:c>
      <x:c r="B5598" t="str">
        <x:v>CRP/626/2025 of Korsa Ramulu @ Korsa China Ramulu, Vs Arepalli Srinu</x:v>
      </x:c>
      <x:c r="C5598" t="str">
        <x:v>2026-01-09</x:v>
      </x:c>
      <x:c r="D5598" t="str">
        <x:v>High Court  for State of Telangana</x:v>
      </x:c>
      <x:c r="E5598" t="str">
        <x:v>RENUKA YARA</x:v>
      </x:c>
      <x:c r="F5598" t="str">
        <x:v>ALLOWED NO COSTS</x:v>
      </x:c>
      <x:c r="G5598" t="str">
        <x:v>https://indian-high-court-judgments.s3.ap-south-1.amazonaws.com/data/pdf/year=2026/court=36_29/bench=taphc/HBHC010109672025_1_2026-01-09.pdf</x:v>
      </x:c>
    </x:row>
    <x:row r="5599">
      <x:c r="A5599" t="str">
        <x:v>HBHC010661032025</x:v>
      </x:c>
      <x:c r="B5599" t="str">
        <x:v>CRLP/14254/2025 of Mohd. Abdul Aleem Vs The State of Telangana</x:v>
      </x:c>
      <x:c r="C5599" t="str">
        <x:v>2026-01-09</x:v>
      </x:c>
      <x:c r="D5599" t="str">
        <x:v>High Court  for State of Telangana</x:v>
      </x:c>
      <x:c r="E5599" t="str">
        <x:v>TIRUMALA DEVI EADA</x:v>
      </x:c>
      <x:c r="F5599" t="str">
        <x:v>DISPOSED OF NO COSTS</x:v>
      </x:c>
      <x:c r="G5599" t="str">
        <x:v>https://indian-high-court-judgments.s3.ap-south-1.amazonaws.com/data/pdf/year=2026/court=36_29/bench=taphc/HBHC010661032025_1_2026-01-09.pdf</x:v>
      </x:c>
    </x:row>
    <x:row r="5600">
      <x:c r="A5600" t="str">
        <x:v>HBHC010036852026</x:v>
      </x:c>
      <x:c r="B5600" t="str">
        <x:v>WP/2014/2026 of M/s.Kirti Enterprises Vs Union of India,</x:v>
      </x:c>
      <x:c r="C5600" t="str">
        <x:v>2026-01-23</x:v>
      </x:c>
      <x:c r="D5600" t="str">
        <x:v>High Court  for State of Telangana</x:v>
      </x:c>
      <x:c r="E5600" t="str">
        <x:v>P.SAM KOSHY,SUDDALA CHALAPATHI RAO</x:v>
      </x:c>
      <x:c r="F5600" t="str">
        <x:v>ALLOWED NO COSTS</x:v>
      </x:c>
      <x:c r="G5600" t="str">
        <x:v>https://indian-high-court-judgments.s3.ap-south-1.amazonaws.com/data/pdf/year=2026/court=36_29/bench=taphc/HBHC010036852026_1_2026-01-23.pdf</x:v>
      </x:c>
    </x:row>
    <x:row r="5601">
      <x:c r="A5601" t="str">
        <x:v>HBHC010435562024</x:v>
      </x:c>
      <x:c r="B5601" t="str">
        <x:v>CRLP/9529/2024 of Reethi Paladugu Vs The State of Telangana</x:v>
      </x:c>
      <x:c r="C5601" t="str">
        <x:v>2026-01-29</x:v>
      </x:c>
      <x:c r="D5601" t="str">
        <x:v>High Court  for State of Telangana</x:v>
      </x:c>
      <x:c r="E5601" t="str">
        <x:v>N.TUKARAMJI</x:v>
      </x:c>
      <x:c r="F5601" t="str">
        <x:v>DISMISSED AS INFRUCTUOUS</x:v>
      </x:c>
      <x:c r="G5601" t="str">
        <x:v>https://indian-high-court-judgments.s3.ap-south-1.amazonaws.com/data/pdf/year=2026/court=36_29/bench=taphc/HBHC010435562024_1_2026-01-29.pdf</x:v>
      </x:c>
    </x:row>
    <x:row r="5602">
      <x:c r="A5602" t="str">
        <x:v>HBHC010130872026</x:v>
      </x:c>
      <x:c r="B5602" t="str">
        <x:v>WP/6499/2026 of Bakkani Narsing Rao Vs The State of Telangana</x:v>
      </x:c>
      <x:c r="C5602" t="str">
        <x:v>2026-03-03</x:v>
      </x:c>
      <x:c r="D5602" t="str">
        <x:v>High Court  for State of Telangana</x:v>
      </x:c>
      <x:c r="E5602" t="str">
        <x:v>PULLA KARTHIK</x:v>
      </x:c>
      <x:c r="F5602" t="str">
        <x:v>DISPOSED OF NO COSTS</x:v>
      </x:c>
      <x:c r="G5602" t="str">
        <x:v>https://indian-high-court-judgments.s3.ap-south-1.amazonaws.com/data/pdf/year=2026/court=36_29/bench=taphc/HBHC010130872026_1_2026-03-03.pdf</x:v>
      </x:c>
    </x:row>
    <x:row r="5603">
      <x:c r="A5603" t="str">
        <x:v>HBHC010731662025</x:v>
      </x:c>
      <x:c r="B5603" t="str">
        <x:v>WP/36773/2025 of Gaddam Narayana Swamy Vs State of Telangana</x:v>
      </x:c>
      <x:c r="C5603" t="str">
        <x:v>2026-04-13</x:v>
      </x:c>
      <x:c r="D5603" t="str">
        <x:v>High Court  for State of Telangana</x:v>
      </x:c>
      <x:c r="E5603" t="str">
        <x:v>PULLA KARTHIK</x:v>
      </x:c>
      <x:c r="F5603" t="str">
        <x:v>DISPOSED OF NO COSTS</x:v>
      </x:c>
      <x:c r="G5603" t="str">
        <x:v>https://indian-high-court-judgments.s3.ap-south-1.amazonaws.com/data/pdf/year=2026/court=36_29/bench=taphc/HBHC010731662025_1_2026-04-13.pdf</x:v>
      </x:c>
    </x:row>
    <x:row r="5604">
      <x:c r="A5604" t="str">
        <x:v>HBHC010203242026</x:v>
      </x:c>
      <x:c r="B5604" t="str">
        <x:v>CRP/967/2026 of Palaparthi Venkata Ravishankar Vs Racherla Vivekananda Reddy</x:v>
      </x:c>
      <x:c r="C5604" t="str">
        <x:v>2026-04-02</x:v>
      </x:c>
      <x:c r="D5604" t="str">
        <x:v>High Court  for State of Telangana</x:v>
      </x:c>
      <x:c r="E5604" t="str">
        <x:v>SUREPALLI NANDA</x:v>
      </x:c>
      <x:c r="F5604" t="str">
        <x:v>DISPOSED OF NO COSTS</x:v>
      </x:c>
      <x:c r="G5604" t="str">
        <x:v>https://indian-high-court-judgments.s3.ap-south-1.amazonaws.com/data/pdf/year=2026/court=36_29/bench=taphc/HBHC010203242026_1_2026-04-13.pdf</x:v>
      </x:c>
    </x:row>
    <x:row r="5605">
      <x:c r="A5605" t="str">
        <x:v>HBHC010045162026</x:v>
      </x:c>
      <x:c r="B5605" t="str">
        <x:v>WP/2671/2026 of S.Veerarjun Vs The State of Telangana,</x:v>
      </x:c>
      <x:c r="C5605" t="str">
        <x:v>2026-01-30</x:v>
      </x:c>
      <x:c r="D5605" t="str">
        <x:v>High Court  for State of Telangana</x:v>
      </x:c>
      <x:c r="E5605" t="str">
        <x:v>K. SARATH</x:v>
      </x:c>
      <x:c r="F5605" t="str">
        <x:v>DISPOSED OF NO COSTS</x:v>
      </x:c>
      <x:c r="G5605" t="str">
        <x:v>https://indian-high-court-judgments.s3.ap-south-1.amazonaws.com/data/pdf/year=2026/court=36_29/bench=taphc/HBHC010045162026_1_2026-02-06.pdf</x:v>
      </x:c>
    </x:row>
    <x:row r="5606">
      <x:c r="A5606" t="str">
        <x:v>HBHC010241302026</x:v>
      </x:c>
      <x:c r="B5606" t="str">
        <x:v>WP/11573/2026 of Bheemanandula Eshwaraiah Vs The State of Telangana</x:v>
      </x:c>
      <x:c r="C5606" t="str">
        <x:v>2026-04-17</x:v>
      </x:c>
      <x:c r="D5606" t="str">
        <x:v>High Court  for State of Telangana</x:v>
      </x:c>
      <x:c r="E5606" t="str">
        <x:v>K. SARATH</x:v>
      </x:c>
      <x:c r="F5606" t="str">
        <x:v>DISPOSED OF NO COSTS</x:v>
      </x:c>
      <x:c r="G5606" t="str">
        <x:v>https://indian-high-court-judgments.s3.ap-south-1.amazonaws.com/data/pdf/year=2026/court=36_29/bench=taphc/HBHC010241302026_1_2026-04-17.pdf</x:v>
      </x:c>
    </x:row>
    <x:row r="5607">
      <x:c r="A5607" t="str">
        <x:v>HBHC010123172026</x:v>
      </x:c>
      <x:c r="B5607" t="str">
        <x:v>CRLP/2726/2026 of Bora Manikanta Vs Union of india</x:v>
      </x:c>
      <x:c r="C5607" t="str">
        <x:v>2026-04-21</x:v>
      </x:c>
      <x:c r="D5607" t="str">
        <x:v>High Court  for State of Telangana</x:v>
      </x:c>
      <x:c r="E5607" t="str">
        <x:v>K. SUJANA</x:v>
      </x:c>
      <x:c r="F5607" t="str">
        <x:v>ALLOWED NO COSTS</x:v>
      </x:c>
      <x:c r="G5607" t="str">
        <x:v>https://indian-high-court-judgments.s3.ap-south-1.amazonaws.com/data/pdf/year=2026/court=36_29/bench=taphc/HBHC010123172026_1_2026-04-21.pdf</x:v>
      </x:c>
    </x:row>
    <x:row r="5608">
      <x:c r="A5608" t="str">
        <x:v>HBHC010356412024</x:v>
      </x:c>
      <x:c r="B5608" t="str">
        <x:v>WP/20125/2024 of Andhra Pradesh Association of the Deaf Vs State of Telangana</x:v>
      </x:c>
      <x:c r="C5608" t="str">
        <x:v>2026-01-21</x:v>
      </x:c>
      <x:c r="D5608" t="str">
        <x:v>High Court  for State of Telangana</x:v>
      </x:c>
      <x:c r="E5608" t="str">
        <x:v>NAGESH BHEEMAPAKA</x:v>
      </x:c>
      <x:c r="F5608" t="str">
        <x:v>DISMISSED</x:v>
      </x:c>
      <x:c r="G5608" t="str">
        <x:v>https://indian-high-court-judgments.s3.ap-south-1.amazonaws.com/data/pdf/year=2026/court=36_29/bench=taphc/HBHC010356412024_1_2026-01-21.pdf</x:v>
      </x:c>
    </x:row>
    <x:row r="5609">
      <x:c r="A5609" t="str">
        <x:v>HBHC010237032026</x:v>
      </x:c>
      <x:c r="B5609" t="str">
        <x:v>WP/11341/2026 of N. Suguna Bai, Vs The State of Telangana,</x:v>
      </x:c>
      <x:c r="C5609" t="str">
        <x:v>2026-04-16</x:v>
      </x:c>
      <x:c r="D5609" t="str">
        <x:v>High Court  for State of Telangana</x:v>
      </x:c>
      <x:c r="E5609" t="str">
        <x:v>K. SARATH</x:v>
      </x:c>
      <x:c r="F5609" t="str">
        <x:v>DISPOSED OF NO COSTS</x:v>
      </x:c>
      <x:c r="G5609" t="str">
        <x:v>https://indian-high-court-judgments.s3.ap-south-1.amazonaws.com/data/pdf/year=2026/court=36_29/bench=taphc/HBHC010237032026_1_2026-04-16.pdf</x:v>
      </x:c>
    </x:row>
    <x:row r="5610">
      <x:c r="A5610" t="str">
        <x:v>HBHC010005092025</x:v>
      </x:c>
      <x:c r="B5610" t="str">
        <x:v>WA/39/2025 of The Singareni Collieries Company Limited Vs Madurakavi Kistaiah</x:v>
      </x:c>
      <x:c r="C5610" t="str">
        <x:v>2026-03-02</x:v>
      </x:c>
      <x:c r="D5610" t="str">
        <x:v>High Court  for State of Telangana</x:v>
      </x:c>
      <x:c r="E5610" t="str">
        <x:v>APARESH KUMAR SINGH,G.M. MOHIUDDIN</x:v>
      </x:c>
      <x:c r="F5610" t="str">
        <x:v>DISPOSED OF NO COSTS</x:v>
      </x:c>
      <x:c r="G5610" t="str">
        <x:v>https://indian-high-court-judgments.s3.ap-south-1.amazonaws.com/data/pdf/year=2026/court=36_29/bench=taphc/HBHC010005092025_1_2026-03-02.pdf</x:v>
      </x:c>
    </x:row>
    <x:row r="5611">
      <x:c r="A5611" t="str">
        <x:v>HBHC010126412026</x:v>
      </x:c>
      <x:c r="B5611" t="str">
        <x:v>CRLP/2836/2026 of Syed Akeer @ Jakir, Vs The State of Telangana</x:v>
      </x:c>
      <x:c r="C5611" t="str">
        <x:v>2026-02-27</x:v>
      </x:c>
      <x:c r="D5611" t="str">
        <x:v>High Court  for State of Telangana</x:v>
      </x:c>
      <x:c r="E5611" t="str">
        <x:v>J SREENIVAS RAO</x:v>
      </x:c>
      <x:c r="F5611" t="str">
        <x:v>ALLOWED NO COSTS</x:v>
      </x:c>
      <x:c r="G5611" t="str">
        <x:v>https://indian-high-court-judgments.s3.ap-south-1.amazonaws.com/data/pdf/year=2026/court=36_29/bench=taphc/HBHC010126412026_1_2026-02-27.pdf</x:v>
      </x:c>
    </x:row>
    <x:row r="5612">
      <x:c r="A5612" t="str">
        <x:v>HBHC010565612025</x:v>
      </x:c>
      <x:c r="B5612" t="str">
        <x:v>WA/221/2026 of M. Jai Singh Vs The State of Telangana</x:v>
      </x:c>
      <x:c r="C5612" t="str">
        <x:v>2026-02-24</x:v>
      </x:c>
      <x:c r="D5612" t="str">
        <x:v>High Court  for State of Telangana</x:v>
      </x:c>
      <x:c r="E5612" t="str">
        <x:v>APARESH KUMAR SINGH,G.M. MOHIUDDIN</x:v>
      </x:c>
      <x:c r="F5612" t="str">
        <x:v>DISMISSED</x:v>
      </x:c>
      <x:c r="G5612" t="str">
        <x:v>https://indian-high-court-judgments.s3.ap-south-1.amazonaws.com/data/pdf/year=2026/court=36_29/bench=taphc/HBHC010565612025_1_2026-02-24.pdf</x:v>
      </x:c>
    </x:row>
    <x:row r="5613">
      <x:c r="A5613" t="str">
        <x:v>HBHC010276062023</x:v>
      </x:c>
      <x:c r="B5613" t="str">
        <x:v>WP/15102/2023 of S. Sunny Kumar Vs The Government of Telangana</x:v>
      </x:c>
      <x:c r="C5613" t="str">
        <x:v>2026-01-22</x:v>
      </x:c>
      <x:c r="D5613" t="str">
        <x:v>High Court  for State of Telangana</x:v>
      </x:c>
      <x:c r="E5613" t="str">
        <x:v>LAXMI NARAYANA ALISHETTY</x:v>
      </x:c>
      <x:c r="F5613" t="str">
        <x:v>ALLOWED NO COSTS</x:v>
      </x:c>
      <x:c r="G5613" t="str">
        <x:v>https://indian-high-court-judgments.s3.ap-south-1.amazonaws.com/data/pdf/year=2026/court=36_29/bench=taphc/HBHC010276062023_1_2026-01-22.pdf</x:v>
      </x:c>
    </x:row>
    <x:row r="5614">
      <x:c r="A5614" t="str">
        <x:v>HBHC010315462025</x:v>
      </x:c>
      <x:c r="B5614" t="str">
        <x:v>WA/756/2025 of The Singareni Collieries Company Limited, Vs Karengula Rajaiah,</x:v>
      </x:c>
      <x:c r="C5614" t="str">
        <x:v>2026-03-02</x:v>
      </x:c>
      <x:c r="D5614" t="str">
        <x:v>High Court  for State of Telangana</x:v>
      </x:c>
      <x:c r="E5614" t="str">
        <x:v>APARESH KUMAR SINGH,G.M. MOHIUDDIN</x:v>
      </x:c>
      <x:c r="F5614" t="str">
        <x:v>DISPOSED OF NO COSTS</x:v>
      </x:c>
      <x:c r="G5614" t="str">
        <x:v>https://indian-high-court-judgments.s3.ap-south-1.amazonaws.com/data/pdf/year=2026/court=36_29/bench=taphc/HBHC010315462025_1_2026-03-02.pdf</x:v>
      </x:c>
    </x:row>
    <x:row r="5615">
      <x:c r="A5615" t="str">
        <x:v>HBHC010811702025</x:v>
      </x:c>
      <x:c r="B5615" t="str">
        <x:v>CRLP/17871/2025 of Konda Nagendra Vs The State of Telangana</x:v>
      </x:c>
      <x:c r="C5615" t="str">
        <x:v>2026-01-09</x:v>
      </x:c>
      <x:c r="D5615" t="str">
        <x:v>High Court  for State of Telangana</x:v>
      </x:c>
      <x:c r="E5615" t="str">
        <x:v>K. SUJANA</x:v>
      </x:c>
      <x:c r="F5615" t="str">
        <x:v>DISMISSED</x:v>
      </x:c>
      <x:c r="G5615" t="str">
        <x:v>https://indian-high-court-judgments.s3.ap-south-1.amazonaws.com/data/pdf/year=2026/court=36_29/bench=taphc/HBHC010811702025_1_2026-01-09.pdf</x:v>
      </x:c>
    </x:row>
    <x:row r="5616">
      <x:c r="A5616" t="str">
        <x:v>HBHC010632012016</x:v>
      </x:c>
      <x:c r="B5616" t="str">
        <x:v>WP/17773/2016 of Vemula Raji Reddy, Vs The State of Telangana,</x:v>
      </x:c>
      <x:c r="C5616" t="str">
        <x:v>2026-03-06</x:v>
      </x:c>
      <x:c r="D5616" t="str">
        <x:v>High Court  for State of Telangana</x:v>
      </x:c>
      <x:c r="E5616" t="str">
        <x:v>ANIL KUMAR JUKANTI</x:v>
      </x:c>
      <x:c r="F5616" t="str">
        <x:v>DISMISSED</x:v>
      </x:c>
      <x:c r="G5616" t="str">
        <x:v>https://indian-high-court-judgments.s3.ap-south-1.amazonaws.com/data/pdf/year=2026/court=36_29/bench=taphc/HBHC010632012016_1_2026-03-06.pdf</x:v>
      </x:c>
    </x:row>
    <x:row r="5617">
      <x:c r="A5617" t="str">
        <x:v>HBHC010268262026</x:v>
      </x:c>
      <x:c r="B5617" t="str">
        <x:v>CRLP/6273/2026 of Nanide Sampath Reddy, Vs The State of Telangana,</x:v>
      </x:c>
      <x:c r="C5617" t="str">
        <x:v>2026-04-23</x:v>
      </x:c>
      <x:c r="D5617" t="str">
        <x:v>High Court  for State of Telangana</x:v>
      </x:c>
      <x:c r="E5617" t="str">
        <x:v>J SREENIVAS RAO</x:v>
      </x:c>
      <x:c r="F5617" t="str">
        <x:v>DISPOSED OF NO COSTS</x:v>
      </x:c>
      <x:c r="G5617" t="str">
        <x:v>https://indian-high-court-judgments.s3.ap-south-1.amazonaws.com/data/pdf/year=2026/court=36_29/bench=taphc/HBHC010268262026_1_2026-04-23.pdf</x:v>
      </x:c>
    </x:row>
    <x:row r="5618">
      <x:c r="A5618" t="str">
        <x:v>HBHC010783632025</x:v>
      </x:c>
      <x:c r="B5618" t="str">
        <x:v>CRLP/17181/2025 of K. SHIVARAJ Vs The State of Telangana</x:v>
      </x:c>
      <x:c r="C5618" t="str">
        <x:v>2026-01-05</x:v>
      </x:c>
      <x:c r="D5618" t="str">
        <x:v>High Court  for State of Telangana</x:v>
      </x:c>
      <x:c r="E5618" t="str">
        <x:v>K. SUJANA</x:v>
      </x:c>
      <x:c r="F5618" t="str">
        <x:v>DISMISSED</x:v>
      </x:c>
      <x:c r="G5618" t="str">
        <x:v>https://indian-high-court-judgments.s3.ap-south-1.amazonaws.com/data/pdf/year=2026/court=36_29/bench=taphc/HBHC010783632025_1_2026-01-05.pdf</x:v>
      </x:c>
    </x:row>
    <x:row r="5619">
      <x:c r="A5619" t="str">
        <x:v>HBHC010763082025</x:v>
      </x:c>
      <x:c r="B5619" t="str">
        <x:v>WP/38140/2025 of Telangana Small Scale Industries Steel and Wooden Furniture Manufacturers Association, Vs State of Telangana,</x:v>
      </x:c>
      <x:c r="C5619" t="str">
        <x:v>2026-01-22</x:v>
      </x:c>
      <x:c r="D5619" t="str">
        <x:v>High Court  for State of Telangana</x:v>
      </x:c>
      <x:c r="E5619" t="str">
        <x:v>SUREPALLI NANDA</x:v>
      </x:c>
      <x:c r="F5619" t="str">
        <x:v>DISMISSED</x:v>
      </x:c>
      <x:c r="G5619" t="str">
        <x:v>https://indian-high-court-judgments.s3.ap-south-1.amazonaws.com/data/pdf/year=2026/court=36_29/bench=taphc/HBHC010763082025_1_2026-01-22.pdf</x:v>
      </x:c>
    </x:row>
    <x:row r="5620">
      <x:c r="A5620" t="str">
        <x:v>HBHC010143312026</x:v>
      </x:c>
      <x:c r="B5620" t="str">
        <x:v>CRLP/3267/2026 of KUM.SWAGATH ROY, Vs The State of Telangana</x:v>
      </x:c>
      <x:c r="C5620" t="str">
        <x:v>2026-03-13</x:v>
      </x:c>
      <x:c r="D5620" t="str">
        <x:v>High Court  for State of Telangana</x:v>
      </x:c>
      <x:c r="E5620" t="str">
        <x:v>K. SUJANA</x:v>
      </x:c>
      <x:c r="F5620" t="str">
        <x:v>ALLOWED NO COSTS</x:v>
      </x:c>
      <x:c r="G5620" t="str">
        <x:v>https://indian-high-court-judgments.s3.ap-south-1.amazonaws.com/data/pdf/year=2026/court=36_29/bench=taphc/HBHC010143312026_1_2026-03-13.pdf</x:v>
      </x:c>
    </x:row>
    <x:row r="5621">
      <x:c r="A5621" t="str">
        <x:v>HBHC010232942026</x:v>
      </x:c>
      <x:c r="B5621" t="str">
        <x:v>WA/452/2026 of Nalla Vijay Kumar Vs Jella Bheemaiah</x:v>
      </x:c>
      <x:c r="C5621" t="str">
        <x:v>2026-04-21</x:v>
      </x:c>
      <x:c r="D5621" t="str">
        <x:v>High Court  for State of Telangana</x:v>
      </x:c>
      <x:c r="E5621" t="str">
        <x:v>APARESH KUMAR SINGH,G.M. MOHIUDDIN</x:v>
      </x:c>
      <x:c r="F5621" t="str">
        <x:v>DISMISSED</x:v>
      </x:c>
      <x:c r="G5621" t="str">
        <x:v>https://indian-high-court-judgments.s3.ap-south-1.amazonaws.com/data/pdf/year=2026/court=36_29/bench=taphc/HBHC010232942026_1_2026-04-21.pdf</x:v>
      </x:c>
    </x:row>
    <x:row r="5622">
      <x:c r="A5622" t="str">
        <x:v>HBHC010815692025</x:v>
      </x:c>
      <x:c r="B5622" t="str">
        <x:v>WP/40640/2025 of Surendra Nath Chowdary Pathuri Vs Income Tax Officer</x:v>
      </x:c>
      <x:c r="C5622" t="str">
        <x:v>2026-01-27</x:v>
      </x:c>
      <x:c r="D5622" t="str">
        <x:v>High Court  for State of Telangana</x:v>
      </x:c>
      <x:c r="E5622" t="str">
        <x:v>APARESH KUMAR SINGH,G.M. MOHIUDDIN</x:v>
      </x:c>
      <x:c r="F5622" t="str">
        <x:v>DISPOSED OF NO COSTS</x:v>
      </x:c>
      <x:c r="G5622" t="str">
        <x:v>https://indian-high-court-judgments.s3.ap-south-1.amazonaws.com/data/pdf/year=2026/court=36_29/bench=taphc/HBHC010815692025_1_2026-01-27.pdf</x:v>
      </x:c>
    </x:row>
    <x:row r="5623">
      <x:c r="A5623" t="str">
        <x:v>HBHC010050752026</x:v>
      </x:c>
      <x:c r="B5623" t="str">
        <x:v>WP/2849/2026 of Nagesh Vs The State of Telangana</x:v>
      </x:c>
      <x:c r="C5623" t="str">
        <x:v>2026-02-02</x:v>
      </x:c>
      <x:c r="D5623" t="str">
        <x:v>High Court  for State of Telangana</x:v>
      </x:c>
      <x:c r="E5623" t="str">
        <x:v>B.VIJAYSEN REDDY</x:v>
      </x:c>
      <x:c r="F5623" t="str">
        <x:v>DISPOSED OF NO COSTS</x:v>
      </x:c>
      <x:c r="G5623" t="str">
        <x:v>https://indian-high-court-judgments.s3.ap-south-1.amazonaws.com/data/pdf/year=2026/court=36_29/bench=taphc/HBHC010050752026_1_2026-02-02.pdf</x:v>
      </x:c>
    </x:row>
    <x:row r="5624">
      <x:c r="A5624" t="str">
        <x:v>HBHC010757932025</x:v>
      </x:c>
      <x:c r="B5624" t="str">
        <x:v>CRP/4480/2025 of Smt Kavitha Krishna Raj Vs Smt Vunnava Vasundhara</x:v>
      </x:c>
      <x:c r="C5624" t="str">
        <x:v>2026-02-12</x:v>
      </x:c>
      <x:c r="D5624" t="str">
        <x:v>High Court  for State of Telangana</x:v>
      </x:c>
      <x:c r="E5624" t="str">
        <x:v>P.SAM KOSHY</x:v>
      </x:c>
      <x:c r="F5624" t="str">
        <x:v>DISMISSED</x:v>
      </x:c>
      <x:c r="G5624" t="str">
        <x:v>https://indian-high-court-judgments.s3.ap-south-1.amazonaws.com/data/pdf/year=2026/court=36_29/bench=taphc/HBHC010757932025_1_2026-02-12.pdf</x:v>
      </x:c>
    </x:row>
    <x:row r="5625">
      <x:c r="A5625" t="str">
        <x:v>HBHC010136572026</x:v>
      </x:c>
      <x:c r="B5625" t="str">
        <x:v>CMA/122/2026 of Devender Kumar Vs Santosh Kumar Agarwal</x:v>
      </x:c>
      <x:c r="C5625" t="str">
        <x:v>2026-03-31</x:v>
      </x:c>
      <x:c r="D5625" t="str">
        <x:v>High Court  for State of Telangana</x:v>
      </x:c>
      <x:c r="E5625" t="str">
        <x:v>MOUSHUMI BHATTACHARYA,GADI PRAVEEN KUMAR</x:v>
      </x:c>
      <x:c r="F5625" t="str">
        <x:v>DISPOSED OF NO COSTS</x:v>
      </x:c>
      <x:c r="G5625" t="str">
        <x:v>https://indian-high-court-judgments.s3.ap-south-1.amazonaws.com/data/pdf/year=2026/court=36_29/bench=taphc/HBHC010136572026_1_2026-03-31.pdf</x:v>
      </x:c>
    </x:row>
    <x:row r="5626">
      <x:c r="A5626" t="str">
        <x:v>HBHC010185412020</x:v>
      </x:c>
      <x:c r="B5626" t="str">
        <x:v>CRLP/3101/2020 of Kasamala Sai Raghunath Rao , K.Raghu Vs Smt Ambika Soni</x:v>
      </x:c>
      <x:c r="C5626" t="str">
        <x:v>2026-01-19</x:v>
      </x:c>
      <x:c r="D5626" t="str">
        <x:v>High Court  for State of Telangana</x:v>
      </x:c>
      <x:c r="E5626" t="str">
        <x:v>J SREENIVAS RAO</x:v>
      </x:c>
      <x:c r="F5626" t="str">
        <x:v>CLOSED NO COSTS</x:v>
      </x:c>
      <x:c r="G5626" t="str">
        <x:v>https://indian-high-court-judgments.s3.ap-south-1.amazonaws.com/data/pdf/year=2026/court=36_29/bench=taphc/HBHC010185412020_1_2026-01-19.pdf</x:v>
      </x:c>
    </x:row>
    <x:row r="5627">
      <x:c r="A5627" t="str">
        <x:v>HBHC010184302026</x:v>
      </x:c>
      <x:c r="B5627" t="str">
        <x:v>WP/8777/2026 of Muddana Vaishnavi, Vs State of Telangana,</x:v>
      </x:c>
      <x:c r="C5627" t="str">
        <x:v>2026-03-24</x:v>
      </x:c>
      <x:c r="D5627" t="str">
        <x:v>High Court  for State of Telangana</x:v>
      </x:c>
      <x:c r="E5627" t="str">
        <x:v>B.VIJAYSEN REDDY</x:v>
      </x:c>
      <x:c r="F5627" t="str">
        <x:v>DISPOSED OF NO COSTS</x:v>
      </x:c>
      <x:c r="G5627" t="str">
        <x:v>https://indian-high-court-judgments.s3.ap-south-1.amazonaws.com/data/pdf/year=2026/court=36_29/bench=taphc/HBHC010184302026_1_2026-03-24.pdf</x:v>
      </x:c>
    </x:row>
    <x:row r="5628">
      <x:c r="A5628" t="str">
        <x:v>HBHC010286132026</x:v>
      </x:c>
      <x:c r="B5628" t="str">
        <x:v>WP/13938/2026 of Bulle Chandrakala Vs The State of Telangana</x:v>
      </x:c>
      <x:c r="C5628" t="str">
        <x:v>2026-04-28</x:v>
      </x:c>
      <x:c r="D5628" t="str">
        <x:v>High Court  for State of Telangana</x:v>
      </x:c>
      <x:c r="E5628" t="str">
        <x:v>B.VIJAYSEN REDDY</x:v>
      </x:c>
      <x:c r="F5628" t="str">
        <x:v>DISPOSED OF NO COSTS</x:v>
      </x:c>
      <x:c r="G5628" t="str">
        <x:v>https://indian-high-court-judgments.s3.ap-south-1.amazonaws.com/data/pdf/year=2026/court=36_29/bench=taphc/HBHC010286132026_1_2026-04-28.pdf</x:v>
      </x:c>
    </x:row>
    <x:row r="5629">
      <x:c r="A5629" t="str">
        <x:v>HBHC010042762022</x:v>
      </x:c>
      <x:c r="B5629" t="str">
        <x:v>WP/3528/2022 of Gajiganti Kavitha Vs The State of Telangana</x:v>
      </x:c>
      <x:c r="C5629" t="str">
        <x:v>2026-02-18</x:v>
      </x:c>
      <x:c r="D5629" t="str">
        <x:v>High Court  for State of Telangana</x:v>
      </x:c>
      <x:c r="E5629" t="str">
        <x:v>PULLA KARTHIK</x:v>
      </x:c>
      <x:c r="F5629" t="str">
        <x:v>DISPOSED OF NO COSTS</x:v>
      </x:c>
      <x:c r="G5629" t="str">
        <x:v>https://indian-high-court-judgments.s3.ap-south-1.amazonaws.com/data/pdf/year=2026/court=36_29/bench=taphc/HBHC010042762022_1_2026-02-18.pdf</x:v>
      </x:c>
    </x:row>
    <x:row r="5630">
      <x:c r="A5630" t="str">
        <x:v>HBHC010075052023</x:v>
      </x:c>
      <x:c r="B5630" t="str">
        <x:v>CRP/474/2023 of Katta Durgaiah, Vs Mokenapalli Lachaiah,</x:v>
      </x:c>
      <x:c r="C5630" t="str">
        <x:v>2026-02-27</x:v>
      </x:c>
      <x:c r="D5630" t="str">
        <x:v>High Court  for State of Telangana</x:v>
      </x:c>
      <x:c r="E5630" t="str">
        <x:v>VAKITI RAMAKRISHNA REDDY</x:v>
      </x:c>
      <x:c r="F5630" t="str">
        <x:v>ALLOWED NO COSTS</x:v>
      </x:c>
      <x:c r="G5630" t="str">
        <x:v>https://indian-high-court-judgments.s3.ap-south-1.amazonaws.com/data/pdf/year=2026/court=36_29/bench=taphc/HBHC010075052023_1_2026-02-27.pdf</x:v>
      </x:c>
    </x:row>
    <x:row r="5631">
      <x:c r="A5631" t="str">
        <x:v>HBHC010821972025</x:v>
      </x:c>
      <x:c r="B5631" t="str">
        <x:v>WP/508/2026 of Syed Jamaluddin Vs Union of India</x:v>
      </x:c>
      <x:c r="C5631" t="str">
        <x:v>2026-01-08</x:v>
      </x:c>
      <x:c r="D5631" t="str">
        <x:v>High Court  for State of Telangana</x:v>
      </x:c>
      <x:c r="E5631" t="str">
        <x:v>NAGESH BHEEMAPAKA</x:v>
      </x:c>
      <x:c r="F5631" t="str">
        <x:v>DISPOSED OF NO COSTS</x:v>
      </x:c>
      <x:c r="G5631" t="str">
        <x:v>https://indian-high-court-judgments.s3.ap-south-1.amazonaws.com/data/pdf/year=2026/court=36_29/bench=taphc/HBHC010821972025_1_2026-01-08.pdf</x:v>
      </x:c>
    </x:row>
    <x:row r="5632">
      <x:c r="A5632" t="str">
        <x:v>HBHC010115872026</x:v>
      </x:c>
      <x:c r="B5632" t="str">
        <x:v>WP/5835/2026 of Kotha Narsimha Reddy Vs The State of Telangana,</x:v>
      </x:c>
      <x:c r="C5632" t="str">
        <x:v>2026-03-31</x:v>
      </x:c>
      <x:c r="D5632" t="str">
        <x:v>High Court  for State of Telangana</x:v>
      </x:c>
      <x:c r="E5632" t="str">
        <x:v>B.VIJAYSEN REDDY</x:v>
      </x:c>
      <x:c r="F5632" t="str">
        <x:v>DISPOSED OF NO COSTS</x:v>
      </x:c>
      <x:c r="G5632" t="str">
        <x:v>https://indian-high-court-judgments.s3.ap-south-1.amazonaws.com/data/pdf/year=2026/court=36_29/bench=taphc/HBHC010115872026_1_2026-04-01.pdf</x:v>
      </x:c>
    </x:row>
    <x:row r="5633">
      <x:c r="A5633" t="str">
        <x:v>HBHC010007822026</x:v>
      </x:c>
      <x:c r="B5633" t="str">
        <x:v>WP/643/2026 of T.Mangala Bai Vs The State of Telangana</x:v>
      </x:c>
      <x:c r="C5633" t="str">
        <x:v>2026-01-08</x:v>
      </x:c>
      <x:c r="D5633" t="str">
        <x:v>High Court  for State of Telangana</x:v>
      </x:c>
      <x:c r="E5633" t="str">
        <x:v>PULLA KARTHIK</x:v>
      </x:c>
      <x:c r="F5633" t="str">
        <x:v>DISPOSED OF NO COSTS</x:v>
      </x:c>
      <x:c r="G5633" t="str">
        <x:v>https://indian-high-court-judgments.s3.ap-south-1.amazonaws.com/data/pdf/year=2026/court=36_29/bench=taphc/HBHC010007822026_1_2026-01-08.pdf</x:v>
      </x:c>
    </x:row>
    <x:row r="5634">
      <x:c r="A5634" t="str">
        <x:v>HBHC010094492026</x:v>
      </x:c>
      <x:c r="B5634" t="str">
        <x:v>CRLP/2034/2026 of Shanawaz Khan Vs The State of Telangana</x:v>
      </x:c>
      <x:c r="C5634" t="str">
        <x:v>2026-02-23</x:v>
      </x:c>
      <x:c r="D5634" t="str">
        <x:v>High Court  for State of Telangana</x:v>
      </x:c>
      <x:c r="E5634" t="str">
        <x:v>K. SUJANA</x:v>
      </x:c>
      <x:c r="F5634" t="str">
        <x:v>ALLOWED NO COSTS</x:v>
      </x:c>
      <x:c r="G5634" t="str">
        <x:v>https://indian-high-court-judgments.s3.ap-south-1.amazonaws.com/data/pdf/year=2026/court=36_29/bench=taphc/HBHC010094492026_1_2026-02-23.pdf</x:v>
      </x:c>
    </x:row>
    <x:row r="5635">
      <x:c r="A5635" t="str">
        <x:v>HBHC010579532022</x:v>
      </x:c>
      <x:c r="B5635" t="str">
        <x:v>CRLP/9232/2022 of Boddu Sujatha Vs The State of Telangana</x:v>
      </x:c>
      <x:c r="C5635" t="str">
        <x:v>2026-04-21</x:v>
      </x:c>
      <x:c r="D5635" t="str">
        <x:v>High Court  for State of Telangana</x:v>
      </x:c>
      <x:c r="E5635" t="str">
        <x:v>TIRUMALA DEVI EADA</x:v>
      </x:c>
      <x:c r="F5635" t="str">
        <x:v>DISPOSED OF NO COSTS</x:v>
      </x:c>
      <x:c r="G5635" t="str">
        <x:v>https://indian-high-court-judgments.s3.ap-south-1.amazonaws.com/data/pdf/year=2026/court=36_29/bench=taphc/HBHC010579532022_1_2024-11-28.pdf</x:v>
      </x:c>
    </x:row>
    <x:row r="5636">
      <x:c r="A5636" t="str">
        <x:v>HBHC010013382026</x:v>
      </x:c>
      <x:c r="B5636" t="str">
        <x:v>CRLP/368/2026 of Youns @ Mohd Younus, Vs The State of Telangana,</x:v>
      </x:c>
      <x:c r="C5636" t="str">
        <x:v>2026-01-19</x:v>
      </x:c>
      <x:c r="D5636" t="str">
        <x:v>High Court  for State of Telangana</x:v>
      </x:c>
      <x:c r="E5636" t="str">
        <x:v>TIRUMALA DEVI EADA</x:v>
      </x:c>
      <x:c r="F5636" t="str">
        <x:v>ALLOWED NO COSTS</x:v>
      </x:c>
      <x:c r="G5636" t="str">
        <x:v>https://indian-high-court-judgments.s3.ap-south-1.amazonaws.com/data/pdf/year=2026/court=36_29/bench=taphc/HBHC010013382026_1_2026-01-19.pdf</x:v>
      </x:c>
    </x:row>
    <x:row r="5637">
      <x:c r="A5637" t="str">
        <x:v>HBHC010135312026</x:v>
      </x:c>
      <x:c r="B5637" t="str">
        <x:v>WP/6654/2026 of K. Jagadeeshwar Reddy Vs The State of Telangana</x:v>
      </x:c>
      <x:c r="C5637" t="str">
        <x:v>2026-03-10</x:v>
      </x:c>
      <x:c r="D5637" t="str">
        <x:v>High Court  for State of Telangana</x:v>
      </x:c>
      <x:c r="E5637" t="str">
        <x:v>E.V. VENUGOPAL</x:v>
      </x:c>
      <x:c r="F5637" t="str">
        <x:v>DISPOSED OF NO COSTS</x:v>
      </x:c>
      <x:c r="G5637" t="str">
        <x:v>https://indian-high-court-judgments.s3.ap-south-1.amazonaws.com/data/pdf/year=2026/court=36_29/bench=taphc/HBHC010135312026_1_2026-03-10.pdf</x:v>
      </x:c>
    </x:row>
    <x:row r="5638">
      <x:c r="A5638" t="str">
        <x:v>HBHC010146222026</x:v>
      </x:c>
      <x:c r="B5638" t="str">
        <x:v>CRLRC/239/2026 of Smt. Boddu Preethi, Vs The State of Telangana Through PS Uppal,</x:v>
      </x:c>
      <x:c r="C5638" t="str">
        <x:v>2026-03-11</x:v>
      </x:c>
      <x:c r="D5638" t="str">
        <x:v>High Court  for State of Telangana</x:v>
      </x:c>
      <x:c r="E5638" t="str">
        <x:v>K. SUJANA</x:v>
      </x:c>
      <x:c r="F5638" t="str">
        <x:v>ALLOWED NO COSTS</x:v>
      </x:c>
      <x:c r="G5638" t="str">
        <x:v>https://indian-high-court-judgments.s3.ap-south-1.amazonaws.com/data/pdf/year=2026/court=36_29/bench=taphc/HBHC010146222026_1_2026-03-11.pdf</x:v>
      </x:c>
    </x:row>
    <x:row r="5639">
      <x:c r="A5639" t="str">
        <x:v>HBHC010134642026</x:v>
      </x:c>
      <x:c r="B5639" t="str">
        <x:v>WP/6664/2026 of M/s. Santhoshimatha Communications Vs Deputy State Tax Officer</x:v>
      </x:c>
      <x:c r="C5639" t="str">
        <x:v>2026-03-05</x:v>
      </x:c>
      <x:c r="D5639" t="str">
        <x:v>High Court  for State of Telangana</x:v>
      </x:c>
      <x:c r="E5639" t="str">
        <x:v>APARESH KUMAR SINGH,G.M. MOHIUDDIN</x:v>
      </x:c>
      <x:c r="F5639" t="str">
        <x:v>DISPOSED OF NO COSTS</x:v>
      </x:c>
      <x:c r="G5639" t="str">
        <x:v>https://indian-high-court-judgments.s3.ap-south-1.amazonaws.com/data/pdf/year=2026/court=36_29/bench=taphc/HBHC010134642026_1_2026-03-05.pdf</x:v>
      </x:c>
    </x:row>
    <x:row r="5640">
      <x:c r="A5640" t="str">
        <x:v>HBHC010049602026</x:v>
      </x:c>
      <x:c r="B5640" t="str">
        <x:v>CRLP/950/2026 of Abdul Hameed, Vs The State of Telangana,</x:v>
      </x:c>
      <x:c r="C5640" t="str">
        <x:v>2026-02-10</x:v>
      </x:c>
      <x:c r="D5640" t="str">
        <x:v>High Court  for State of Telangana</x:v>
      </x:c>
      <x:c r="E5640" t="str">
        <x:v>K. SUJANA</x:v>
      </x:c>
      <x:c r="F5640" t="str">
        <x:v>ALLOWED NO COSTS</x:v>
      </x:c>
      <x:c r="G5640" t="str">
        <x:v>https://indian-high-court-judgments.s3.ap-south-1.amazonaws.com/data/pdf/year=2026/court=36_29/bench=taphc/HBHC010049602026_1_2026-02-10.pdf</x:v>
      </x:c>
    </x:row>
    <x:row r="5641">
      <x:c r="A5641" t="str">
        <x:v>HBHC010670012025</x:v>
      </x:c>
      <x:c r="B5641" t="str">
        <x:v>WP/33880/2025 of M/s. Rajeshwara Rao Allam Vs The Commissioner of Customs and Central Tax</x:v>
      </x:c>
      <x:c r="C5641" t="str">
        <x:v>2026-02-24</x:v>
      </x:c>
      <x:c r="D5641" t="str">
        <x:v>High Court  for State of Telangana</x:v>
      </x:c>
      <x:c r="E5641" t="str">
        <x:v>P.SAM KOSHY,NARSING RAO NANDIKONDA</x:v>
      </x:c>
      <x:c r="F5641" t="str">
        <x:v>DISMISSED</x:v>
      </x:c>
      <x:c r="G5641" t="str">
        <x:v>https://indian-high-court-judgments.s3.ap-south-1.amazonaws.com/data/pdf/year=2026/court=36_29/bench=taphc/HBHC010670012025_1_2026-02-24.pdf</x:v>
      </x:c>
    </x:row>
    <x:row r="5642">
      <x:c r="A5642" t="str">
        <x:v>HBHC010509862025</x:v>
      </x:c>
      <x:c r="B5642" t="str">
        <x:v>WP/25543/2025 of Dr. Raghavender Siva Vijaya Chivukula Vs Union Of India</x:v>
      </x:c>
      <x:c r="C5642" t="str">
        <x:v>2026-03-18</x:v>
      </x:c>
      <x:c r="D5642" t="str">
        <x:v>High Court  for State of Telangana</x:v>
      </x:c>
      <x:c r="E5642" t="str">
        <x:v>NAGESH BHEEMAPAKA</x:v>
      </x:c>
      <x:c r="F5642" t="str">
        <x:v>DISPOSED OF NO COSTS</x:v>
      </x:c>
      <x:c r="G5642" t="str">
        <x:v>https://indian-high-court-judgments.s3.ap-south-1.amazonaws.com/data/pdf/year=2026/court=36_29/bench=taphc/HBHC010509862025_1_2026-03-18.pdf</x:v>
      </x:c>
    </x:row>
    <x:row r="5643">
      <x:c r="A5643" t="str">
        <x:v>HBHC010624182023</x:v>
      </x:c>
      <x:c r="B5643" t="str">
        <x:v>WP/33785/2023 of G. Narayana Vs The Telangana State Road Transport Corporation</x:v>
      </x:c>
      <x:c r="C5643" t="str">
        <x:v>2026-03-30</x:v>
      </x:c>
      <x:c r="D5643" t="str">
        <x:v>High Court  for State of Telangana</x:v>
      </x:c>
      <x:c r="E5643" t="str">
        <x:v>K. SARATH</x:v>
      </x:c>
      <x:c r="F5643" t="str">
        <x:v>ALLOWED NO COSTS</x:v>
      </x:c>
      <x:c r="G5643" t="str">
        <x:v>https://indian-high-court-judgments.s3.ap-south-1.amazonaws.com/data/pdf/year=2026/court=36_29/bench=taphc/HBHC010624182023_1_2026-03-30.pdf</x:v>
      </x:c>
    </x:row>
    <x:row r="5644">
      <x:c r="A5644" t="str">
        <x:v>HBHC010122742026</x:v>
      </x:c>
      <x:c r="B5644" t="str">
        <x:v>WP/6121/2026 of Pochugari Kista Reddy Vs State of Telangana</x:v>
      </x:c>
      <x:c r="C5644" t="str">
        <x:v>2026-02-26</x:v>
      </x:c>
      <x:c r="D5644" t="str">
        <x:v>High Court  for State of Telangana</x:v>
      </x:c>
      <x:c r="E5644" t="str">
        <x:v>B.VIJAYSEN REDDY</x:v>
      </x:c>
      <x:c r="F5644" t="str">
        <x:v>DISPOSED OF NO COSTS</x:v>
      </x:c>
      <x:c r="G5644" t="str">
        <x:v>https://indian-high-court-judgments.s3.ap-south-1.amazonaws.com/data/pdf/year=2026/court=36_29/bench=taphc/HBHC010122742026_1_2026-02-26.pdf</x:v>
      </x:c>
    </x:row>
    <x:row r="5645">
      <x:c r="A5645" t="str">
        <x:v>HBHC010021682026</x:v>
      </x:c>
      <x:c r="B5645" t="str">
        <x:v>WP/1652/2026 of Tricolour Properties Private Limited Vs Assistant Commissioner of Income Tax</x:v>
      </x:c>
      <x:c r="C5645" t="str">
        <x:v>2026-01-27</x:v>
      </x:c>
      <x:c r="D5645" t="str">
        <x:v>High Court  for State of Telangana</x:v>
      </x:c>
      <x:c r="E5645" t="str">
        <x:v>APARESH KUMAR SINGH,G.M. MOHIUDDIN</x:v>
      </x:c>
      <x:c r="F5645" t="str">
        <x:v>DISPOSED OF NO COSTS</x:v>
      </x:c>
      <x:c r="G5645" t="str">
        <x:v>https://indian-high-court-judgments.s3.ap-south-1.amazonaws.com/data/pdf/year=2026/court=36_29/bench=taphc/HBHC010021682026_1_2026-01-27.pdf</x:v>
      </x:c>
    </x:row>
    <x:row r="5646">
      <x:c r="A5646" t="str">
        <x:v>HBHC010470402021</x:v>
      </x:c>
      <x:c r="B5646" t="str">
        <x:v>CRLP/8570/2021 of Sri Kamaraju Narendar Kumar Vs The State of Telangana</x:v>
      </x:c>
      <x:c r="C5646" t="str">
        <x:v>2026-01-09</x:v>
      </x:c>
      <x:c r="D5646" t="str">
        <x:v>High Court  for State of Telangana</x:v>
      </x:c>
      <x:c r="E5646" t="str">
        <x:v>J SREENIVAS RAO</x:v>
      </x:c>
      <x:c r="F5646" t="str">
        <x:v>ALLOWED NO COSTS</x:v>
      </x:c>
      <x:c r="G5646" t="str">
        <x:v>https://indian-high-court-judgments.s3.ap-south-1.amazonaws.com/data/pdf/year=2026/court=36_29/bench=taphc/HBHC010470402021_1_2026-01-09.pdf</x:v>
      </x:c>
    </x:row>
    <x:row r="5647">
      <x:c r="A5647" t="str">
        <x:v>HBHC010032162026</x:v>
      </x:c>
      <x:c r="B5647" t="str">
        <x:v>WP/1755/2026 of M/s.KOLIPAKAS AUTOMOBILES and ENGINEERING WORKS, Vs Deputy State Tax Officer,</x:v>
      </x:c>
      <x:c r="C5647" t="str">
        <x:v>2026-01-22</x:v>
      </x:c>
      <x:c r="D5647" t="str">
        <x:v>High Court  for State of Telangana</x:v>
      </x:c>
      <x:c r="E5647" t="str">
        <x:v>APARESH KUMAR SINGH,G.M. MOHIUDDIN</x:v>
      </x:c>
      <x:c r="F5647" t="str">
        <x:v>DISPOSED OF NO COSTS</x:v>
      </x:c>
      <x:c r="G5647" t="str">
        <x:v>https://indian-high-court-judgments.s3.ap-south-1.amazonaws.com/data/pdf/year=2026/court=36_29/bench=taphc/HBHC010032162026_1_2026-01-22.pdf</x:v>
      </x:c>
    </x:row>
    <x:row r="5648">
      <x:c r="A5648" t="str">
        <x:v>HBHC010106932026</x:v>
      </x:c>
      <x:c r="B5648" t="str">
        <x:v>CRLP/2427/2026 of Ahmed Ali Khan, Vs The State of Telangana</x:v>
      </x:c>
      <x:c r="C5648" t="str">
        <x:v>2026-02-23</x:v>
      </x:c>
      <x:c r="D5648" t="str">
        <x:v>High Court  for State of Telangana</x:v>
      </x:c>
      <x:c r="E5648" t="str">
        <x:v>J SREENIVAS RAO</x:v>
      </x:c>
      <x:c r="F5648" t="str">
        <x:v>WITHDRAWN</x:v>
      </x:c>
      <x:c r="G5648" t="str">
        <x:v>https://indian-high-court-judgments.s3.ap-south-1.amazonaws.com/data/pdf/year=2026/court=36_29/bench=taphc/HBHC010106932026_1_2026-02-23.pdf</x:v>
      </x:c>
    </x:row>
    <x:row r="5649">
      <x:c r="A5649" t="str">
        <x:v>HBHC010818162025</x:v>
      </x:c>
      <x:c r="B5649" t="str">
        <x:v>CRLRC/1018/2025 of Venkanolla Venkat Reddy, Vs The State of Telangana, through S.H.O Munipally Police Station,</x:v>
      </x:c>
      <x:c r="C5649" t="str">
        <x:v>2026-01-05</x:v>
      </x:c>
      <x:c r="D5649" t="str">
        <x:v>High Court  for State of Telangana</x:v>
      </x:c>
      <x:c r="E5649" t="str">
        <x:v>JUVVADI SRIDEVI</x:v>
      </x:c>
      <x:c r="F5649" t="str">
        <x:v>DISPOSED OF NO COSTS</x:v>
      </x:c>
      <x:c r="G5649" t="str">
        <x:v>https://indian-high-court-judgments.s3.ap-south-1.amazonaws.com/data/pdf/year=2026/court=36_29/bench=taphc/HBHC010818162025_1_2026-01-05.pdf</x:v>
      </x:c>
    </x:row>
    <x:row r="5650">
      <x:c r="A5650" t="str">
        <x:v>HBHC010034902026</x:v>
      </x:c>
      <x:c r="B5650" t="str">
        <x:v>CRLP/694/2026 of Thumkunta Santhosh Vs The State of Telangana.</x:v>
      </x:c>
      <x:c r="C5650" t="str">
        <x:v>2026-01-23</x:v>
      </x:c>
      <x:c r="D5650" t="str">
        <x:v>High Court  for State of Telangana</x:v>
      </x:c>
      <x:c r="E5650" t="str">
        <x:v>TIRUMALA DEVI EADA</x:v>
      </x:c>
      <x:c r="F5650" t="str">
        <x:v>DISPOSED OF NO COSTS</x:v>
      </x:c>
      <x:c r="G5650" t="str">
        <x:v>https://indian-high-court-judgments.s3.ap-south-1.amazonaws.com/data/pdf/year=2026/court=36_29/bench=taphc/HBHC010034902026_1_2026-01-23.pdf</x:v>
      </x:c>
    </x:row>
    <x:row r="5651">
      <x:c r="A5651" t="str">
        <x:v>HBHC010042882026</x:v>
      </x:c>
      <x:c r="B5651" t="str">
        <x:v>WP/2271/2026 of Tolety Srinivas Vs The State of Telangana</x:v>
      </x:c>
      <x:c r="C5651" t="str">
        <x:v>2026-01-29</x:v>
      </x:c>
      <x:c r="D5651" t="str">
        <x:v>High Court  for State of Telangana</x:v>
      </x:c>
      <x:c r="E5651" t="str">
        <x:v>K. SARATH</x:v>
      </x:c>
      <x:c r="F5651" t="str">
        <x:v>DISPOSED OF NO COSTS</x:v>
      </x:c>
      <x:c r="G5651" t="str">
        <x:v>https://indian-high-court-judgments.s3.ap-south-1.amazonaws.com/data/pdf/year=2026/court=36_29/bench=taphc/HBHC010042882026_1_2026-02-06.pdf</x:v>
      </x:c>
    </x:row>
    <x:row r="5652">
      <x:c r="A5652" t="str">
        <x:v>HBHC010033592026</x:v>
      </x:c>
      <x:c r="B5652" t="str">
        <x:v>WP/2283/2026 of Jinna Srinivas Reddy Vs The State of Telangana</x:v>
      </x:c>
      <x:c r="C5652" t="str">
        <x:v>2026-01-29</x:v>
      </x:c>
      <x:c r="D5652" t="str">
        <x:v>High Court  for State of Telangana</x:v>
      </x:c>
      <x:c r="E5652" t="str">
        <x:v>N.V.SHRAVAN KUMAR</x:v>
      </x:c>
      <x:c r="F5652" t="str">
        <x:v>DISPOSED OF NO COSTS</x:v>
      </x:c>
      <x:c r="G5652" t="str">
        <x:v>https://indian-high-court-judgments.s3.ap-south-1.amazonaws.com/data/pdf/year=2026/court=36_29/bench=taphc/HBHC010033592026_1_2026-01-29.pdf</x:v>
      </x:c>
    </x:row>
    <x:row r="5653">
      <x:c r="A5653" t="str">
        <x:v>HBHC010662842024</x:v>
      </x:c>
      <x:c r="B5653" t="str">
        <x:v>WA/294/2025 of Telangana State Power Generation Corporation Limited Vs T. Saritha</x:v>
      </x:c>
      <x:c r="C5653" t="str">
        <x:v>2026-03-26</x:v>
      </x:c>
      <x:c r="D5653" t="str">
        <x:v>High Court  for State of Telangana</x:v>
      </x:c>
      <x:c r="E5653" t="str">
        <x:v>APARESH KUMAR SINGH,G.M. MOHIUDDIN</x:v>
      </x:c>
      <x:c r="F5653" t="str">
        <x:v>ALLOWED NO COSTS</x:v>
      </x:c>
      <x:c r="G5653" t="str">
        <x:v>https://indian-high-court-judgments.s3.ap-south-1.amazonaws.com/data/pdf/year=2026/court=36_29/bench=taphc/HBHC010662842024_1_2026-03-26.pdf</x:v>
      </x:c>
    </x:row>
    <x:row r="5654">
      <x:c r="A5654" t="str">
        <x:v>HBHC010786902025</x:v>
      </x:c>
      <x:c r="B5654" t="str">
        <x:v>CRLP/17391/2025 of Mr. M. Ram Mohan Rao, Vs The State of Telangana through S.H.O P.S Madhapur,</x:v>
      </x:c>
      <x:c r="C5654" t="str">
        <x:v>2026-01-08</x:v>
      </x:c>
      <x:c r="D5654" t="str">
        <x:v>High Court  for State of Telangana</x:v>
      </x:c>
      <x:c r="E5654" t="str">
        <x:v>TIRUMALA DEVI EADA</x:v>
      </x:c>
      <x:c r="F5654" t="str">
        <x:v>ALLOWED WITH COSTS</x:v>
      </x:c>
      <x:c r="G5654" t="str">
        <x:v>https://indian-high-court-judgments.s3.ap-south-1.amazonaws.com/data/pdf/year=2026/court=36_29/bench=taphc/HBHC010786902025_1_2026-01-08.pdf</x:v>
      </x:c>
    </x:row>
    <x:row r="5655">
      <x:c r="A5655" t="str">
        <x:v>HBHC010164422026</x:v>
      </x:c>
      <x:c r="B5655" t="str">
        <x:v>WP/7959/2026 of HITECH ENTERPRISES Vs The Assistant Commissioner</x:v>
      </x:c>
      <x:c r="C5655" t="str">
        <x:v>2026-03-17</x:v>
      </x:c>
      <x:c r="D5655" t="str">
        <x:v>High Court  for State of Telangana</x:v>
      </x:c>
      <x:c r="E5655" t="str">
        <x:v>APARESH KUMAR SINGH,G.M. MOHIUDDIN</x:v>
      </x:c>
      <x:c r="F5655" t="str">
        <x:v>DISPOSED OF NO COSTS</x:v>
      </x:c>
      <x:c r="G5655" t="str">
        <x:v>https://indian-high-court-judgments.s3.ap-south-1.amazonaws.com/data/pdf/year=2026/court=36_29/bench=taphc/HBHC010164422026_1_2026-03-17.pdf</x:v>
      </x:c>
    </x:row>
    <x:row r="5656">
      <x:c r="A5656" t="str">
        <x:v>HBHC010177422025</x:v>
      </x:c>
      <x:c r="B5656" t="str">
        <x:v>CRP/1037/2025 of Action Aid Association India, Vs Gummadavelly Rajashekar,</x:v>
      </x:c>
      <x:c r="C5656" t="str">
        <x:v>2026-02-03</x:v>
      </x:c>
      <x:c r="D5656" t="str">
        <x:v>High Court  for State of Telangana</x:v>
      </x:c>
      <x:c r="E5656" t="str">
        <x:v>RENUKA YARA</x:v>
      </x:c>
      <x:c r="F5656" t="str">
        <x:v>DISMISSED</x:v>
      </x:c>
      <x:c r="G5656" t="str">
        <x:v>https://indian-high-court-judgments.s3.ap-south-1.amazonaws.com/data/pdf/year=2026/court=36_29/bench=taphc/HBHC010177422025_1_2026-02-03.pdf</x:v>
      </x:c>
    </x:row>
    <x:row r="5657">
      <x:c r="A5657" t="str">
        <x:v>HBHC010487262025</x:v>
      </x:c>
      <x:c r="B5657" t="str">
        <x:v>WP/24512/2025 of Ahmedullah Khan Vs The State of Telangana</x:v>
      </x:c>
      <x:c r="C5657" t="str">
        <x:v>2026-04-17</x:v>
      </x:c>
      <x:c r="D5657" t="str">
        <x:v>High Court  for State of Telangana</x:v>
      </x:c>
      <x:c r="E5657" t="str">
        <x:v>K. SARATH</x:v>
      </x:c>
      <x:c r="F5657" t="str">
        <x:v>WITHDRAWN</x:v>
      </x:c>
      <x:c r="G5657" t="str">
        <x:v>https://indian-high-court-judgments.s3.ap-south-1.amazonaws.com/data/pdf/year=2026/court=36_29/bench=taphc/HBHC010487262025_1_2026-04-17.pdf</x:v>
      </x:c>
    </x:row>
    <x:row r="5658">
      <x:c r="A5658" t="str">
        <x:v>HBHC010599632025</x:v>
      </x:c>
      <x:c r="B5658" t="str">
        <x:v>SA/448/2025 of K.Ganga Goud Vs K.Vittal</x:v>
      </x:c>
      <x:c r="C5658" t="str">
        <x:v>2026-01-05</x:v>
      </x:c>
      <x:c r="D5658" t="str">
        <x:v>High Court  for State of Telangana</x:v>
      </x:c>
      <x:c r="E5658" t="str">
        <x:v>RENUKA YARA</x:v>
      </x:c>
      <x:c r="F5658" t="str">
        <x:v>DISMISSED</x:v>
      </x:c>
      <x:c r="G5658" t="str">
        <x:v>https://indian-high-court-judgments.s3.ap-south-1.amazonaws.com/data/pdf/year=2026/court=36_29/bench=taphc/HBHC010599632025_1_2026-04-21.pdf</x:v>
      </x:c>
    </x:row>
    <x:row r="5659">
      <x:c r="A5659" t="str">
        <x:v>HBHC010301682024</x:v>
      </x:c>
      <x:c r="B5659" t="str">
        <x:v>ARBAPPL/228/2024 of SARVESH SECURITY SERVICES PVT LTD Vs Footwear Design and Development Institute</x:v>
      </x:c>
      <x:c r="C5659" t="str">
        <x:v>2026-03-12</x:v>
      </x:c>
      <x:c r="D5659" t="str">
        <x:v>High Court  for State of Telangana</x:v>
      </x:c>
      <x:c r="E5659" t="str">
        <x:v>P.SAM KOSHY</x:v>
      </x:c>
      <x:c r="F5659" t="str">
        <x:v>ALLOWED NO COSTS</x:v>
      </x:c>
      <x:c r="G5659" t="str">
        <x:v>https://indian-high-court-judgments.s3.ap-south-1.amazonaws.com/data/pdf/year=2026/court=36_29/bench=taphc/HBHC010301682024_1_2026-03-12.pdf</x:v>
      </x:c>
    </x:row>
    <x:row r="5660">
      <x:c r="A5660" t="str">
        <x:v>HBHC010666512025</x:v>
      </x:c>
      <x:c r="B5660" t="str">
        <x:v>TRCMP/433/2025 of Dadigalla Chamundeswari Vs Dadigalla Vamshikrishna</x:v>
      </x:c>
      <x:c r="C5660" t="str">
        <x:v>2026-03-06</x:v>
      </x:c>
      <x:c r="D5660" t="str">
        <x:v>High Court  for State of Telangana</x:v>
      </x:c>
      <x:c r="E5660" t="str">
        <x:v>RENUKA YARA</x:v>
      </x:c>
      <x:c r="F5660" t="str">
        <x:v>ALLOWED NO COSTS</x:v>
      </x:c>
      <x:c r="G5660" t="str">
        <x:v>https://indian-high-court-judgments.s3.ap-south-1.amazonaws.com/data/pdf/year=2026/court=36_29/bench=taphc/HBHC010666512025_1_2026-04-13.pdf</x:v>
      </x:c>
    </x:row>
    <x:row r="5661">
      <x:c r="A5661" t="str">
        <x:v>HBHC010552922025</x:v>
      </x:c>
      <x:c r="B5661" t="str">
        <x:v>WP/5467/2026 of Rotodyne Engineering Services Pvt Ltd Vs The Assistant Commissioner of Central Tax</x:v>
      </x:c>
      <x:c r="C5661" t="str">
        <x:v>2026-02-24</x:v>
      </x:c>
      <x:c r="D5661" t="str">
        <x:v>High Court  for State of Telangana</x:v>
      </x:c>
      <x:c r="E5661" t="str">
        <x:v>APARESH KUMAR SINGH,G.M. MOHIUDDIN</x:v>
      </x:c>
      <x:c r="F5661" t="str">
        <x:v>DISPOSED OF NO COSTS</x:v>
      </x:c>
      <x:c r="G5661" t="str">
        <x:v>https://indian-high-court-judgments.s3.ap-south-1.amazonaws.com/data/pdf/year=2026/court=36_29/bench=taphc/HBHC010552922025_1_2026-02-24.pdf</x:v>
      </x:c>
    </x:row>
    <x:row r="5662">
      <x:c r="A5662" t="str">
        <x:v>HBHC010553312023</x:v>
      </x:c>
      <x:c r="B5662" t="str">
        <x:v>CRLP/10868/2023 of Sri.P. Gopal Rao, Vs The State of Telangana,</x:v>
      </x:c>
      <x:c r="C5662" t="str">
        <x:v>2026-02-13</x:v>
      </x:c>
      <x:c r="D5662" t="str">
        <x:v>High Court  for State of Telangana</x:v>
      </x:c>
      <x:c r="E5662" t="str">
        <x:v>TIRUMALA DEVI EADA</x:v>
      </x:c>
      <x:c r="F5662" t="str">
        <x:v>DISMISSED AS INFRUCTUOUS</x:v>
      </x:c>
      <x:c r="G5662" t="str">
        <x:v>https://indian-high-court-judgments.s3.ap-south-1.amazonaws.com/data/pdf/year=2026/court=36_29/bench=taphc/HBHC010553312023_1_2026-02-13.pdf</x:v>
      </x:c>
    </x:row>
    <x:row r="5663">
      <x:c r="A5663" t="str">
        <x:v>HBHC010046492026</x:v>
      </x:c>
      <x:c r="B5663" t="str">
        <x:v>CRLP/893/2026 of Afsar Shaik @ Shaik Afsaroddin Vs The State of Telangana</x:v>
      </x:c>
      <x:c r="C5663" t="str">
        <x:v>2026-02-03</x:v>
      </x:c>
      <x:c r="D5663" t="str">
        <x:v>High Court  for State of Telangana</x:v>
      </x:c>
      <x:c r="E5663" t="str">
        <x:v>K. SUJANA</x:v>
      </x:c>
      <x:c r="F5663" t="str">
        <x:v>DISMISSED</x:v>
      </x:c>
      <x:c r="G5663" t="str">
        <x:v>https://indian-high-court-judgments.s3.ap-south-1.amazonaws.com/data/pdf/year=2026/court=36_29/bench=taphc/HBHC010046492026_1_2026-02-03.pdf</x:v>
      </x:c>
    </x:row>
    <x:row r="5664">
      <x:c r="A5664" t="str">
        <x:v>HBHC010105542026</x:v>
      </x:c>
      <x:c r="B5664" t="str">
        <x:v>WP/5392/2026 of Vodnala Ramamurthi Vs The State of Telangana</x:v>
      </x:c>
      <x:c r="C5664" t="str">
        <x:v>2026-02-20</x:v>
      </x:c>
      <x:c r="D5664" t="str">
        <x:v>High Court  for State of Telangana</x:v>
      </x:c>
      <x:c r="E5664" t="str">
        <x:v>K. SARATH</x:v>
      </x:c>
      <x:c r="F5664" t="str">
        <x:v>DISPOSED OF NO COSTS</x:v>
      </x:c>
      <x:c r="G5664" t="str">
        <x:v>https://indian-high-court-judgments.s3.ap-south-1.amazonaws.com/data/pdf/year=2026/court=36_29/bench=taphc/HBHC010105542026_1_2026-02-20.pdf</x:v>
      </x:c>
    </x:row>
    <x:row r="5665">
      <x:c r="A5665" t="str">
        <x:v>HBHC010178682026</x:v>
      </x:c>
      <x:c r="B5665" t="str">
        <x:v>WA/422/2026 of Chiral Bio-Sciences Ltd. Vs Central Board of Trustees</x:v>
      </x:c>
      <x:c r="C5665" t="str">
        <x:v>2026-04-15</x:v>
      </x:c>
      <x:c r="D5665" t="str">
        <x:v>High Court  for State of Telangana</x:v>
      </x:c>
      <x:c r="E5665" t="str">
        <x:v>APARESH KUMAR SINGH,G.M. MOHIUDDIN</x:v>
      </x:c>
      <x:c r="F5665" t="str">
        <x:v>DISPOSED OF NO COSTS</x:v>
      </x:c>
      <x:c r="G5665" t="str">
        <x:v>https://indian-high-court-judgments.s3.ap-south-1.amazonaws.com/data/pdf/year=2026/court=36_29/bench=taphc/HBHC010178682026_1_2026-04-15.pdf</x:v>
      </x:c>
    </x:row>
    <x:row r="5666">
      <x:c r="A5666" t="str">
        <x:v>HBHC010410372024</x:v>
      </x:c>
      <x:c r="B5666" t="str">
        <x:v>WP/21628/2024 of Satoor Ramesh Goud Vs The State of Telangana</x:v>
      </x:c>
      <x:c r="C5666" t="str">
        <x:v>2026-01-09</x:v>
      </x:c>
      <x:c r="D5666" t="str">
        <x:v>High Court  for State of Telangana</x:v>
      </x:c>
      <x:c r="E5666" t="str">
        <x:v>E.V. VENUGOPAL</x:v>
      </x:c>
      <x:c r="F5666" t="str">
        <x:v>DISPOSED OF NO COSTS</x:v>
      </x:c>
      <x:c r="G5666" t="str">
        <x:v>https://indian-high-court-judgments.s3.ap-south-1.amazonaws.com/data/pdf/year=2026/court=36_29/bench=taphc/HBHC010410372024_1_2026-01-09.pdf</x:v>
      </x:c>
    </x:row>
    <x:row r="5667">
      <x:c r="A5667" t="str">
        <x:v>HBHC010021432026</x:v>
      </x:c>
      <x:c r="B5667" t="str">
        <x:v>WA/215/2026 of THE CHIEF EXECUTIVE OFFICER Vs K. PAPAIAH,</x:v>
      </x:c>
      <x:c r="C5667" t="str">
        <x:v>2026-03-12</x:v>
      </x:c>
      <x:c r="D5667" t="str">
        <x:v>High Court  for State of Telangana</x:v>
      </x:c>
      <x:c r="E5667" t="str">
        <x:v>APARESH KUMAR SINGH,G.M. MOHIUDDIN</x:v>
      </x:c>
      <x:c r="F5667" t="str">
        <x:v>ALLOWED NO COSTS</x:v>
      </x:c>
      <x:c r="G5667" t="str">
        <x:v>https://indian-high-court-judgments.s3.ap-south-1.amazonaws.com/data/pdf/year=2026/court=36_29/bench=taphc/HBHC010021432026_1_2026-03-12.pdf</x:v>
      </x:c>
    </x:row>
    <x:row r="5668">
      <x:c r="A5668" t="str">
        <x:v>HBHC010631482024</x:v>
      </x:c>
      <x:c r="B5668" t="str">
        <x:v>WP/32747/2024 of Ponnakuri Prahalad Vs The State of Telangana</x:v>
      </x:c>
      <x:c r="C5668" t="str">
        <x:v>2026-01-08</x:v>
      </x:c>
      <x:c r="D5668" t="str">
        <x:v>High Court  for State of Telangana</x:v>
      </x:c>
      <x:c r="E5668" t="str">
        <x:v>E.V. VENUGOPAL</x:v>
      </x:c>
      <x:c r="F5668" t="str">
        <x:v>DISPOSED OF NO COSTS</x:v>
      </x:c>
      <x:c r="G5668" t="str">
        <x:v>https://indian-high-court-judgments.s3.ap-south-1.amazonaws.com/data/pdf/year=2026/court=36_29/bench=taphc/HBHC010631482024_1_2026-01-08.pdf</x:v>
      </x:c>
    </x:row>
    <x:row r="5669">
      <x:c r="A5669" t="str">
        <x:v>HBHC010398712025</x:v>
      </x:c>
      <x:c r="B5669" t="str">
        <x:v>CRLP/9176/2025 of Rodda Srinivas Vs The State of Telangana</x:v>
      </x:c>
      <x:c r="C5669" t="str">
        <x:v>2026-02-13</x:v>
      </x:c>
      <x:c r="D5669" t="str">
        <x:v>High Court  for State of Telangana</x:v>
      </x:c>
      <x:c r="E5669" t="str">
        <x:v>RENUKA YARA</x:v>
      </x:c>
      <x:c r="F5669" t="str">
        <x:v>DISPOSED OF NO COSTS</x:v>
      </x:c>
      <x:c r="G5669" t="str">
        <x:v>https://indian-high-court-judgments.s3.ap-south-1.amazonaws.com/data/pdf/year=2026/court=36_29/bench=taphc/HBHC010398712025_1_2026-02-13.pdf</x:v>
      </x:c>
    </x:row>
    <x:row r="5670">
      <x:c r="A5670" t="str">
        <x:v>HBHC010977652018</x:v>
      </x:c>
      <x:c r="B5670" t="str">
        <x:v>CRLA/3336/2018 of Gangipalli Satyanarayana Vs State of Telangana</x:v>
      </x:c>
      <x:c r="C5670" t="str">
        <x:v>2026-03-12</x:v>
      </x:c>
      <x:c r="D5670" t="str">
        <x:v>High Court  for State of Telangana</x:v>
      </x:c>
      <x:c r="E5670" t="str">
        <x:v>K.LAKSHMAN,B.R.MADHUSUDHAN RAO</x:v>
      </x:c>
      <x:c r="F5670" t="str">
        <x:v>PARTLY ALLOWED NO COSTS</x:v>
      </x:c>
      <x:c r="G5670" t="str">
        <x:v>https://indian-high-court-judgments.s3.ap-south-1.amazonaws.com/data/pdf/year=2026/court=36_29/bench=taphc/HBHC010977652018_1_2026-03-23.pdf</x:v>
      </x:c>
    </x:row>
    <x:row r="5671">
      <x:c r="A5671" t="str">
        <x:v>HBHC010197632025</x:v>
      </x:c>
      <x:c r="B5671" t="str">
        <x:v>WP/10029/2025 of Kommula Ramesh Vs The State of Telangana</x:v>
      </x:c>
      <x:c r="C5671" t="str">
        <x:v>2026-02-12</x:v>
      </x:c>
      <x:c r="D5671" t="str">
        <x:v>High Court  for State of Telangana</x:v>
      </x:c>
      <x:c r="E5671" t="str">
        <x:v>E.V. VENUGOPAL</x:v>
      </x:c>
      <x:c r="F5671" t="str">
        <x:v>ALLOWED NO COSTS</x:v>
      </x:c>
      <x:c r="G5671" t="str">
        <x:v>https://indian-high-court-judgments.s3.ap-south-1.amazonaws.com/data/pdf/year=2026/court=36_29/bench=taphc/HBHC010197632025_1_2026-02-12.pdf</x:v>
      </x:c>
    </x:row>
    <x:row r="5672">
      <x:c r="A5672" t="str">
        <x:v>HBHC010023882026</x:v>
      </x:c>
      <x:c r="B5672" t="str">
        <x:v>WP/1328/2026 of Payam Radha Vs State of Telangana</x:v>
      </x:c>
      <x:c r="C5672" t="str">
        <x:v>2026-01-09</x:v>
      </x:c>
      <x:c r="D5672" t="str">
        <x:v>High Court  for State of Telangana</x:v>
      </x:c>
      <x:c r="E5672" t="str">
        <x:v>T.MADHAVI DEVI</x:v>
      </x:c>
      <x:c r="F5672" t="str">
        <x:v>DISPOSED OF NO COSTS</x:v>
      </x:c>
      <x:c r="G5672" t="str">
        <x:v>https://indian-high-court-judgments.s3.ap-south-1.amazonaws.com/data/pdf/year=2026/court=36_29/bench=taphc/HBHC010023882026_1_2026-01-09.pdf</x:v>
      </x:c>
    </x:row>
    <x:row r="5673">
      <x:c r="A5673" t="str">
        <x:v>HBHC010265292025</x:v>
      </x:c>
      <x:c r="B5673" t="str">
        <x:v>WA/493/2025 of The State of Telanagna Vs MD ZIKRIA</x:v>
      </x:c>
      <x:c r="C5673" t="str">
        <x:v>2026-03-02</x:v>
      </x:c>
      <x:c r="D5673" t="str">
        <x:v>High Court  for State of Telangana</x:v>
      </x:c>
      <x:c r="E5673" t="str">
        <x:v>P.SAM KOSHY,NARSING RAO NANDIKONDA</x:v>
      </x:c>
      <x:c r="F5673" t="str">
        <x:v>REJECTED</x:v>
      </x:c>
      <x:c r="G5673" t="str">
        <x:v>https://indian-high-court-judgments.s3.ap-south-1.amazonaws.com/data/pdf/year=2026/court=36_29/bench=taphc/HBHC010265292025_1_2026-03-02.pdf</x:v>
      </x:c>
    </x:row>
    <x:row r="5674">
      <x:c r="A5674" t="str">
        <x:v>HBHC010732232017</x:v>
      </x:c>
      <x:c r="B5674" t="str">
        <x:v>WP(TR)/1211/2017 of SK. NASEEMA BEGUM Vs The Government of Andhra Pradesh,</x:v>
      </x:c>
      <x:c r="C5674" t="str">
        <x:v>2026-04-29</x:v>
      </x:c>
      <x:c r="D5674" t="str">
        <x:v>High Court  for State of Telangana</x:v>
      </x:c>
      <x:c r="E5674" t="str">
        <x:v>K. SARATH</x:v>
      </x:c>
      <x:c r="F5674" t="str">
        <x:v>DISMISSED AS INFRUCTUOUS</x:v>
      </x:c>
      <x:c r="G5674" t="str">
        <x:v>https://indian-high-court-judgments.s3.ap-south-1.amazonaws.com/data/pdf/year=2026/court=36_29/bench=taphc/HBHC010732232017_1_2026-04-01.pdf</x:v>
      </x:c>
    </x:row>
    <x:row r="5675">
      <x:c r="A5675" t="str">
        <x:v>HBHC010180982026</x:v>
      </x:c>
      <x:c r="B5675" t="str">
        <x:v>WP/8834/2026 of P.SREENIVASULU Vs The State of Telangana</x:v>
      </x:c>
      <x:c r="C5675" t="str">
        <x:v>2026-03-25</x:v>
      </x:c>
      <x:c r="D5675" t="str">
        <x:v>High Court  for State of Telangana</x:v>
      </x:c>
      <x:c r="E5675" t="str">
        <x:v>K. SARATH</x:v>
      </x:c>
      <x:c r="F5675" t="str">
        <x:v>DISPOSED OF NO COSTS</x:v>
      </x:c>
      <x:c r="G5675" t="str">
        <x:v>https://indian-high-court-judgments.s3.ap-south-1.amazonaws.com/data/pdf/year=2026/court=36_29/bench=taphc/HBHC010180982026_1_2026-03-25.pdf</x:v>
      </x:c>
    </x:row>
    <x:row r="5676">
      <x:c r="A5676" t="str">
        <x:v>HBHC010145902026</x:v>
      </x:c>
      <x:c r="B5676" t="str">
        <x:v>WA/288/2026 of M.C.Loknath Vs The State of Telangana</x:v>
      </x:c>
      <x:c r="C5676" t="str">
        <x:v>2026-03-10</x:v>
      </x:c>
      <x:c r="D5676" t="str">
        <x:v>High Court  for State of Telangana</x:v>
      </x:c>
      <x:c r="E5676" t="str">
        <x:v>APARESH KUMAR SINGH,G.M. MOHIUDDIN</x:v>
      </x:c>
      <x:c r="F5676" t="str">
        <x:v>DISMISSED</x:v>
      </x:c>
      <x:c r="G5676" t="str">
        <x:v>https://indian-high-court-judgments.s3.ap-south-1.amazonaws.com/data/pdf/year=2026/court=36_29/bench=taphc/HBHC010145902026_1_2026-03-10.pdf</x:v>
      </x:c>
    </x:row>
    <x:row r="5677">
      <x:c r="A5677" t="str">
        <x:v>HBHC010027752026</x:v>
      </x:c>
      <x:c r="B5677" t="str">
        <x:v>WP/1612/2026 of T. Venkat Rao Vs The State of Telangana</x:v>
      </x:c>
      <x:c r="C5677" t="str">
        <x:v>2026-01-20</x:v>
      </x:c>
      <x:c r="D5677" t="str">
        <x:v>High Court  for State of Telangana</x:v>
      </x:c>
      <x:c r="E5677" t="str">
        <x:v>PULLA KARTHIK</x:v>
      </x:c>
      <x:c r="F5677" t="str">
        <x:v>DISPOSED OF NO COSTS</x:v>
      </x:c>
      <x:c r="G5677" t="str">
        <x:v>https://indian-high-court-judgments.s3.ap-south-1.amazonaws.com/data/pdf/year=2026/court=36_29/bench=taphc/HBHC010027752026_1_2026-01-20.pdf</x:v>
      </x:c>
    </x:row>
    <x:row r="5678">
      <x:c r="A5678" t="str">
        <x:v>HBHC010166462023</x:v>
      </x:c>
      <x:c r="B5678" t="str">
        <x:v>WP/9092/2023 of M/s. Multidimensions Plot Owners Welfare Society, Vs The State of Telangana and 2 others</x:v>
      </x:c>
      <x:c r="C5678" t="str">
        <x:v>2026-02-24</x:v>
      </x:c>
      <x:c r="D5678" t="str">
        <x:v>High Court  for State of Telangana</x:v>
      </x:c>
      <x:c r="E5678" t="str">
        <x:v>B.VIJAYSEN REDDY</x:v>
      </x:c>
      <x:c r="F5678" t="str">
        <x:v>ALLOWED NO COSTS</x:v>
      </x:c>
      <x:c r="G5678" t="str">
        <x:v>https://indian-high-court-judgments.s3.ap-south-1.amazonaws.com/data/pdf/year=2026/court=36_29/bench=taphc/HBHC010166462023_1_2026-02-24.pdf</x:v>
      </x:c>
    </x:row>
    <x:row r="5679">
      <x:c r="A5679" t="str">
        <x:v>HBHC010064822026</x:v>
      </x:c>
      <x:c r="B5679" t="str">
        <x:v>WP/3270/2026 of M/s. Makuta Developers Vs The State of Telangana</x:v>
      </x:c>
      <x:c r="C5679" t="str">
        <x:v>2026-02-04</x:v>
      </x:c>
      <x:c r="D5679" t="str">
        <x:v>High Court  for State of Telangana</x:v>
      </x:c>
      <x:c r="E5679" t="str">
        <x:v>PULLA KARTHIK</x:v>
      </x:c>
      <x:c r="F5679" t="str">
        <x:v>DISPOSED OF NO COSTS</x:v>
      </x:c>
      <x:c r="G5679" t="str">
        <x:v>https://indian-high-court-judgments.s3.ap-south-1.amazonaws.com/data/pdf/year=2026/court=36_29/bench=taphc/HBHC010064822026_1_2026-02-04.pdf</x:v>
      </x:c>
    </x:row>
    <x:row r="5680">
      <x:c r="A5680" t="str">
        <x:v>HBHC010097682026</x:v>
      </x:c>
      <x:c r="B5680" t="str">
        <x:v>CRLP/2318/2026 of Kolanu Praveen Kumar Vs The State of Telangana,</x:v>
      </x:c>
      <x:c r="C5680" t="str">
        <x:v>2026-02-25</x:v>
      </x:c>
      <x:c r="D5680" t="str">
        <x:v>High Court  for State of Telangana</x:v>
      </x:c>
      <x:c r="E5680" t="str">
        <x:v>J SREENIVAS RAO</x:v>
      </x:c>
      <x:c r="F5680" t="str">
        <x:v>DISPOSED OF NO COSTS</x:v>
      </x:c>
      <x:c r="G5680" t="str">
        <x:v>https://indian-high-court-judgments.s3.ap-south-1.amazonaws.com/data/pdf/year=2026/court=36_29/bench=taphc/HBHC010097682026_1_2026-02-25.pdf</x:v>
      </x:c>
    </x:row>
    <x:row r="5681">
      <x:c r="A5681" t="str">
        <x:v>HBHC010048582026</x:v>
      </x:c>
      <x:c r="B5681" t="str">
        <x:v>CRLP/956/2026 of Kandukuri Praveen Teja Vs The State of Telangana</x:v>
      </x:c>
      <x:c r="C5681" t="str">
        <x:v>2026-02-12</x:v>
      </x:c>
      <x:c r="D5681" t="str">
        <x:v>High Court  for State of Telangana</x:v>
      </x:c>
      <x:c r="E5681" t="str">
        <x:v>K. SUJANA</x:v>
      </x:c>
      <x:c r="F5681" t="str">
        <x:v>DISMISSED</x:v>
      </x:c>
      <x:c r="G5681" t="str">
        <x:v>https://indian-high-court-judgments.s3.ap-south-1.amazonaws.com/data/pdf/year=2026/court=36_29/bench=taphc/HBHC010048582026_1_2026-02-12.pdf</x:v>
      </x:c>
    </x:row>
    <x:row r="5682">
      <x:c r="A5682" t="str">
        <x:v>HBHC010139452026</x:v>
      </x:c>
      <x:c r="B5682" t="str">
        <x:v>WA/323/2026 of M. Ranjeesh Reddy Vs The State of Telangana</x:v>
      </x:c>
      <x:c r="C5682" t="str">
        <x:v>2026-04-07</x:v>
      </x:c>
      <x:c r="D5682" t="str">
        <x:v>High Court  for State of Telangana</x:v>
      </x:c>
      <x:c r="E5682" t="str">
        <x:v>APARESH KUMAR SINGH,G.M. MOHIUDDIN</x:v>
      </x:c>
      <x:c r="F5682" t="str">
        <x:v>DISPOSED OF NO COSTS</x:v>
      </x:c>
      <x:c r="G5682" t="str">
        <x:v>https://indian-high-court-judgments.s3.ap-south-1.amazonaws.com/data/pdf/year=2026/court=36_29/bench=taphc/HBHC010139452026_1_2026-04-07.pdf</x:v>
      </x:c>
    </x:row>
    <x:row r="5683">
      <x:c r="A5683" t="str">
        <x:v>HBHC010118212026</x:v>
      </x:c>
      <x:c r="B5683" t="str">
        <x:v>WP/5906/2026 of Mohammed Basheer @ Basheer Vs Union of India</x:v>
      </x:c>
      <x:c r="C5683" t="str">
        <x:v>2026-03-09</x:v>
      </x:c>
      <x:c r="D5683" t="str">
        <x:v>High Court  for State of Telangana</x:v>
      </x:c>
      <x:c r="E5683" t="str">
        <x:v>NAGESH BHEEMAPAKA</x:v>
      </x:c>
      <x:c r="F5683" t="str">
        <x:v>ALLOWED NO COSTS</x:v>
      </x:c>
      <x:c r="G5683" t="str">
        <x:v>https://indian-high-court-judgments.s3.ap-south-1.amazonaws.com/data/pdf/year=2026/court=36_29/bench=taphc/HBHC010118212026_1_2026-03-09.pdf</x:v>
      </x:c>
    </x:row>
    <x:row r="5684">
      <x:c r="A5684" t="str">
        <x:v>HBHC010245122026</x:v>
      </x:c>
      <x:c r="B5684" t="str">
        <x:v>WP/12226/2026 of G. Maheshwer Reddy Vs The State of Telangana</x:v>
      </x:c>
      <x:c r="C5684" t="str">
        <x:v>2026-04-21</x:v>
      </x:c>
      <x:c r="D5684" t="str">
        <x:v>High Court  for State of Telangana</x:v>
      </x:c>
      <x:c r="E5684" t="str">
        <x:v>K. SARATH</x:v>
      </x:c>
      <x:c r="F5684" t="str">
        <x:v>DISPOSED OF NO COSTS</x:v>
      </x:c>
      <x:c r="G5684" t="str">
        <x:v>https://indian-high-court-judgments.s3.ap-south-1.amazonaws.com/data/pdf/year=2026/court=36_29/bench=taphc/HBHC010245122026_1_2026-04-21.pdf</x:v>
      </x:c>
    </x:row>
    <x:row r="5685">
      <x:c r="A5685" t="str">
        <x:v>HBHC010073442026</x:v>
      </x:c>
      <x:c r="B5685" t="str">
        <x:v>CRLP/1710/2026 of Abhinav Chatterjee, Vs The State of Telangana, Through PS WPS East Zone, Hyderabad, City</x:v>
      </x:c>
      <x:c r="C5685" t="str">
        <x:v>2026-02-25</x:v>
      </x:c>
      <x:c r="D5685" t="str">
        <x:v>High Court  for State of Telangana</x:v>
      </x:c>
      <x:c r="E5685" t="str">
        <x:v>J SREENIVAS RAO</x:v>
      </x:c>
      <x:c r="F5685" t="str">
        <x:v>ALLOWED NO COSTS</x:v>
      </x:c>
      <x:c r="G5685" t="str">
        <x:v>https://indian-high-court-judgments.s3.ap-south-1.amazonaws.com/data/pdf/year=2026/court=36_29/bench=taphc/HBHC010073442026_1_2026-02-25.pdf</x:v>
      </x:c>
    </x:row>
    <x:row r="5686">
      <x:c r="A5686" t="str">
        <x:v>HBHC010141542026</x:v>
      </x:c>
      <x:c r="B5686" t="str">
        <x:v>WP/6997/2026 of M/s. V Cinemas, Vs Superintendent,</x:v>
      </x:c>
      <x:c r="C5686" t="str">
        <x:v>2026-03-10</x:v>
      </x:c>
      <x:c r="D5686" t="str">
        <x:v>High Court  for State of Telangana</x:v>
      </x:c>
      <x:c r="E5686" t="str">
        <x:v>APARESH KUMAR SINGH,G.M. MOHIUDDIN</x:v>
      </x:c>
      <x:c r="F5686" t="str">
        <x:v>DISPOSED OF NO COSTS</x:v>
      </x:c>
      <x:c r="G5686" t="str">
        <x:v>https://indian-high-court-judgments.s3.ap-south-1.amazonaws.com/data/pdf/year=2026/court=36_29/bench=taphc/HBHC010141542026_1_2026-03-10.pdf</x:v>
      </x:c>
    </x:row>
    <x:row r="5687">
      <x:c r="A5687" t="str">
        <x:v>HBHC010191252026</x:v>
      </x:c>
      <x:c r="B5687" t="str">
        <x:v>WP/9142/2026 of Mrs. T. Muktha Bai Vs The State of Telangana</x:v>
      </x:c>
      <x:c r="C5687" t="str">
        <x:v>2026-03-26</x:v>
      </x:c>
      <x:c r="D5687" t="str">
        <x:v>High Court  for State of Telangana</x:v>
      </x:c>
      <x:c r="E5687" t="str">
        <x:v>PULLA KARTHIK</x:v>
      </x:c>
      <x:c r="F5687" t="str">
        <x:v>DISPOSED OF NO COSTS</x:v>
      </x:c>
      <x:c r="G5687" t="str">
        <x:v>https://indian-high-court-judgments.s3.ap-south-1.amazonaws.com/data/pdf/year=2026/court=36_29/bench=taphc/HBHC010191252026_1_2026-03-26.pdf</x:v>
      </x:c>
    </x:row>
    <x:row r="5688">
      <x:c r="A5688" t="str">
        <x:v>HBHC010074482026</x:v>
      </x:c>
      <x:c r="B5688" t="str">
        <x:v>WP/3860/2026 of Nandigama Ashoka Reddy Vs The State of Telangana</x:v>
      </x:c>
      <x:c r="C5688" t="str">
        <x:v>2026-02-10</x:v>
      </x:c>
      <x:c r="D5688" t="str">
        <x:v>High Court  for State of Telangana</x:v>
      </x:c>
      <x:c r="E5688" t="str">
        <x:v>K. SARATH</x:v>
      </x:c>
      <x:c r="F5688" t="str">
        <x:v>DISPOSED OF NO COSTS</x:v>
      </x:c>
      <x:c r="G5688" t="str">
        <x:v>https://indian-high-court-judgments.s3.ap-south-1.amazonaws.com/data/pdf/year=2026/court=36_29/bench=taphc/HBHC010074482026_1_2026-02-10.pdf</x:v>
      </x:c>
    </x:row>
    <x:row r="5689">
      <x:c r="A5689" t="str">
        <x:v>HBHC010038622024</x:v>
      </x:c>
      <x:c r="B5689" t="str">
        <x:v>CC/158/2024 of Sri. Rayla Bhaskar Rao Vs Sri.Burra Venkatesham, IAS</x:v>
      </x:c>
      <x:c r="C5689" t="str">
        <x:v>2026-02-18</x:v>
      </x:c>
      <x:c r="D5689" t="str">
        <x:v>High Court  for State of Telangana</x:v>
      </x:c>
      <x:c r="E5689" t="str">
        <x:v>P.SAM KOSHY,NAMAVARAPU RAJESHWAR RAO</x:v>
      </x:c>
      <x:c r="F5689" t="str">
        <x:v>CLOSED NO COSTS</x:v>
      </x:c>
      <x:c r="G5689" t="str">
        <x:v>https://indian-high-court-judgments.s3.ap-south-1.amazonaws.com/data/pdf/year=2026/court=36_29/bench=taphc/HBHC010038622024_1_2026-02-18.pdf</x:v>
      </x:c>
    </x:row>
    <x:row r="5690">
      <x:c r="A5690" t="str">
        <x:v>HBHC010209732024</x:v>
      </x:c>
      <x:c r="B5690" t="str">
        <x:v>CRLP/4825/2024 of Janga Saidi Reddy Vs The State of Telangana</x:v>
      </x:c>
      <x:c r="C5690" t="str">
        <x:v>2026-01-23</x:v>
      </x:c>
      <x:c r="D5690" t="str">
        <x:v>High Court  for State of Telangana</x:v>
      </x:c>
      <x:c r="E5690" t="str">
        <x:v>JUVVADI SRIDEVI</x:v>
      </x:c>
      <x:c r="F5690" t="str">
        <x:v>WITHDRAWN</x:v>
      </x:c>
      <x:c r="G5690" t="str">
        <x:v>https://indian-high-court-judgments.s3.ap-south-1.amazonaws.com/data/pdf/year=2026/court=36_29/bench=taphc/HBHC010209732024_1_2026-01-23.pdf</x:v>
      </x:c>
    </x:row>
    <x:row r="5691">
      <x:c r="A5691" t="str">
        <x:v>HBHC010281472026</x:v>
      </x:c>
      <x:c r="B5691" t="str">
        <x:v>CRLP/6493/2026 of Kudipudi Venkateswara Dinesh, Vs State of Telangana,</x:v>
      </x:c>
      <x:c r="C5691" t="str">
        <x:v>2026-04-28</x:v>
      </x:c>
      <x:c r="D5691" t="str">
        <x:v>High Court  for State of Telangana</x:v>
      </x:c>
      <x:c r="E5691" t="str">
        <x:v>J SREENIVAS RAO</x:v>
      </x:c>
      <x:c r="F5691" t="str">
        <x:v>DISPOSED OF NO COSTS</x:v>
      </x:c>
      <x:c r="G5691" t="str">
        <x:v>https://indian-high-court-judgments.s3.ap-south-1.amazonaws.com/data/pdf/year=2026/court=36_29/bench=taphc/HBHC010281472026_1_2026-04-28.pdf</x:v>
      </x:c>
    </x:row>
    <x:row r="5692">
      <x:c r="A5692" t="str">
        <x:v>HBHC010025302026</x:v>
      </x:c>
      <x:c r="B5692" t="str">
        <x:v>WP/1410/2026 of Jallapuram Narsing Sridhar Vs National Faceless Assessment Centre</x:v>
      </x:c>
      <x:c r="C5692" t="str">
        <x:v>2026-01-27</x:v>
      </x:c>
      <x:c r="D5692" t="str">
        <x:v>High Court  for State of Telangana</x:v>
      </x:c>
      <x:c r="E5692" t="str">
        <x:v>APARESH KUMAR SINGH,G.M. MOHIUDDIN</x:v>
      </x:c>
      <x:c r="F5692" t="str">
        <x:v>DISPOSED OF NO COSTS</x:v>
      </x:c>
      <x:c r="G5692" t="str">
        <x:v>https://indian-high-court-judgments.s3.ap-south-1.amazonaws.com/data/pdf/year=2026/court=36_29/bench=taphc/HBHC010025302026_1_2026-01-27.pdf</x:v>
      </x:c>
    </x:row>
    <x:row r="5693">
      <x:c r="A5693" t="str">
        <x:v>HBHC010484022025</x:v>
      </x:c>
      <x:c r="B5693" t="str">
        <x:v>TRCMP/324/2025 of ANEES FATHIMA Vs Farooq Hussain</x:v>
      </x:c>
      <x:c r="C5693" t="str">
        <x:v>2026-01-06</x:v>
      </x:c>
      <x:c r="D5693" t="str">
        <x:v>High Court  for State of Telangana</x:v>
      </x:c>
      <x:c r="E5693" t="str">
        <x:v>RENUKA YARA</x:v>
      </x:c>
      <x:c r="F5693" t="str">
        <x:v>ALLOWED NO COSTS</x:v>
      </x:c>
      <x:c r="G5693" t="str">
        <x:v>https://indian-high-court-judgments.s3.ap-south-1.amazonaws.com/data/pdf/year=2026/court=36_29/bench=taphc/HBHC010484022025_1_2026-01-06.pdf</x:v>
      </x:c>
    </x:row>
    <x:row r="5694">
      <x:c r="A5694" t="str">
        <x:v>HBHC010223402005</x:v>
      </x:c>
      <x:c r="B5694" t="str">
        <x:v>WP/13972/2005 of V.S.KRISHNA CHARY, HYDERABAD Vs THE MANAGING DIRECTOR, HYDERABAD AND 2 OTHERS</x:v>
      </x:c>
      <x:c r="C5694" t="str">
        <x:v>2026-01-20</x:v>
      </x:c>
      <x:c r="D5694" t="str">
        <x:v>High Court  for State of Telangana</x:v>
      </x:c>
      <x:c r="E5694" t="str">
        <x:v>NAMAVARAPU RAJESHWAR RAO</x:v>
      </x:c>
      <x:c r="F5694" t="str">
        <x:v>DISPOSED OF NO COSTS</x:v>
      </x:c>
      <x:c r="G5694" t="str">
        <x:v>https://indian-high-court-judgments.s3.ap-south-1.amazonaws.com/data/pdf/year=2026/court=36_29/bench=taphc/HBHC010223402005_1_2026-01-20.pdf</x:v>
      </x:c>
    </x:row>
    <x:row r="5695">
      <x:c r="A5695" t="str">
        <x:v>HBHC010199062026</x:v>
      </x:c>
      <x:c r="B5695" t="str">
        <x:v>CRLP/4708/2026 of Shaik Zubair Vs The State of Telangana,</x:v>
      </x:c>
      <x:c r="C5695" t="str">
        <x:v>2026-03-31</x:v>
      </x:c>
      <x:c r="D5695" t="str">
        <x:v>High Court  for State of Telangana</x:v>
      </x:c>
      <x:c r="E5695" t="str">
        <x:v>J SREENIVAS RAO</x:v>
      </x:c>
      <x:c r="F5695" t="str">
        <x:v>ALLOWED NO COSTS</x:v>
      </x:c>
      <x:c r="G5695" t="str">
        <x:v>https://indian-high-court-judgments.s3.ap-south-1.amazonaws.com/data/pdf/year=2026/court=36_29/bench=taphc/HBHC010199062026_1_2026-03-31.pdf</x:v>
      </x:c>
    </x:row>
    <x:row r="5696">
      <x:c r="A5696" t="str">
        <x:v>HBHC010267022026</x:v>
      </x:c>
      <x:c r="B5696" t="str">
        <x:v>WP/12740/2026 of M. Sarangapani Vs The State of Telangana</x:v>
      </x:c>
      <x:c r="C5696" t="str">
        <x:v>2026-04-23</x:v>
      </x:c>
      <x:c r="D5696" t="str">
        <x:v>High Court  for State of Telangana</x:v>
      </x:c>
      <x:c r="E5696" t="str">
        <x:v>K. SARATH</x:v>
      </x:c>
      <x:c r="F5696" t="str">
        <x:v>DISPOSED OF NO COSTS</x:v>
      </x:c>
      <x:c r="G5696" t="str">
        <x:v>https://indian-high-court-judgments.s3.ap-south-1.amazonaws.com/data/pdf/year=2026/court=36_29/bench=taphc/HBHC010267022026_1_2026-04-23.pdf</x:v>
      </x:c>
    </x:row>
    <x:row r="5697">
      <x:c r="A5697" t="str">
        <x:v>HBHC010126792026</x:v>
      </x:c>
      <x:c r="B5697" t="str">
        <x:v>WP/6310/2026 of Mokthala Narsimulu @ Mokthala Narsimhulu Vs The State of Telangana</x:v>
      </x:c>
      <x:c r="C5697" t="str">
        <x:v>2026-02-27</x:v>
      </x:c>
      <x:c r="D5697" t="str">
        <x:v>High Court  for State of Telangana</x:v>
      </x:c>
      <x:c r="E5697" t="str">
        <x:v>N.V.SHRAVAN KUMAR</x:v>
      </x:c>
      <x:c r="F5697" t="str">
        <x:v>DISPOSED OF NO COSTS</x:v>
      </x:c>
      <x:c r="G5697" t="str">
        <x:v>https://indian-high-court-judgments.s3.ap-south-1.amazonaws.com/data/pdf/year=2026/court=36_29/bench=taphc/HBHC010126792026_1_2026-02-27.pdf</x:v>
      </x:c>
    </x:row>
    <x:row r="5698">
      <x:c r="A5698" t="str">
        <x:v>HBHC010772522025</x:v>
      </x:c>
      <x:c r="B5698" t="str">
        <x:v>CRLP/16939/2025 of Gandham Srinivas Goud Vs The State of Telangana,</x:v>
      </x:c>
      <x:c r="C5698" t="str">
        <x:v>2026-03-02</x:v>
      </x:c>
      <x:c r="D5698" t="str">
        <x:v>High Court  for State of Telangana</x:v>
      </x:c>
      <x:c r="E5698" t="str">
        <x:v>J SREENIVAS RAO</x:v>
      </x:c>
      <x:c r="F5698" t="str">
        <x:v>DISPOSED OF NO COSTS</x:v>
      </x:c>
      <x:c r="G5698" t="str">
        <x:v>https://indian-high-court-judgments.s3.ap-south-1.amazonaws.com/data/pdf/year=2026/court=36_29/bench=taphc/HBHC010772522025_1_2026-03-02.pdf</x:v>
      </x:c>
    </x:row>
    <x:row r="5699">
      <x:c r="A5699" t="str">
        <x:v>HBHC010222162026</x:v>
      </x:c>
      <x:c r="B5699" t="str">
        <x:v>CRLP/5188/2026 of Jakkula Mamatha Vs The State of Telangana,</x:v>
      </x:c>
      <x:c r="C5699" t="str">
        <x:v>2026-04-21</x:v>
      </x:c>
      <x:c r="D5699" t="str">
        <x:v>High Court  for State of Telangana</x:v>
      </x:c>
      <x:c r="E5699" t="str">
        <x:v>K. SUJANA</x:v>
      </x:c>
      <x:c r="F5699" t="str">
        <x:v>ALLOWED NO COSTS</x:v>
      </x:c>
      <x:c r="G5699" t="str">
        <x:v>https://indian-high-court-judgments.s3.ap-south-1.amazonaws.com/data/pdf/year=2026/court=36_29/bench=taphc/HBHC010222162026_1_2026-04-21.pdf</x:v>
      </x:c>
    </x:row>
    <x:row r="5700">
      <x:c r="A5700" t="str">
        <x:v>HBHC010074242019</x:v>
      </x:c>
      <x:c r="B5700" t="str">
        <x:v>WP/3921/2019 of Vangala Sudhakar Vs The State of Telangana</x:v>
      </x:c>
      <x:c r="C5700" t="str">
        <x:v>2026-01-09</x:v>
      </x:c>
      <x:c r="D5700" t="str">
        <x:v>High Court  for State of Telangana</x:v>
      </x:c>
      <x:c r="E5700" t="str">
        <x:v>N.TUKARAMJI</x:v>
      </x:c>
      <x:c r="F5700" t="str">
        <x:v>DISMISSED AS INFRUCTUOUS</x:v>
      </x:c>
      <x:c r="G5700" t="str">
        <x:v>https://indian-high-court-judgments.s3.ap-south-1.amazonaws.com/data/pdf/year=2026/court=36_29/bench=taphc/HBHC010074242019_1_2026-01-09.pdf</x:v>
      </x:c>
    </x:row>
    <x:row r="5701">
      <x:c r="A5701" t="str">
        <x:v>HBHC010050222026</x:v>
      </x:c>
      <x:c r="B5701" t="str">
        <x:v>WP/2627/2026 of M/s. Aashray Lifespaces Vs The State of Telangana</x:v>
      </x:c>
      <x:c r="C5701" t="str">
        <x:v>2026-01-29</x:v>
      </x:c>
      <x:c r="D5701" t="str">
        <x:v>High Court  for State of Telangana</x:v>
      </x:c>
      <x:c r="E5701" t="str">
        <x:v>PULLA KARTHIK</x:v>
      </x:c>
      <x:c r="F5701" t="str">
        <x:v>DISPOSED OF NO COSTS</x:v>
      </x:c>
      <x:c r="G5701" t="str">
        <x:v>https://indian-high-court-judgments.s3.ap-south-1.amazonaws.com/data/pdf/year=2026/court=36_29/bench=taphc/HBHC010050222026_1_2026-01-29.pdf</x:v>
      </x:c>
    </x:row>
    <x:row r="5702">
      <x:c r="A5702" t="str">
        <x:v>HBHC010272622023</x:v>
      </x:c>
      <x:c r="B5702" t="str">
        <x:v>CC/1190/2023 of B.Pedda Kaseem, Vs Sri P.Uday Kumar, I.A.S.,</x:v>
      </x:c>
      <x:c r="C5702" t="str">
        <x:v>2026-01-28</x:v>
      </x:c>
      <x:c r="D5702" t="str">
        <x:v>High Court  for State of Telangana</x:v>
      </x:c>
      <x:c r="E5702" t="str">
        <x:v>T.MADHAVI DEVI</x:v>
      </x:c>
      <x:c r="F5702" t="str">
        <x:v>ALLOWED NO COSTS</x:v>
      </x:c>
      <x:c r="G5702" t="str">
        <x:v>https://indian-high-court-judgments.s3.ap-south-1.amazonaws.com/data/pdf/year=2026/court=36_29/bench=taphc/HBHC010272622023_1_2026-05-01.pdf</x:v>
      </x:c>
    </x:row>
    <x:row r="5703">
      <x:c r="A5703" t="str">
        <x:v>HBHC010481492025</x:v>
      </x:c>
      <x:c r="B5703" t="str">
        <x:v>WP/24256/2025 of T.Ashray Yadav Vs State of Telangana</x:v>
      </x:c>
      <x:c r="C5703" t="str">
        <x:v>2026-02-02</x:v>
      </x:c>
      <x:c r="D5703" t="str">
        <x:v>High Court  for State of Telangana</x:v>
      </x:c>
      <x:c r="E5703" t="str">
        <x:v>B.VIJAYSEN REDDY</x:v>
      </x:c>
      <x:c r="F5703" t="str">
        <x:v>DISPOSED OF NO COSTS</x:v>
      </x:c>
      <x:c r="G5703" t="str">
        <x:v>https://indian-high-court-judgments.s3.ap-south-1.amazonaws.com/data/pdf/year=2026/court=36_29/bench=taphc/HBHC010481492025_1_2026-02-02.pdf</x:v>
      </x:c>
    </x:row>
    <x:row r="5704">
      <x:c r="A5704" t="str">
        <x:v>HBHC010208622026</x:v>
      </x:c>
      <x:c r="B5704" t="str">
        <x:v>CRLP/4919/2026 of Mr. Md Zaheeruddin Vs The State of Telangana through SHO, Siddipet-II Town Police Station,</x:v>
      </x:c>
      <x:c r="C5704" t="str">
        <x:v>2026-04-06</x:v>
      </x:c>
      <x:c r="D5704" t="str">
        <x:v>High Court  for State of Telangana</x:v>
      </x:c>
      <x:c r="E5704" t="str">
        <x:v>J SREENIVAS RAO</x:v>
      </x:c>
      <x:c r="F5704" t="str">
        <x:v>DISPOSED OF NO COSTS</x:v>
      </x:c>
      <x:c r="G5704" t="str">
        <x:v>https://indian-high-court-judgments.s3.ap-south-1.amazonaws.com/data/pdf/year=2026/court=36_29/bench=taphc/HBHC010208622026_1_2026-04-06.pdf</x:v>
      </x:c>
    </x:row>
    <x:row r="5705">
      <x:c r="A5705" t="str">
        <x:v>HBHC010400482024</x:v>
      </x:c>
      <x:c r="B5705" t="str">
        <x:v>CRLP/8719/2024 of P. RAVI KUMAR Vs The State of Telangana</x:v>
      </x:c>
      <x:c r="C5705" t="str">
        <x:v>2026-02-02</x:v>
      </x:c>
      <x:c r="D5705" t="str">
        <x:v>High Court  for State of Telangana</x:v>
      </x:c>
      <x:c r="E5705" t="str">
        <x:v>N.TUKARAMJI</x:v>
      </x:c>
      <x:c r="F5705" t="str">
        <x:v>DISMISSED AS INFRUCTUOUS</x:v>
      </x:c>
      <x:c r="G5705" t="str">
        <x:v>https://indian-high-court-judgments.s3.ap-south-1.amazonaws.com/data/pdf/year=2026/court=36_29/bench=taphc/HBHC010400482024_1_2026-02-02.pdf</x:v>
      </x:c>
    </x:row>
    <x:row r="5706">
      <x:c r="A5706" t="str">
        <x:v>HBHC010124532025</x:v>
      </x:c>
      <x:c r="B5706" t="str">
        <x:v>TRCMP/96/2025 of Duggirala Jayalakshmi @ Ragidi Jayalakshmi Vs Duggirala Sudhakar Rao</x:v>
      </x:c>
      <x:c r="C5706" t="str">
        <x:v>2026-01-20</x:v>
      </x:c>
      <x:c r="D5706" t="str">
        <x:v>High Court  for State of Telangana</x:v>
      </x:c>
      <x:c r="E5706" t="str">
        <x:v>RENUKA YARA</x:v>
      </x:c>
      <x:c r="F5706" t="str">
        <x:v>DISMISSED</x:v>
      </x:c>
      <x:c r="G5706" t="str">
        <x:v>https://indian-high-court-judgments.s3.ap-south-1.amazonaws.com/data/pdf/year=2026/court=36_29/bench=taphc/HBHC010124532025_1_2026-01-20.pdf</x:v>
      </x:c>
    </x:row>
    <x:row r="5707">
      <x:c r="A5707" t="str">
        <x:v>HBHC010630282025</x:v>
      </x:c>
      <x:c r="B5707" t="str">
        <x:v>MACMA/1486/2025 of Loka Santhosh Reddy Vs The T S R T C</x:v>
      </x:c>
      <x:c r="C5707" t="str">
        <x:v>2026-01-06</x:v>
      </x:c>
      <x:c r="D5707" t="str">
        <x:v>High Court  for State of Telangana</x:v>
      </x:c>
      <x:c r="E5707" t="str">
        <x:v>C.V. BHASKAR REDDY</x:v>
      </x:c>
      <x:c r="F5707" t="str">
        <x:v>REJECTED</x:v>
      </x:c>
      <x:c r="G5707" t="str">
        <x:v>https://indian-high-court-judgments.s3.ap-south-1.amazonaws.com/data/pdf/year=2026/court=36_29/bench=taphc/HBHC010630282025_1_2026-01-06.pdf</x:v>
      </x:c>
    </x:row>
    <x:row r="5708">
      <x:c r="A5708" t="str">
        <x:v>HBHC010166602023</x:v>
      </x:c>
      <x:c r="B5708" t="str">
        <x:v>CRLP/3278/2023 of Dendi Rajender Reddy Vs The State of Telangana and another</x:v>
      </x:c>
      <x:c r="C5708" t="str">
        <x:v>2026-02-13</x:v>
      </x:c>
      <x:c r="D5708" t="str">
        <x:v>High Court  for State of Telangana</x:v>
      </x:c>
      <x:c r="E5708" t="str">
        <x:v>TIRUMALA DEVI EADA</x:v>
      </x:c>
      <x:c r="F5708" t="str">
        <x:v>DISPOSED OF NO COSTS</x:v>
      </x:c>
      <x:c r="G5708" t="str">
        <x:v>https://indian-high-court-judgments.s3.ap-south-1.amazonaws.com/data/pdf/year=2026/court=36_29/bench=taphc/HBHC010166602023_1_2026-02-13.pdf</x:v>
      </x:c>
    </x:row>
    <x:row r="5709">
      <x:c r="A5709" t="str">
        <x:v>HBHC010242622026</x:v>
      </x:c>
      <x:c r="B5709" t="str">
        <x:v>WP/12222/2026 of R.Rajendra Kumar Vs The State of Telangana</x:v>
      </x:c>
      <x:c r="C5709" t="str">
        <x:v>2026-04-21</x:v>
      </x:c>
      <x:c r="D5709" t="str">
        <x:v>High Court  for State of Telangana</x:v>
      </x:c>
      <x:c r="E5709" t="str">
        <x:v>K. SARATH</x:v>
      </x:c>
      <x:c r="F5709" t="str">
        <x:v>DISPOSED OF NO COSTS</x:v>
      </x:c>
      <x:c r="G5709" t="str">
        <x:v>https://indian-high-court-judgments.s3.ap-south-1.amazonaws.com/data/pdf/year=2026/court=36_29/bench=taphc/HBHC010242622026_1_2026-04-21.pdf</x:v>
      </x:c>
    </x:row>
    <x:row r="5710">
      <x:c r="A5710" t="str">
        <x:v>HBHC010006272026</x:v>
      </x:c>
      <x:c r="B5710" t="str">
        <x:v>CRLP/126/2026 of Koyyala Srinivasulu, Vs The State of Telangana</x:v>
      </x:c>
      <x:c r="C5710" t="str">
        <x:v>2026-01-09</x:v>
      </x:c>
      <x:c r="D5710" t="str">
        <x:v>High Court  for State of Telangana</x:v>
      </x:c>
      <x:c r="E5710" t="str">
        <x:v>ANIL KUMAR JUKANTI</x:v>
      </x:c>
      <x:c r="F5710" t="str">
        <x:v>ALLOWED NO COSTS</x:v>
      </x:c>
      <x:c r="G5710" t="str">
        <x:v>https://indian-high-court-judgments.s3.ap-south-1.amazonaws.com/data/pdf/year=2026/court=36_29/bench=taphc/HBHC010006272026_1_2026-02-11.pdf</x:v>
      </x:c>
    </x:row>
    <x:row r="5711">
      <x:c r="A5711" t="str">
        <x:v>HBHC010098152026</x:v>
      </x:c>
      <x:c r="B5711" t="str">
        <x:v>WP/5324/2026 of Sahasra Enterprises Vs The Assistant Commissioner of Central Tax</x:v>
      </x:c>
      <x:c r="C5711" t="str">
        <x:v>2026-02-20</x:v>
      </x:c>
      <x:c r="D5711" t="str">
        <x:v>High Court  for State of Telangana</x:v>
      </x:c>
      <x:c r="E5711" t="str">
        <x:v>APARESH KUMAR SINGH,G.M. MOHIUDDIN</x:v>
      </x:c>
      <x:c r="F5711" t="str">
        <x:v>DISPOSED OF NO COSTS</x:v>
      </x:c>
      <x:c r="G5711" t="str">
        <x:v>https://indian-high-court-judgments.s3.ap-south-1.amazonaws.com/data/pdf/year=2026/court=36_29/bench=taphc/HBHC010098152026_1_2026-02-20.pdf</x:v>
      </x:c>
    </x:row>
    <x:row r="5712">
      <x:c r="A5712" t="str">
        <x:v>HBHC010072982021</x:v>
      </x:c>
      <x:c r="B5712" t="str">
        <x:v>ITTA/19/2021 of M/s. Modi Shelters Pvt Ltd., Vs Dy. Commissioner of Income Tax</x:v>
      </x:c>
      <x:c r="C5712" t="str">
        <x:v>2026-01-06</x:v>
      </x:c>
      <x:c r="D5712" t="str">
        <x:v>High Court  for State of Telangana</x:v>
      </x:c>
      <x:c r="E5712" t="str">
        <x:v>P.SAM KOSHY,SUDDALA CHALAPATHI RAO</x:v>
      </x:c>
      <x:c r="F5712" t="str">
        <x:v>ALLOWED NO COSTS</x:v>
      </x:c>
      <x:c r="G5712" t="str">
        <x:v>https://indian-high-court-judgments.s3.ap-south-1.amazonaws.com/data/pdf/year=2026/court=36_29/bench=taphc/HBHC010072982021_1_2026-01-06.pdf</x:v>
      </x:c>
    </x:row>
    <x:row r="5713">
      <x:c r="A5713" t="str">
        <x:v>HBHC010276282026</x:v>
      </x:c>
      <x:c r="B5713" t="str">
        <x:v>CRLP/6552/2026 of Bandari @ Bandaru Kiran Kumar, Vs The State of Telangana</x:v>
      </x:c>
      <x:c r="C5713" t="str">
        <x:v>2026-04-28</x:v>
      </x:c>
      <x:c r="D5713" t="str">
        <x:v>High Court  for State of Telangana</x:v>
      </x:c>
      <x:c r="E5713" t="str">
        <x:v>J SREENIVAS RAO</x:v>
      </x:c>
      <x:c r="F5713" t="str">
        <x:v>ALLOWED NO COSTS</x:v>
      </x:c>
      <x:c r="G5713" t="str">
        <x:v>https://indian-high-court-judgments.s3.ap-south-1.amazonaws.com/data/pdf/year=2026/court=36_29/bench=taphc/HBHC010276282026_1_2026-04-28.pdf</x:v>
      </x:c>
    </x:row>
    <x:row r="5714">
      <x:c r="A5714" t="str">
        <x:v>HBHC010249622010</x:v>
      </x:c>
      <x:c r="B5714" t="str">
        <x:v>WP/6239/2010 of M/S.SRI RAMA SALES CORPORATION Vs COMMERCIAL TAX OFFICER,R.P.ROAD CIRCLE</x:v>
      </x:c>
      <x:c r="C5714" t="str">
        <x:v>2026-01-21</x:v>
      </x:c>
      <x:c r="D5714" t="str">
        <x:v>High Court  for State of Telangana</x:v>
      </x:c>
      <x:c r="E5714" t="str">
        <x:v>P.SAM KOSHY,SUDDALA CHALAPATHI RAO</x:v>
      </x:c>
      <x:c r="F5714" t="str">
        <x:v>ALLOWED NO COSTS</x:v>
      </x:c>
      <x:c r="G5714" t="str">
        <x:v>https://indian-high-court-judgments.s3.ap-south-1.amazonaws.com/data/pdf/year=2026/court=36_29/bench=taphc/HBHC010249622010_1_2026-01-21.pdf</x:v>
      </x:c>
    </x:row>
    <x:row r="5715">
      <x:c r="A5715" t="str">
        <x:v>HBHC010124512026</x:v>
      </x:c>
      <x:c r="B5715" t="str">
        <x:v>CRLP/2773/2026 of M Ashok Yadav Vs The State of Telangana</x:v>
      </x:c>
      <x:c r="C5715" t="str">
        <x:v>2026-02-27</x:v>
      </x:c>
      <x:c r="D5715" t="str">
        <x:v>High Court  for State of Telangana</x:v>
      </x:c>
      <x:c r="E5715" t="str">
        <x:v>J SREENIVAS RAO</x:v>
      </x:c>
      <x:c r="F5715" t="str">
        <x:v>DISPOSED OF NO COSTS</x:v>
      </x:c>
      <x:c r="G5715" t="str">
        <x:v>https://indian-high-court-judgments.s3.ap-south-1.amazonaws.com/data/pdf/year=2026/court=36_29/bench=taphc/HBHC010124512026_1_2026-02-27.pdf</x:v>
      </x:c>
    </x:row>
    <x:row r="5716">
      <x:c r="A5716" t="str">
        <x:v>HBHC010048972026</x:v>
      </x:c>
      <x:c r="B5716" t="str">
        <x:v>CRLP/948/2026 of Md Ibrahim Vs The State of Telangana,</x:v>
      </x:c>
      <x:c r="C5716" t="str">
        <x:v>2026-02-18</x:v>
      </x:c>
      <x:c r="D5716" t="str">
        <x:v>High Court  for State of Telangana</x:v>
      </x:c>
      <x:c r="E5716" t="str">
        <x:v>K. SUJANA</x:v>
      </x:c>
      <x:c r="F5716" t="str">
        <x:v>ALLOWED NO COSTS</x:v>
      </x:c>
      <x:c r="G5716" t="str">
        <x:v>https://indian-high-court-judgments.s3.ap-south-1.amazonaws.com/data/pdf/year=2026/court=36_29/bench=taphc/HBHC010048972026_1_2026-02-18.pdf</x:v>
      </x:c>
    </x:row>
    <x:row r="5717">
      <x:c r="A5717" t="str">
        <x:v>HBHC010060632026</x:v>
      </x:c>
      <x:c r="B5717" t="str">
        <x:v>WP/3123/2026 of Industrial Craftsmen Guild Association Vs State of Telangana</x:v>
      </x:c>
      <x:c r="C5717" t="str">
        <x:v>2026-02-17</x:v>
      </x:c>
      <x:c r="D5717" t="str">
        <x:v>High Court  for State of Telangana</x:v>
      </x:c>
      <x:c r="E5717" t="str">
        <x:v>RENUKA YARA</x:v>
      </x:c>
      <x:c r="F5717" t="str">
        <x:v>DISPOSED OF NO COSTS</x:v>
      </x:c>
      <x:c r="G5717" t="str">
        <x:v>https://indian-high-court-judgments.s3.ap-south-1.amazonaws.com/data/pdf/year=2026/court=36_29/bench=taphc/HBHC010060632026_1_2026-02-17.pdf</x:v>
      </x:c>
    </x:row>
    <x:row r="5718">
      <x:c r="A5718" t="str">
        <x:v>HBHC010159292026</x:v>
      </x:c>
      <x:c r="B5718" t="str">
        <x:v>WP/7910/2026 of Madhavi Sunkara Vs The State of Telangana</x:v>
      </x:c>
      <x:c r="C5718" t="str">
        <x:v>2026-03-24</x:v>
      </x:c>
      <x:c r="D5718" t="str">
        <x:v>High Court  for State of Telangana</x:v>
      </x:c>
      <x:c r="E5718" t="str">
        <x:v>PULLA KARTHIK</x:v>
      </x:c>
      <x:c r="F5718" t="str">
        <x:v>DISPOSED OF NO COSTS</x:v>
      </x:c>
      <x:c r="G5718" t="str">
        <x:v>https://indian-high-court-judgments.s3.ap-south-1.amazonaws.com/data/pdf/year=2026/court=36_29/bench=taphc/HBHC010159292026_1_2026-03-24.pdf</x:v>
      </x:c>
    </x:row>
    <x:row r="5719">
      <x:c r="A5719" t="str">
        <x:v>HBHC010803002025</x:v>
      </x:c>
      <x:c r="B5719" t="str">
        <x:v>CRLP/422/2026 of Shaik Arshad, Vs The State of Telangana,</x:v>
      </x:c>
      <x:c r="C5719" t="str">
        <x:v>2026-01-20</x:v>
      </x:c>
      <x:c r="D5719" t="str">
        <x:v>High Court  for State of Telangana</x:v>
      </x:c>
      <x:c r="E5719" t="str">
        <x:v>TIRUMALA DEVI EADA</x:v>
      </x:c>
      <x:c r="F5719" t="str">
        <x:v>DISPOSED OF NO COSTS</x:v>
      </x:c>
      <x:c r="G5719" t="str">
        <x:v>https://indian-high-court-judgments.s3.ap-south-1.amazonaws.com/data/pdf/year=2026/court=36_29/bench=taphc/HBHC010803002025_1_2026-01-20.pdf</x:v>
      </x:c>
    </x:row>
    <x:row r="5720">
      <x:c r="A5720" t="str">
        <x:v>HBHC010131452026</x:v>
      </x:c>
      <x:c r="B5720" t="str">
        <x:v>CRLP/3007/2026 of Mohammed Ahmed, Vs The State of Telangana,</x:v>
      </x:c>
      <x:c r="C5720" t="str">
        <x:v>2026-03-03</x:v>
      </x:c>
      <x:c r="D5720" t="str">
        <x:v>High Court  for State of Telangana</x:v>
      </x:c>
      <x:c r="E5720" t="str">
        <x:v>J SREENIVAS RAO</x:v>
      </x:c>
      <x:c r="F5720" t="str">
        <x:v>DISPOSED OF NO COSTS</x:v>
      </x:c>
      <x:c r="G5720" t="str">
        <x:v>https://indian-high-court-judgments.s3.ap-south-1.amazonaws.com/data/pdf/year=2026/court=36_29/bench=taphc/HBHC010131452026_1_2026-03-03.pdf</x:v>
      </x:c>
    </x:row>
    <x:row r="5721">
      <x:c r="A5721" t="str">
        <x:v>HBHC010116752026</x:v>
      </x:c>
      <x:c r="B5721" t="str">
        <x:v>WA/238/2026 of A. Shyam Sundar Reddy Vs M. Laxman Rao</x:v>
      </x:c>
      <x:c r="C5721" t="str">
        <x:v>2026-03-11</x:v>
      </x:c>
      <x:c r="D5721" t="str">
        <x:v>High Court  for State of Telangana</x:v>
      </x:c>
      <x:c r="E5721" t="str">
        <x:v>APARESH KUMAR SINGH,G.M. MOHIUDDIN</x:v>
      </x:c>
      <x:c r="F5721" t="str">
        <x:v>DISPOSED OF NO COSTS</x:v>
      </x:c>
      <x:c r="G5721" t="str">
        <x:v>https://indian-high-court-judgments.s3.ap-south-1.amazonaws.com/data/pdf/year=2026/court=36_29/bench=taphc/HBHC010116752026_1_2026-03-11.pdf</x:v>
      </x:c>
    </x:row>
    <x:row r="5722">
      <x:c r="A5722" t="str">
        <x:v>HBHC010265532026</x:v>
      </x:c>
      <x:c r="B5722" t="str">
        <x:v>CRLP/6122/2026 of Chennam Saketh Vs The State of Telengana.,</x:v>
      </x:c>
      <x:c r="C5722" t="str">
        <x:v>2026-04-24</x:v>
      </x:c>
      <x:c r="D5722" t="str">
        <x:v>High Court  for State of Telangana</x:v>
      </x:c>
      <x:c r="E5722" t="str">
        <x:v>K. SUJANA</x:v>
      </x:c>
      <x:c r="F5722" t="str">
        <x:v>ALLOWED NO COSTS</x:v>
      </x:c>
      <x:c r="G5722" t="str">
        <x:v>https://indian-high-court-judgments.s3.ap-south-1.amazonaws.com/data/pdf/year=2026/court=36_29/bench=taphc/HBHC010265532026_1_2026-04-24.pdf</x:v>
      </x:c>
    </x:row>
    <x:row r="5723">
      <x:c r="A5723" t="str">
        <x:v>HBHC010206392024</x:v>
      </x:c>
      <x:c r="B5723" t="str">
        <x:v>CRLP/4553/2024 of Lagacharla Venkata Ramulu Venkataiah Vs The State of Telangana State</x:v>
      </x:c>
      <x:c r="C5723" t="str">
        <x:v>2026-01-22</x:v>
      </x:c>
      <x:c r="D5723" t="str">
        <x:v>High Court  for State of Telangana</x:v>
      </x:c>
      <x:c r="E5723" t="str">
        <x:v>JUVVADI SRIDEVI</x:v>
      </x:c>
      <x:c r="F5723" t="str">
        <x:v>DISPOSED OF AS INFRUCTUOUS</x:v>
      </x:c>
      <x:c r="G5723" t="str">
        <x:v>https://indian-high-court-judgments.s3.ap-south-1.amazonaws.com/data/pdf/year=2026/court=36_29/bench=taphc/HBHC010206392024_1_2026-01-22.pdf</x:v>
      </x:c>
    </x:row>
    <x:row r="5724">
      <x:c r="A5724" t="str">
        <x:v>HBHC010180502026</x:v>
      </x:c>
      <x:c r="B5724" t="str">
        <x:v>CRLP/4262/2026 of Ganesh Banoth, Vs The State of Telangana</x:v>
      </x:c>
      <x:c r="C5724" t="str">
        <x:v>2026-04-08</x:v>
      </x:c>
      <x:c r="D5724" t="str">
        <x:v>High Court  for State of Telangana</x:v>
      </x:c>
      <x:c r="E5724" t="str">
        <x:v>K. SUJANA</x:v>
      </x:c>
      <x:c r="F5724" t="str">
        <x:v>PARTLY ALLOWED NO COSTS</x:v>
      </x:c>
      <x:c r="G5724" t="str">
        <x:v>https://indian-high-court-judgments.s3.ap-south-1.amazonaws.com/data/pdf/year=2026/court=36_29/bench=taphc/HBHC010180502026_1_2026-04-08.pdf</x:v>
      </x:c>
    </x:row>
    <x:row r="5725">
      <x:c r="A5725" t="str">
        <x:v>HBHC010237872026</x:v>
      </x:c>
      <x:c r="B5725" t="str">
        <x:v>WP/11323/2026 of BuruguChinnaSambaiabh Vs The State of Telangana</x:v>
      </x:c>
      <x:c r="C5725" t="str">
        <x:v>2026-04-13</x:v>
      </x:c>
      <x:c r="D5725" t="str">
        <x:v>High Court  for State of Telangana</x:v>
      </x:c>
      <x:c r="E5725" t="str">
        <x:v>B.VIJAYSEN REDDY</x:v>
      </x:c>
      <x:c r="F5725" t="str">
        <x:v>DISPOSED OF NO COSTS</x:v>
      </x:c>
      <x:c r="G5725" t="str">
        <x:v>https://indian-high-court-judgments.s3.ap-south-1.amazonaws.com/data/pdf/year=2026/court=36_29/bench=taphc/HBHC010237872026_1_2026-04-13.pdf</x:v>
      </x:c>
    </x:row>
    <x:row r="5726">
      <x:c r="A5726" t="str">
        <x:v>HBHC010595732022</x:v>
      </x:c>
      <x:c r="B5726" t="str">
        <x:v>CRLP/9561/2022 of Batlanki Kesava (Keshav) Kumar Anurag and another Vs The State of Telangana and another</x:v>
      </x:c>
      <x:c r="C5726" t="str">
        <x:v>2026-02-18</x:v>
      </x:c>
      <x:c r="D5726" t="str">
        <x:v>High Court  for State of Telangana</x:v>
      </x:c>
      <x:c r="E5726" t="str">
        <x:v>TIRUMALA DEVI EADA</x:v>
      </x:c>
      <x:c r="F5726" t="str">
        <x:v>DISMISSED AS INFRUCTUOUS</x:v>
      </x:c>
      <x:c r="G5726" t="str">
        <x:v>https://indian-high-court-judgments.s3.ap-south-1.amazonaws.com/data/pdf/year=2026/court=36_29/bench=taphc/HBHC010595732022_1_2026-02-18.pdf</x:v>
      </x:c>
    </x:row>
    <x:row r="5727">
      <x:c r="A5727" t="str">
        <x:v>HBHC010144932026</x:v>
      </x:c>
      <x:c r="B5727" t="str">
        <x:v>WP/7171/2026 of Samala Venkat Reddy, Vs The State of Telangana,</x:v>
      </x:c>
      <x:c r="C5727" t="str">
        <x:v>2026-03-09</x:v>
      </x:c>
      <x:c r="D5727" t="str">
        <x:v>High Court  for State of Telangana</x:v>
      </x:c>
      <x:c r="E5727" t="str">
        <x:v>PULLA KARTHIK</x:v>
      </x:c>
      <x:c r="F5727" t="str">
        <x:v>ALLOWED NO COSTS</x:v>
      </x:c>
      <x:c r="G5727" t="str">
        <x:v>https://indian-high-court-judgments.s3.ap-south-1.amazonaws.com/data/pdf/year=2026/court=36_29/bench=taphc/HBHC010144932026_1_2026-03-09.pdf</x:v>
      </x:c>
    </x:row>
    <x:row r="5728">
      <x:c r="A5728" t="str">
        <x:v>HBHC010404752021</x:v>
      </x:c>
      <x:c r="B5728" t="str">
        <x:v>WP/25101/2021 of Bhukya Ramja Vs The State. of Telangana and 3 Others</x:v>
      </x:c>
      <x:c r="C5728" t="str">
        <x:v>2026-01-22</x:v>
      </x:c>
      <x:c r="D5728" t="str">
        <x:v>High Court  for State of Telangana</x:v>
      </x:c>
      <x:c r="E5728" t="str">
        <x:v>SUREPALLI NANDA</x:v>
      </x:c>
      <x:c r="F5728" t="str">
        <x:v>ALLOWED NO COSTS</x:v>
      </x:c>
      <x:c r="G5728" t="str">
        <x:v>https://indian-high-court-judgments.s3.ap-south-1.amazonaws.com/data/pdf/year=2026/court=36_29/bench=taphc/HBHC010404752021_1_2026-01-22.pdf</x:v>
      </x:c>
    </x:row>
    <x:row r="5729">
      <x:c r="A5729" t="str">
        <x:v>HBHC010618412025</x:v>
      </x:c>
      <x:c r="B5729" t="str">
        <x:v>WP/32443/2025 of Mrs Ghanta Alekhya Vs The Union of India</x:v>
      </x:c>
      <x:c r="C5729" t="str">
        <x:v>2026-01-05</x:v>
      </x:c>
      <x:c r="D5729" t="str">
        <x:v>High Court  for State of Telangana</x:v>
      </x:c>
      <x:c r="E5729" t="str">
        <x:v>NAGESH BHEEMAPAKA</x:v>
      </x:c>
      <x:c r="F5729" t="str">
        <x:v>DISPOSED OF NO COSTS</x:v>
      </x:c>
      <x:c r="G5729" t="str">
        <x:v>https://indian-high-court-judgments.s3.ap-south-1.amazonaws.com/data/pdf/year=2026/court=36_29/bench=taphc/HBHC010618412025_1_2026-02-10.pdf</x:v>
      </x:c>
    </x:row>
    <x:row r="5730">
      <x:c r="A5730" t="str">
        <x:v>HBHC010533752025</x:v>
      </x:c>
      <x:c r="B5730" t="str">
        <x:v>WP/26814/2025 of Gopi Reddy Srinvas Reddy, Vs The State of Telangana</x:v>
      </x:c>
      <x:c r="C5730" t="str">
        <x:v>2026-03-23</x:v>
      </x:c>
      <x:c r="D5730" t="str">
        <x:v>High Court  for State of Telangana</x:v>
      </x:c>
      <x:c r="E5730" t="str">
        <x:v>B.VIJAYSEN REDDY</x:v>
      </x:c>
      <x:c r="F5730" t="str">
        <x:v>WITHDRAWN</x:v>
      </x:c>
      <x:c r="G5730" t="str">
        <x:v>https://indian-high-court-judgments.s3.ap-south-1.amazonaws.com/data/pdf/year=2026/court=36_29/bench=taphc/HBHC010533752025_1_2026-03-23.pdf</x:v>
      </x:c>
    </x:row>
    <x:row r="5731">
      <x:c r="A5731" t="str">
        <x:v>HBHC010010432026</x:v>
      </x:c>
      <x:c r="B5731" t="str">
        <x:v>WP/1249/2026 of Sri Md. Ismail Khan Vs The State of Telangana</x:v>
      </x:c>
      <x:c r="C5731" t="str">
        <x:v>2026-01-19</x:v>
      </x:c>
      <x:c r="D5731" t="str">
        <x:v>High Court  for State of Telangana</x:v>
      </x:c>
      <x:c r="E5731" t="str">
        <x:v>E.V. VENUGOPAL</x:v>
      </x:c>
      <x:c r="F5731" t="str">
        <x:v>DISPOSED OF NO COSTS</x:v>
      </x:c>
      <x:c r="G5731" t="str">
        <x:v>https://indian-high-court-judgments.s3.ap-south-1.amazonaws.com/data/pdf/year=2026/court=36_29/bench=taphc/HBHC010010432026_1_2026-01-19.pdf</x:v>
      </x:c>
    </x:row>
    <x:row r="5732">
      <x:c r="A5732" t="str">
        <x:v>HBHC010246082026</x:v>
      </x:c>
      <x:c r="B5732" t="str">
        <x:v>CRLP/5748/2026 of Gollapally Naveen Vs State of Telangana, Through Station House Officer, Jagadevpur Police Station,</x:v>
      </x:c>
      <x:c r="C5732" t="str">
        <x:v>2026-04-21</x:v>
      </x:c>
      <x:c r="D5732" t="str">
        <x:v>High Court  for State of Telangana</x:v>
      </x:c>
      <x:c r="E5732" t="str">
        <x:v>K. SUJANA</x:v>
      </x:c>
      <x:c r="F5732" t="str">
        <x:v>ALLOWED NO COSTS</x:v>
      </x:c>
      <x:c r="G5732" t="str">
        <x:v>https://indian-high-court-judgments.s3.ap-south-1.amazonaws.com/data/pdf/year=2026/court=36_29/bench=taphc/HBHC010246082026_1_2026-04-21.pdf</x:v>
      </x:c>
    </x:row>
    <x:row r="5733">
      <x:c r="A5733" t="str">
        <x:v>HBHC010172762026</x:v>
      </x:c>
      <x:c r="B5733" t="str">
        <x:v>WP/8318/2026 of Enugala Chandra Shekhar, Vs The State of Telangana</x:v>
      </x:c>
      <x:c r="C5733" t="str">
        <x:v>2026-03-18</x:v>
      </x:c>
      <x:c r="D5733" t="str">
        <x:v>High Court  for State of Telangana</x:v>
      </x:c>
      <x:c r="E5733" t="str">
        <x:v>K. SARATH</x:v>
      </x:c>
      <x:c r="F5733" t="str">
        <x:v>DISPOSED OF NO COSTS</x:v>
      </x:c>
      <x:c r="G5733" t="str">
        <x:v>https://indian-high-court-judgments.s3.ap-south-1.amazonaws.com/data/pdf/year=2026/court=36_29/bench=taphc/HBHC010172762026_1_2026-03-26.pdf</x:v>
      </x:c>
    </x:row>
    <x:row r="5734">
      <x:c r="A5734" t="str">
        <x:v>HBHC010212332019</x:v>
      </x:c>
      <x:c r="B5734" t="str">
        <x:v>CMA/698/2019 of Sahabzada Mir Masood Ali Khan Vs Ayesha Fatima , Hajara</x:v>
      </x:c>
      <x:c r="C5734" t="str">
        <x:v>2026-01-07</x:v>
      </x:c>
      <x:c r="D5734" t="str">
        <x:v>High Court  for State of Telangana</x:v>
      </x:c>
      <x:c r="E5734" t="str">
        <x:v>K.LAKSHMAN,VAKITI RAMAKRISHNA REDDY</x:v>
      </x:c>
      <x:c r="F5734" t="str">
        <x:v>WITHDRAWN</x:v>
      </x:c>
      <x:c r="G5734" t="str">
        <x:v>https://indian-high-court-judgments.s3.ap-south-1.amazonaws.com/data/pdf/year=2026/court=36_29/bench=taphc/HBHC010212332019_1_2026-01-07.pdf</x:v>
      </x:c>
    </x:row>
    <x:row r="5735">
      <x:c r="A5735" t="str">
        <x:v>HBHC010011992026</x:v>
      </x:c>
      <x:c r="B5735" t="str">
        <x:v>CRLP/209/2026 of Amer Bin Mohammed, Vs The State of Telangana</x:v>
      </x:c>
      <x:c r="C5735" t="str">
        <x:v>2026-01-08</x:v>
      </x:c>
      <x:c r="D5735" t="str">
        <x:v>High Court  for State of Telangana</x:v>
      </x:c>
      <x:c r="E5735" t="str">
        <x:v>TIRUMALA DEVI EADA</x:v>
      </x:c>
      <x:c r="F5735" t="str">
        <x:v>ALLOWED NO COSTS</x:v>
      </x:c>
      <x:c r="G5735" t="str">
        <x:v>https://indian-high-court-judgments.s3.ap-south-1.amazonaws.com/data/pdf/year=2026/court=36_29/bench=taphc/HBHC010011992026_1_2026-01-08.pdf</x:v>
      </x:c>
    </x:row>
    <x:row r="5736">
      <x:c r="A5736" t="str">
        <x:v>HBHC010037202026</x:v>
      </x:c>
      <x:c r="B5736" t="str">
        <x:v>WP/1959/2026 of Sidduri Sampath Rao Vs The State of Telangana</x:v>
      </x:c>
      <x:c r="C5736" t="str">
        <x:v>2026-01-27</x:v>
      </x:c>
      <x:c r="D5736" t="str">
        <x:v>High Court  for State of Telangana</x:v>
      </x:c>
      <x:c r="E5736" t="str">
        <x:v>K. SARATH</x:v>
      </x:c>
      <x:c r="F5736" t="str">
        <x:v>DISPOSED OF NO COSTS</x:v>
      </x:c>
      <x:c r="G5736" t="str">
        <x:v>https://indian-high-court-judgments.s3.ap-south-1.amazonaws.com/data/pdf/year=2026/court=36_29/bench=taphc/HBHC010037202026_1_2026-01-27.pdf</x:v>
      </x:c>
    </x:row>
    <x:row r="5737">
      <x:c r="A5737" t="str">
        <x:v>HBHC010259782026</x:v>
      </x:c>
      <x:c r="B5737" t="str">
        <x:v>CRLP/6038/2026 of Shoaib Ahmed, Vs The State of Telangana</x:v>
      </x:c>
      <x:c r="C5737" t="str">
        <x:v>2026-04-21</x:v>
      </x:c>
      <x:c r="D5737" t="str">
        <x:v>High Court  for State of Telangana</x:v>
      </x:c>
      <x:c r="E5737" t="str">
        <x:v>J SREENIVAS RAO</x:v>
      </x:c>
      <x:c r="F5737" t="str">
        <x:v>ALLOWED NO COSTS</x:v>
      </x:c>
      <x:c r="G5737" t="str">
        <x:v>https://indian-high-court-judgments.s3.ap-south-1.amazonaws.com/data/pdf/year=2026/court=36_29/bench=taphc/HBHC010259782026_1_2026-04-24.pdf</x:v>
      </x:c>
    </x:row>
    <x:row r="5738">
      <x:c r="A5738" t="str">
        <x:v>HBHC010232162026</x:v>
      </x:c>
      <x:c r="B5738" t="str">
        <x:v>WP/11131/2026 of R RAMANARASAIAH Vs The State Of Telangana</x:v>
      </x:c>
      <x:c r="C5738" t="str">
        <x:v>2026-04-13</x:v>
      </x:c>
      <x:c r="D5738" t="str">
        <x:v>High Court  for State of Telangana</x:v>
      </x:c>
      <x:c r="E5738" t="str">
        <x:v>K. SARATH</x:v>
      </x:c>
      <x:c r="F5738" t="str">
        <x:v>DISPOSED OF NO COSTS</x:v>
      </x:c>
      <x:c r="G5738" t="str">
        <x:v>https://indian-high-court-judgments.s3.ap-south-1.amazonaws.com/data/pdf/year=2026/court=36_29/bench=taphc/HBHC010232162026_1_2026-04-13.pdf</x:v>
      </x:c>
    </x:row>
    <x:row r="5739">
      <x:c r="A5739" t="str">
        <x:v>HBHC010592922024</x:v>
      </x:c>
      <x:c r="B5739" t="str">
        <x:v>WP/30574/2024 of A. Balaiah Vs The State of Telangana</x:v>
      </x:c>
      <x:c r="C5739" t="str">
        <x:v>2026-01-09</x:v>
      </x:c>
      <x:c r="D5739" t="str">
        <x:v>High Court  for State of Telangana</x:v>
      </x:c>
      <x:c r="E5739" t="str">
        <x:v>N.V.SHRAVAN KUMAR</x:v>
      </x:c>
      <x:c r="F5739" t="str">
        <x:v>DISMISSED</x:v>
      </x:c>
      <x:c r="G5739" t="str">
        <x:v>https://indian-high-court-judgments.s3.ap-south-1.amazonaws.com/data/pdf/year=2026/court=36_29/bench=taphc/HBHC010592922024_1_2026-01-09.pdf</x:v>
      </x:c>
    </x:row>
    <x:row r="5740">
      <x:c r="A5740" t="str">
        <x:v>HBHC010243442026</x:v>
      </x:c>
      <x:c r="B5740" t="str">
        <x:v>WP/11729/2026 of GUDE.CHAMDRAMOULI Vs The State of Telangana</x:v>
      </x:c>
      <x:c r="C5740" t="str">
        <x:v>2026-04-20</x:v>
      </x:c>
      <x:c r="D5740" t="str">
        <x:v>High Court  for State of Telangana</x:v>
      </x:c>
      <x:c r="E5740" t="str">
        <x:v>K. SARATH</x:v>
      </x:c>
      <x:c r="F5740" t="str">
        <x:v>DISPOSED OF NO COSTS</x:v>
      </x:c>
      <x:c r="G5740" t="str">
        <x:v>https://indian-high-court-judgments.s3.ap-south-1.amazonaws.com/data/pdf/year=2026/court=36_29/bench=taphc/HBHC010243442026_1_2026-04-20.pdf</x:v>
      </x:c>
    </x:row>
    <x:row r="5741">
      <x:c r="A5741" t="str">
        <x:v>HBHC010389582025</x:v>
      </x:c>
      <x:c r="B5741" t="str">
        <x:v>CRLP/8882/2025 of Mahesh Matam, Vs State of Telangana,</x:v>
      </x:c>
      <x:c r="C5741" t="str">
        <x:v>2026-01-23</x:v>
      </x:c>
      <x:c r="D5741" t="str">
        <x:v>High Court  for State of Telangana</x:v>
      </x:c>
      <x:c r="E5741" t="str">
        <x:v>TIRUMALA DEVI EADA</x:v>
      </x:c>
      <x:c r="F5741" t="str">
        <x:v>DISPOSED OF NO COSTS</x:v>
      </x:c>
      <x:c r="G5741" t="str">
        <x:v>https://indian-high-court-judgments.s3.ap-south-1.amazonaws.com/data/pdf/year=2026/court=36_29/bench=taphc/HBHC010389582025_1_2026-01-23.pdf</x:v>
      </x:c>
    </x:row>
    <x:row r="5742">
      <x:c r="A5742" t="str">
        <x:v>HBHC010017262026</x:v>
      </x:c>
      <x:c r="B5742" t="str">
        <x:v>CRLP/311/2026 of Pappula Balakishan, Vs The State of Telangana,</x:v>
      </x:c>
      <x:c r="C5742" t="str">
        <x:v>2026-01-09</x:v>
      </x:c>
      <x:c r="D5742" t="str">
        <x:v>High Court  for State of Telangana</x:v>
      </x:c>
      <x:c r="E5742" t="str">
        <x:v>TIRUMALA DEVI EADA</x:v>
      </x:c>
      <x:c r="F5742" t="str">
        <x:v>DISPOSED OF NO COSTS</x:v>
      </x:c>
      <x:c r="G5742" t="str">
        <x:v>https://indian-high-court-judgments.s3.ap-south-1.amazonaws.com/data/pdf/year=2026/court=36_29/bench=taphc/HBHC010017262026_1_2026-01-09.pdf</x:v>
      </x:c>
    </x:row>
    <x:row r="5743">
      <x:c r="A5743" t="str">
        <x:v>HBHC010196152026</x:v>
      </x:c>
      <x:c r="B5743" t="str">
        <x:v>WP/9443/2026 of A.MANJULA RANI Vs The State of Telangana</x:v>
      </x:c>
      <x:c r="C5743" t="str">
        <x:v>2026-03-31</x:v>
      </x:c>
      <x:c r="D5743" t="str">
        <x:v>High Court  for State of Telangana</x:v>
      </x:c>
      <x:c r="E5743" t="str">
        <x:v>K. SARATH</x:v>
      </x:c>
      <x:c r="F5743" t="str">
        <x:v>DISPOSED OF NO COSTS</x:v>
      </x:c>
      <x:c r="G5743" t="str">
        <x:v>https://indian-high-court-judgments.s3.ap-south-1.amazonaws.com/data/pdf/year=2026/court=36_29/bench=taphc/HBHC010196152026_1_2026-04-06.pdf</x:v>
      </x:c>
    </x:row>
    <x:row r="5744">
      <x:c r="A5744" t="str">
        <x:v>HBHC010192882026</x:v>
      </x:c>
      <x:c r="B5744" t="str">
        <x:v>CRLP/4564/2026 of Gayaz Ahmad @ Gayaz Ahemad, Vs The State of Telangana,</x:v>
      </x:c>
      <x:c r="C5744" t="str">
        <x:v>2026-04-07</x:v>
      </x:c>
      <x:c r="D5744" t="str">
        <x:v>High Court  for State of Telangana</x:v>
      </x:c>
      <x:c r="E5744" t="str">
        <x:v>K. SUJANA</x:v>
      </x:c>
      <x:c r="F5744" t="str">
        <x:v>ALLOWED NO COSTS</x:v>
      </x:c>
      <x:c r="G5744" t="str">
        <x:v>https://indian-high-court-judgments.s3.ap-south-1.amazonaws.com/data/pdf/year=2026/court=36_29/bench=taphc/HBHC010192882026_1_2026-04-07.pdf</x:v>
      </x:c>
    </x:row>
    <x:row r="5745">
      <x:c r="A5745" t="str">
        <x:v>HBHC010040682026</x:v>
      </x:c>
      <x:c r="B5745" t="str">
        <x:v>CRLP/929/2026 of Thota Sarojana @Thota Swarupa Vs The State of Telangana</x:v>
      </x:c>
      <x:c r="C5745" t="str">
        <x:v>2026-01-29</x:v>
      </x:c>
      <x:c r="D5745" t="str">
        <x:v>High Court  for State of Telangana</x:v>
      </x:c>
      <x:c r="E5745" t="str">
        <x:v>J SREENIVAS RAO</x:v>
      </x:c>
      <x:c r="F5745" t="str">
        <x:v>CLOSED NO COSTS</x:v>
      </x:c>
      <x:c r="G5745" t="str">
        <x:v>https://indian-high-court-judgments.s3.ap-south-1.amazonaws.com/data/pdf/year=2026/court=36_29/bench=taphc/HBHC010040682026_1_2026-01-29.pdf</x:v>
      </x:c>
    </x:row>
    <x:row r="5746">
      <x:c r="A5746" t="str">
        <x:v>HBHC010433922025</x:v>
      </x:c>
      <x:c r="B5746" t="str">
        <x:v>CC/1952/2025 of Thumukuntla Srikanth Reddy Vs Sri R. V. KARNAN</x:v>
      </x:c>
      <x:c r="C5746" t="str">
        <x:v>2026-01-23</x:v>
      </x:c>
      <x:c r="D5746" t="str">
        <x:v>High Court  for State of Telangana</x:v>
      </x:c>
      <x:c r="E5746" t="str">
        <x:v>K.LAKSHMAN</x:v>
      </x:c>
      <x:c r="F5746" t="str">
        <x:v>CLOSED NO COSTS</x:v>
      </x:c>
      <x:c r="G5746" t="str">
        <x:v>https://indian-high-court-judgments.s3.ap-south-1.amazonaws.com/data/pdf/year=2026/court=36_29/bench=taphc/HBHC010433922025_1_2026-01-23.pdf</x:v>
      </x:c>
    </x:row>
    <x:row r="5747">
      <x:c r="A5747" t="str">
        <x:v>HBHC010236622026</x:v>
      </x:c>
      <x:c r="B5747" t="str">
        <x:v>WP/11445/2026 of R Upender Rao Vs The State Of Telangana</x:v>
      </x:c>
      <x:c r="C5747" t="str">
        <x:v>2026-04-16</x:v>
      </x:c>
      <x:c r="D5747" t="str">
        <x:v>High Court  for State of Telangana</x:v>
      </x:c>
      <x:c r="E5747" t="str">
        <x:v>K. SARATH</x:v>
      </x:c>
      <x:c r="F5747" t="str">
        <x:v>DISPOSED OF NO COSTS</x:v>
      </x:c>
      <x:c r="G5747" t="str">
        <x:v>https://indian-high-court-judgments.s3.ap-south-1.amazonaws.com/data/pdf/year=2026/court=36_29/bench=taphc/HBHC010236622026_1_2026-04-16.pdf</x:v>
      </x:c>
    </x:row>
    <x:row r="5748">
      <x:c r="A5748" t="str">
        <x:v>HBHC010140842026</x:v>
      </x:c>
      <x:c r="B5748" t="str">
        <x:v>CRLP/3281/2026 of Jagadish Goud Vs The State of Telangana</x:v>
      </x:c>
      <x:c r="C5748" t="str">
        <x:v>2026-03-09</x:v>
      </x:c>
      <x:c r="D5748" t="str">
        <x:v>High Court  for State of Telangana</x:v>
      </x:c>
      <x:c r="E5748" t="str">
        <x:v>J SREENIVAS RAO</x:v>
      </x:c>
      <x:c r="F5748" t="str">
        <x:v>DISPOSED OF NO COSTS</x:v>
      </x:c>
      <x:c r="G5748" t="str">
        <x:v>https://indian-high-court-judgments.s3.ap-south-1.amazonaws.com/data/pdf/year=2026/court=36_29/bench=taphc/HBHC010140842026_1_2026-03-09.pdf</x:v>
      </x:c>
    </x:row>
    <x:row r="5749">
      <x:c r="A5749" t="str">
        <x:v>HBHC010131382026</x:v>
      </x:c>
      <x:c r="B5749" t="str">
        <x:v>CRP/668/2026 of Naresh Gaddapati Vs Smt. Uma Maheshwari Devi</x:v>
      </x:c>
      <x:c r="C5749" t="str">
        <x:v>2026-03-06</x:v>
      </x:c>
      <x:c r="D5749" t="str">
        <x:v>High Court  for State of Telangana</x:v>
      </x:c>
      <x:c r="E5749" t="str">
        <x:v>JUVVADI SRIDEVI</x:v>
      </x:c>
      <x:c r="F5749" t="str">
        <x:v>DISPOSED OF NO COSTS</x:v>
      </x:c>
      <x:c r="G5749" t="str">
        <x:v>https://indian-high-court-judgments.s3.ap-south-1.amazonaws.com/data/pdf/year=2026/court=36_29/bench=taphc/HBHC010131382026_1_2026-03-06.pdf</x:v>
      </x:c>
    </x:row>
    <x:row r="5750">
      <x:c r="A5750" t="str">
        <x:v>HBHC010479792025</x:v>
      </x:c>
      <x:c r="B5750" t="str">
        <x:v>CRLP/10408/2025 of Mrs. J. Maji Vs The State of Telangana</x:v>
      </x:c>
      <x:c r="C5750" t="str">
        <x:v>2026-01-29</x:v>
      </x:c>
      <x:c r="D5750" t="str">
        <x:v>High Court  for State of Telangana</x:v>
      </x:c>
      <x:c r="E5750" t="str">
        <x:v>J SREENIVAS RAO</x:v>
      </x:c>
      <x:c r="F5750" t="str">
        <x:v>ALLOWED NO COSTS</x:v>
      </x:c>
      <x:c r="G5750" t="str">
        <x:v>https://indian-high-court-judgments.s3.ap-south-1.amazonaws.com/data/pdf/year=2026/court=36_29/bench=taphc/HBHC010479792025_1_2026-01-29.pdf</x:v>
      </x:c>
    </x:row>
    <x:row r="5751">
      <x:c r="A5751" t="str">
        <x:v>HBHC010145362008</x:v>
      </x:c>
      <x:c r="B5751" t="str">
        <x:v>WP/23199/2008 of M/S. KL HI-TECH SECURE PRINT LTD.,, HYD. Vs COMMERCIAL TAX OFFICER, HYD. AND ANOTHER</x:v>
      </x:c>
      <x:c r="C5751" t="str">
        <x:v>2026-01-06</x:v>
      </x:c>
      <x:c r="D5751" t="str">
        <x:v>High Court  for State of Telangana</x:v>
      </x:c>
      <x:c r="E5751" t="str">
        <x:v>P.SAM KOSHY,SUDDALA CHALAPATHI RAO</x:v>
      </x:c>
      <x:c r="F5751" t="str">
        <x:v>DISPOSED OF NO COSTS</x:v>
      </x:c>
      <x:c r="G5751" t="str">
        <x:v>https://indian-high-court-judgments.s3.ap-south-1.amazonaws.com/data/pdf/year=2026/court=36_29/bench=taphc/HBHC010145362008_1_2026-01-06.pdf</x:v>
      </x:c>
    </x:row>
    <x:row r="5752">
      <x:c r="A5752" t="str">
        <x:v>HBHC010250622026</x:v>
      </x:c>
      <x:c r="B5752" t="str">
        <x:v>WP/12142/2026 of Tunkimetla Bheemaiah Vs The State of Telangana</x:v>
      </x:c>
      <x:c r="C5752" t="str">
        <x:v>2026-04-21</x:v>
      </x:c>
      <x:c r="D5752" t="str">
        <x:v>High Court  for State of Telangana</x:v>
      </x:c>
      <x:c r="E5752" t="str">
        <x:v>K. SARATH</x:v>
      </x:c>
      <x:c r="F5752" t="str">
        <x:v>DISPOSED OF NO COSTS</x:v>
      </x:c>
      <x:c r="G5752" t="str">
        <x:v>https://indian-high-court-judgments.s3.ap-south-1.amazonaws.com/data/pdf/year=2026/court=36_29/bench=taphc/HBHC010250622026_1_2026-04-30.pdf</x:v>
      </x:c>
    </x:row>
    <x:row r="5753">
      <x:c r="A5753" t="str">
        <x:v>HBHC010035882026</x:v>
      </x:c>
      <x:c r="B5753" t="str">
        <x:v>WP/1914/2026 of Bhaskar Rao Edala, Vs The National Faceless Assessment Center,</x:v>
      </x:c>
      <x:c r="C5753" t="str">
        <x:v>2026-01-27</x:v>
      </x:c>
      <x:c r="D5753" t="str">
        <x:v>High Court  for State of Telangana</x:v>
      </x:c>
      <x:c r="E5753" t="str">
        <x:v>APARESH KUMAR SINGH,G.M. MOHIUDDIN</x:v>
      </x:c>
      <x:c r="F5753" t="str">
        <x:v>DISPOSED OF NO COSTS</x:v>
      </x:c>
      <x:c r="G5753" t="str">
        <x:v>https://indian-high-court-judgments.s3.ap-south-1.amazonaws.com/data/pdf/year=2026/court=36_29/bench=taphc/HBHC010035882026_1_2026-01-27.pdf</x:v>
      </x:c>
    </x:row>
    <x:row r="5754">
      <x:c r="A5754" t="str">
        <x:v>HBHC010024122026</x:v>
      </x:c>
      <x:c r="B5754" t="str">
        <x:v>WA/224/2026 of Anemoni Yadaiah Vs The State of Telangana</x:v>
      </x:c>
      <x:c r="C5754" t="str">
        <x:v>2026-02-25</x:v>
      </x:c>
      <x:c r="D5754" t="str">
        <x:v>High Court  for State of Telangana</x:v>
      </x:c>
      <x:c r="E5754" t="str">
        <x:v>APARESH KUMAR SINGH,G.M. MOHIUDDIN</x:v>
      </x:c>
      <x:c r="F5754" t="str">
        <x:v>DISMISSED</x:v>
      </x:c>
      <x:c r="G5754" t="str">
        <x:v>https://indian-high-court-judgments.s3.ap-south-1.amazonaws.com/data/pdf/year=2026/court=36_29/bench=taphc/HBHC010024122026_1_2026-02-25.pdf</x:v>
      </x:c>
    </x:row>
    <x:row r="5755">
      <x:c r="A5755" t="str">
        <x:v>HBHC010034322026</x:v>
      </x:c>
      <x:c r="B5755" t="str">
        <x:v>CRLP/635/2026 of Smt.Chaganti Padmavathi Vs The State of Telangana</x:v>
      </x:c>
      <x:c r="C5755" t="str">
        <x:v>2026-01-22</x:v>
      </x:c>
      <x:c r="D5755" t="str">
        <x:v>High Court  for State of Telangana</x:v>
      </x:c>
      <x:c r="E5755" t="str">
        <x:v>TIRUMALA DEVI EADA</x:v>
      </x:c>
      <x:c r="F5755" t="str">
        <x:v>DISPOSED OF NO COSTS</x:v>
      </x:c>
      <x:c r="G5755" t="str">
        <x:v>https://indian-high-court-judgments.s3.ap-south-1.amazonaws.com/data/pdf/year=2026/court=36_29/bench=taphc/HBHC010034322026_1_2026-04-10.pdf</x:v>
      </x:c>
    </x:row>
    <x:row r="5756">
      <x:c r="A5756" t="str">
        <x:v>HBHC010246902026</x:v>
      </x:c>
      <x:c r="B5756" t="str">
        <x:v>WP/11650/2026 of D. Saraswathi Vs The State of Telangana</x:v>
      </x:c>
      <x:c r="C5756" t="str">
        <x:v>2026-04-17</x:v>
      </x:c>
      <x:c r="D5756" t="str">
        <x:v>High Court  for State of Telangana</x:v>
      </x:c>
      <x:c r="E5756" t="str">
        <x:v>K. SARATH</x:v>
      </x:c>
      <x:c r="F5756" t="str">
        <x:v>DISPOSED OF NO COSTS</x:v>
      </x:c>
      <x:c r="G5756" t="str">
        <x:v>https://indian-high-court-judgments.s3.ap-south-1.amazonaws.com/data/pdf/year=2026/court=36_29/bench=taphc/HBHC010246902026_1_2026-04-17.pdf</x:v>
      </x:c>
    </x:row>
    <x:row r="5757">
      <x:c r="A5757" t="str">
        <x:v>HBHC010524412010</x:v>
      </x:c>
      <x:c r="B5757" t="str">
        <x:v>WP/11224/2010 of M/s Tata Projects Ltd Vs Commercial Tax Officer</x:v>
      </x:c>
      <x:c r="C5757" t="str">
        <x:v>2026-01-21</x:v>
      </x:c>
      <x:c r="D5757" t="str">
        <x:v>High Court  for State of Telangana</x:v>
      </x:c>
      <x:c r="E5757" t="str">
        <x:v>P.SAM KOSHY,SUDDALA CHALAPATHI RAO</x:v>
      </x:c>
      <x:c r="F5757" t="str">
        <x:v>ALLOWED NO COSTS</x:v>
      </x:c>
      <x:c r="G5757" t="str">
        <x:v>https://indian-high-court-judgments.s3.ap-south-1.amazonaws.com/data/pdf/year=2026/court=36_29/bench=taphc/HBHC010524412010_1_2026-01-21.pdf</x:v>
      </x:c>
    </x:row>
    <x:row r="5758">
      <x:c r="A5758" t="str">
        <x:v>HBHC010736682025</x:v>
      </x:c>
      <x:c r="B5758" t="str">
        <x:v>WP/36922/2025 of Pawan Kumar Jain Vs The Union of India</x:v>
      </x:c>
      <x:c r="C5758" t="str">
        <x:v>2026-02-16</x:v>
      </x:c>
      <x:c r="D5758" t="str">
        <x:v>High Court  for State of Telangana</x:v>
      </x:c>
      <x:c r="E5758" t="str">
        <x:v>NAGESH BHEEMAPAKA</x:v>
      </x:c>
      <x:c r="F5758" t="str">
        <x:v>DISMISSED</x:v>
      </x:c>
      <x:c r="G5758" t="str">
        <x:v>https://indian-high-court-judgments.s3.ap-south-1.amazonaws.com/data/pdf/year=2026/court=36_29/bench=taphc/HBHC010736682025_1_2026-02-16.pdf</x:v>
      </x:c>
    </x:row>
    <x:row r="5759">
      <x:c r="A5759" t="str">
        <x:v>HBHC010820332025</x:v>
      </x:c>
      <x:c r="B5759" t="str">
        <x:v>WP/40722/2025 of Srinivasulu Vallamkonda, Vs Thelncome Tax Officer Ward-1,</x:v>
      </x:c>
      <x:c r="C5759" t="str">
        <x:v>2026-01-27</x:v>
      </x:c>
      <x:c r="D5759" t="str">
        <x:v>High Court  for State of Telangana</x:v>
      </x:c>
      <x:c r="E5759" t="str">
        <x:v>APARESH KUMAR SINGH,G.M. MOHIUDDIN</x:v>
      </x:c>
      <x:c r="F5759" t="str">
        <x:v>DISPOSED OF NO COSTS</x:v>
      </x:c>
      <x:c r="G5759" t="str">
        <x:v>https://indian-high-court-judgments.s3.ap-south-1.amazonaws.com/data/pdf/year=2026/court=36_29/bench=taphc/HBHC010820332025_1_2026-05-06.pdf</x:v>
      </x:c>
    </x:row>
    <x:row r="5760">
      <x:c r="A5760" t="str">
        <x:v>HBHC010631902024</x:v>
      </x:c>
      <x:c r="B5760" t="str">
        <x:v>CMA/588/2024 of Komanapalli Bhaskar Rao Vs Polumuru Gopinadham</x:v>
      </x:c>
      <x:c r="C5760" t="str">
        <x:v>2026-02-04</x:v>
      </x:c>
      <x:c r="D5760" t="str">
        <x:v>High Court  for State of Telangana</x:v>
      </x:c>
      <x:c r="E5760" t="str">
        <x:v>MOUSHUMI BHATTACHARYA,GADI PRAVEEN KUMAR</x:v>
      </x:c>
      <x:c r="F5760" t="str">
        <x:v>DISMISSED</x:v>
      </x:c>
      <x:c r="G5760" t="str">
        <x:v>https://indian-high-court-judgments.s3.ap-south-1.amazonaws.com/data/pdf/year=2026/court=36_29/bench=taphc/HBHC010631902024_1_2026-02-04.pdf</x:v>
      </x:c>
    </x:row>
    <x:row r="5761">
      <x:c r="A5761" t="str">
        <x:v>HBHC010796632025</x:v>
      </x:c>
      <x:c r="B5761" t="str">
        <x:v>CRLP/17511/2025 of Mr. Maddu Prasad Vs State of Telangana</x:v>
      </x:c>
      <x:c r="C5761" t="str">
        <x:v>2026-01-08</x:v>
      </x:c>
      <x:c r="D5761" t="str">
        <x:v>High Court  for State of Telangana</x:v>
      </x:c>
      <x:c r="E5761" t="str">
        <x:v>K. SUJANA</x:v>
      </x:c>
      <x:c r="F5761" t="str">
        <x:v>DISMISSED</x:v>
      </x:c>
      <x:c r="G5761" t="str">
        <x:v>https://indian-high-court-judgments.s3.ap-south-1.amazonaws.com/data/pdf/year=2026/court=36_29/bench=taphc/HBHC010796632025_1_2026-01-08.pdf</x:v>
      </x:c>
    </x:row>
    <x:row r="5762">
      <x:c r="A5762" t="str">
        <x:v>HBHC010051152026</x:v>
      </x:c>
      <x:c r="B5762" t="str">
        <x:v>WP/2923/2026 of Kunchala Madhava Vs The State of Telangana</x:v>
      </x:c>
      <x:c r="C5762" t="str">
        <x:v>2026-02-18</x:v>
      </x:c>
      <x:c r="D5762" t="str">
        <x:v>High Court  for State of Telangana</x:v>
      </x:c>
      <x:c r="E5762" t="str">
        <x:v>PULLA KARTHIK</x:v>
      </x:c>
      <x:c r="F5762" t="str">
        <x:v>ALLOWED NO COSTS</x:v>
      </x:c>
      <x:c r="G5762" t="str">
        <x:v>https://indian-high-court-judgments.s3.ap-south-1.amazonaws.com/data/pdf/year=2026/court=36_29/bench=taphc/HBHC010051152026_1_2026-02-25.pdf</x:v>
      </x:c>
    </x:row>
    <x:row r="5763">
      <x:c r="A5763" t="str">
        <x:v>HBHC010179222025</x:v>
      </x:c>
      <x:c r="B5763" t="str">
        <x:v>WP/9048/2025 of Barla Yadagiri, Vs The State of Telangana,</x:v>
      </x:c>
      <x:c r="C5763" t="str">
        <x:v>2026-02-24</x:v>
      </x:c>
      <x:c r="D5763" t="str">
        <x:v>High Court  for State of Telangana</x:v>
      </x:c>
      <x:c r="E5763" t="str">
        <x:v>RENUKA YARA</x:v>
      </x:c>
      <x:c r="F5763" t="str">
        <x:v>DISPOSED OF NO COSTS</x:v>
      </x:c>
      <x:c r="G5763" t="str">
        <x:v>https://indian-high-court-judgments.s3.ap-south-1.amazonaws.com/data/pdf/year=2026/court=36_29/bench=taphc/HBHC010179222025_1_2026-02-24.pdf</x:v>
      </x:c>
    </x:row>
    <x:row r="5764">
      <x:c r="A5764" t="str">
        <x:v>HBHC010029602026</x:v>
      </x:c>
      <x:c r="B5764" t="str">
        <x:v>CRLP/529/2026 of Boyapally Sabitha, Vs The State of Telangana,</x:v>
      </x:c>
      <x:c r="C5764" t="str">
        <x:v>2026-01-21</x:v>
      </x:c>
      <x:c r="D5764" t="str">
        <x:v>High Court  for State of Telangana</x:v>
      </x:c>
      <x:c r="E5764" t="str">
        <x:v>TIRUMALA DEVI EADA</x:v>
      </x:c>
      <x:c r="F5764" t="str">
        <x:v>DISPOSED OF NO COSTS</x:v>
      </x:c>
      <x:c r="G5764" t="str">
        <x:v>https://indian-high-court-judgments.s3.ap-south-1.amazonaws.com/data/pdf/year=2026/court=36_29/bench=taphc/HBHC010029602026_1_2026-01-21.pdf</x:v>
      </x:c>
    </x:row>
    <x:row r="5765">
      <x:c r="A5765" t="str">
        <x:v>HBHC010038722026</x:v>
      </x:c>
      <x:c r="B5765" t="str">
        <x:v>WP/2056/2026 of Crisis Management Services and solutions Vs The State of Telangana</x:v>
      </x:c>
      <x:c r="C5765" t="str">
        <x:v>2026-01-23</x:v>
      </x:c>
      <x:c r="D5765" t="str">
        <x:v>High Court  for State of Telangana</x:v>
      </x:c>
      <x:c r="E5765" t="str">
        <x:v>B.VIJAYSEN REDDY</x:v>
      </x:c>
      <x:c r="F5765" t="str">
        <x:v>DISPOSED OF NO COSTS</x:v>
      </x:c>
      <x:c r="G5765" t="str">
        <x:v>https://indian-high-court-judgments.s3.ap-south-1.amazonaws.com/data/pdf/year=2026/court=36_29/bench=taphc/HBHC010038722026_1_2026-01-23.pdf</x:v>
      </x:c>
    </x:row>
    <x:row r="5766">
      <x:c r="A5766" t="str">
        <x:v>HBHC010152672026</x:v>
      </x:c>
      <x:c r="B5766" t="str">
        <x:v>WP/7417/2026 of Sunil Reddy E., Vs State of Telangana,</x:v>
      </x:c>
      <x:c r="C5766" t="str">
        <x:v>2026-03-12</x:v>
      </x:c>
      <x:c r="D5766" t="str">
        <x:v>High Court  for State of Telangana</x:v>
      </x:c>
      <x:c r="E5766" t="str">
        <x:v>SUREPALLI NANDA</x:v>
      </x:c>
      <x:c r="F5766" t="str">
        <x:v>DISPOSED OF NO COSTS</x:v>
      </x:c>
      <x:c r="G5766" t="str">
        <x:v>https://indian-high-court-judgments.s3.ap-south-1.amazonaws.com/data/pdf/year=2026/court=36_29/bench=taphc/HBHC010152672026_1_2026-03-12.pdf</x:v>
      </x:c>
    </x:row>
    <x:row r="5767">
      <x:c r="A5767" t="str">
        <x:v>HBHC010102592026</x:v>
      </x:c>
      <x:c r="B5767" t="str">
        <x:v>CRLP/2218/2026 of Kumud Kumar Srivastava Vs The State of Telangana</x:v>
      </x:c>
      <x:c r="C5767" t="str">
        <x:v>2026-02-25</x:v>
      </x:c>
      <x:c r="D5767" t="str">
        <x:v>High Court  for State of Telangana</x:v>
      </x:c>
      <x:c r="E5767" t="str">
        <x:v>K. SUJANA</x:v>
      </x:c>
      <x:c r="F5767" t="str">
        <x:v>ALLOWED NO COSTS</x:v>
      </x:c>
      <x:c r="G5767" t="str">
        <x:v>https://indian-high-court-judgments.s3.ap-south-1.amazonaws.com/data/pdf/year=2026/court=36_29/bench=taphc/HBHC010102592026_1_2026-02-25.pdf</x:v>
      </x:c>
    </x:row>
    <x:row r="5768">
      <x:c r="A5768" t="str">
        <x:v>HBHC010198672026</x:v>
      </x:c>
      <x:c r="B5768" t="str">
        <x:v>CRLP/4714/2026 of Annem Veera Nageswar Reddy, Vs The State of Telangana, Through Itikyala Police Station,</x:v>
      </x:c>
      <x:c r="C5768" t="str">
        <x:v>2026-03-31</x:v>
      </x:c>
      <x:c r="D5768" t="str">
        <x:v>High Court  for State of Telangana</x:v>
      </x:c>
      <x:c r="E5768" t="str">
        <x:v>J SREENIVAS RAO</x:v>
      </x:c>
      <x:c r="F5768" t="str">
        <x:v>DISPOSED OF NO COSTS</x:v>
      </x:c>
      <x:c r="G5768" t="str">
        <x:v>https://indian-high-court-judgments.s3.ap-south-1.amazonaws.com/data/pdf/year=2026/court=36_29/bench=taphc/HBHC010198672026_1_2026-03-31.pdf</x:v>
      </x:c>
    </x:row>
    <x:row r="5769">
      <x:c r="A5769" t="str">
        <x:v>HBHC010183172026</x:v>
      </x:c>
      <x:c r="B5769" t="str">
        <x:v>WP/8910/2026 of Smt. Pitta Shobha Vs The State of Telangana</x:v>
      </x:c>
      <x:c r="C5769" t="str">
        <x:v>2026-03-26</x:v>
      </x:c>
      <x:c r="D5769" t="str">
        <x:v>High Court  for State of Telangana</x:v>
      </x:c>
      <x:c r="E5769" t="str">
        <x:v>B.VIJAYSEN REDDY</x:v>
      </x:c>
      <x:c r="F5769" t="str">
        <x:v>DISPOSED OF NO COSTS</x:v>
      </x:c>
      <x:c r="G5769" t="str">
        <x:v>https://indian-high-court-judgments.s3.ap-south-1.amazonaws.com/data/pdf/year=2026/court=36_29/bench=taphc/HBHC010183172026_1_2026-03-26.pdf</x:v>
      </x:c>
    </x:row>
    <x:row r="5770">
      <x:c r="A5770" t="str">
        <x:v>HBHC010180222026</x:v>
      </x:c>
      <x:c r="B5770" t="str">
        <x:v>CRLP/4208/2026 of Shaik Subhani Vs The State of Telangana,</x:v>
      </x:c>
      <x:c r="C5770" t="str">
        <x:v>2026-03-31</x:v>
      </x:c>
      <x:c r="D5770" t="str">
        <x:v>High Court  for State of Telangana</x:v>
      </x:c>
      <x:c r="E5770" t="str">
        <x:v>K. SUJANA</x:v>
      </x:c>
      <x:c r="F5770" t="str">
        <x:v>ALLOWED NO COSTS</x:v>
      </x:c>
      <x:c r="G5770" t="str">
        <x:v>https://indian-high-court-judgments.s3.ap-south-1.amazonaws.com/data/pdf/year=2026/court=36_29/bench=taphc/HBHC010180222026_1_2026-03-31.pdf</x:v>
      </x:c>
    </x:row>
    <x:row r="5771">
      <x:c r="A5771" t="str">
        <x:v>HBHC010027392026</x:v>
      </x:c>
      <x:c r="B5771" t="str">
        <x:v>CRLP/605/2026 of Mohammed Dawood Nawaz Vs The Union of india</x:v>
      </x:c>
      <x:c r="C5771" t="str">
        <x:v>2026-02-09</x:v>
      </x:c>
      <x:c r="D5771" t="str">
        <x:v>High Court  for State of Telangana</x:v>
      </x:c>
      <x:c r="E5771" t="str">
        <x:v>K. SUJANA</x:v>
      </x:c>
      <x:c r="F5771" t="str">
        <x:v>DISMISSED</x:v>
      </x:c>
      <x:c r="G5771" t="str">
        <x:v>https://indian-high-court-judgments.s3.ap-south-1.amazonaws.com/data/pdf/year=2026/court=36_29/bench=taphc/HBHC010027392026_1_2026-02-09.pdf</x:v>
      </x:c>
    </x:row>
    <x:row r="5772">
      <x:c r="A5772" t="str">
        <x:v>HBHC010052832026</x:v>
      </x:c>
      <x:c r="B5772" t="str">
        <x:v>CRLP/1219/2026 of SHAHEEN SULTANA, Vs ASRA BEGUM,</x:v>
      </x:c>
      <x:c r="C5772" t="str">
        <x:v>2026-02-25</x:v>
      </x:c>
      <x:c r="D5772" t="str">
        <x:v>High Court  for State of Telangana</x:v>
      </x:c>
      <x:c r="E5772" t="str">
        <x:v>J SREENIVAS RAO</x:v>
      </x:c>
      <x:c r="F5772" t="str">
        <x:v>ALLOWED NO COSTS</x:v>
      </x:c>
      <x:c r="G5772" t="str">
        <x:v>https://indian-high-court-judgments.s3.ap-south-1.amazonaws.com/data/pdf/year=2026/court=36_29/bench=taphc/HBHC010052832026_1_2026-02-25.pdf</x:v>
      </x:c>
    </x:row>
    <x:row r="5773">
      <x:c r="A5773" t="str">
        <x:v>HBHC010109402026</x:v>
      </x:c>
      <x:c r="B5773" t="str">
        <x:v>CRLP/2435/2026 of Smt. Ganji Radha Vs The State of Teiangana</x:v>
      </x:c>
      <x:c r="C5773" t="str">
        <x:v>2026-02-23</x:v>
      </x:c>
      <x:c r="D5773" t="str">
        <x:v>High Court  for State of Telangana</x:v>
      </x:c>
      <x:c r="E5773" t="str">
        <x:v>J SREENIVAS RAO</x:v>
      </x:c>
      <x:c r="F5773" t="str">
        <x:v>DISPOSED OF NO COSTS</x:v>
      </x:c>
      <x:c r="G5773" t="str">
        <x:v>https://indian-high-court-judgments.s3.ap-south-1.amazonaws.com/data/pdf/year=2026/court=36_29/bench=taphc/HBHC010109402026_1_2026-02-25.pdf</x:v>
      </x:c>
    </x:row>
    <x:row r="5774">
      <x:c r="A5774" t="str">
        <x:v>HBHC010208752026</x:v>
      </x:c>
      <x:c r="B5774" t="str">
        <x:v>CRP/998/2026 of Eerpina Ganga Bhavani Vs Muddha Ashok</x:v>
      </x:c>
      <x:c r="C5774" t="str">
        <x:v>2026-04-17</x:v>
      </x:c>
      <x:c r="D5774" t="str">
        <x:v>High Court  for State of Telangana</x:v>
      </x:c>
      <x:c r="E5774" t="str">
        <x:v>J SREENIVAS RAO</x:v>
      </x:c>
      <x:c r="F5774" t="str">
        <x:v>DISPOSED OF NO COSTS</x:v>
      </x:c>
      <x:c r="G5774" t="str">
        <x:v>https://indian-high-court-judgments.s3.ap-south-1.amazonaws.com/data/pdf/year=2026/court=36_29/bench=taphc/HBHC010208752026_1_2026-04-17.pdf</x:v>
      </x:c>
    </x:row>
    <x:row r="5775">
      <x:c r="A5775" t="str">
        <x:v>HBHC010210192026</x:v>
      </x:c>
      <x:c r="B5775" t="str">
        <x:v>CRLP/4949/2026 of Raju Ravi Selvaraj Vs The State of Telangana</x:v>
      </x:c>
      <x:c r="C5775" t="str">
        <x:v>2026-04-13</x:v>
      </x:c>
      <x:c r="D5775" t="str">
        <x:v>High Court  for State of Telangana</x:v>
      </x:c>
      <x:c r="E5775" t="str">
        <x:v>K. SUJANA</x:v>
      </x:c>
      <x:c r="F5775" t="str">
        <x:v>ALLOWED NO COSTS</x:v>
      </x:c>
      <x:c r="G5775" t="str">
        <x:v>https://indian-high-court-judgments.s3.ap-south-1.amazonaws.com/data/pdf/year=2026/court=36_29/bench=taphc/HBHC010210192026_1_2026-04-13.pdf</x:v>
      </x:c>
    </x:row>
    <x:row r="5776">
      <x:c r="A5776" t="str">
        <x:v>HBHC010037252010</x:v>
      </x:c>
      <x:c r="B5776" t="str">
        <x:v>CRP/3408/2010 of M. Neelopher Vs Mohd. Zameer Ahmed</x:v>
      </x:c>
      <x:c r="C5776" t="str">
        <x:v>2026-02-03</x:v>
      </x:c>
      <x:c r="D5776" t="str">
        <x:v>High Court  for State of Telangana</x:v>
      </x:c>
      <x:c r="E5776" t="str">
        <x:v>K.LAKSHMAN,B.R.MADHUSUDHAN RAO</x:v>
      </x:c>
      <x:c r="F5776" t="str">
        <x:v>DISMISSED</x:v>
      </x:c>
      <x:c r="G5776" t="str">
        <x:v>https://indian-high-court-judgments.s3.ap-south-1.amazonaws.com/data/pdf/year=2026/court=36_29/bench=taphc/HBHC010037252010_1_2026-02-03.pdf</x:v>
      </x:c>
    </x:row>
    <x:row r="5777">
      <x:c r="A5777" t="str">
        <x:v>HBHC010126942026</x:v>
      </x:c>
      <x:c r="B5777" t="str">
        <x:v>WP/6362/2026 of Indrapal Singh Vs The State of Telangana</x:v>
      </x:c>
      <x:c r="C5777" t="str">
        <x:v>2026-03-02</x:v>
      </x:c>
      <x:c r="D5777" t="str">
        <x:v>High Court  for State of Telangana</x:v>
      </x:c>
      <x:c r="E5777" t="str">
        <x:v>N.V.SHRAVAN KUMAR</x:v>
      </x:c>
      <x:c r="F5777" t="str">
        <x:v>DISPOSED OF NO COSTS</x:v>
      </x:c>
      <x:c r="G5777" t="str">
        <x:v>https://indian-high-court-judgments.s3.ap-south-1.amazonaws.com/data/pdf/year=2026/court=36_29/bench=taphc/HBHC010126942026_1_2026-03-02.pdf</x:v>
      </x:c>
    </x:row>
    <x:row r="5778">
      <x:c r="A5778" t="str">
        <x:v>HBHC010169052025</x:v>
      </x:c>
      <x:c r="B5778" t="str">
        <x:v>CRLP/4012/2025 of Keerthi Satish Kumar Vs The State of Telangana</x:v>
      </x:c>
      <x:c r="C5778" t="str">
        <x:v>2026-03-06</x:v>
      </x:c>
      <x:c r="D5778" t="str">
        <x:v>High Court  for State of Telangana</x:v>
      </x:c>
      <x:c r="E5778" t="str">
        <x:v>J SREENIVAS RAO</x:v>
      </x:c>
      <x:c r="F5778" t="str">
        <x:v>DISPOSED OF NO COSTS</x:v>
      </x:c>
      <x:c r="G5778" t="str">
        <x:v>https://indian-high-court-judgments.s3.ap-south-1.amazonaws.com/data/pdf/year=2026/court=36_29/bench=taphc/HBHC010169052025_1_2026-03-06.pdf</x:v>
      </x:c>
    </x:row>
    <x:row r="5779">
      <x:c r="A5779" t="str">
        <x:v>HBHC010025052026</x:v>
      </x:c>
      <x:c r="B5779" t="str">
        <x:v>WP/1539/2026 of Sri Baddam Jangareddy Vs The State of Telangana</x:v>
      </x:c>
      <x:c r="C5779" t="str">
        <x:v>2026-01-20</x:v>
      </x:c>
      <x:c r="D5779" t="str">
        <x:v>High Court  for State of Telangana</x:v>
      </x:c>
      <x:c r="E5779" t="str">
        <x:v>T.MADHAVI DEVI</x:v>
      </x:c>
      <x:c r="F5779" t="str">
        <x:v>DISPOSED OF NO COSTS</x:v>
      </x:c>
      <x:c r="G5779" t="str">
        <x:v>https://indian-high-court-judgments.s3.ap-south-1.amazonaws.com/data/pdf/year=2026/court=36_29/bench=taphc/HBHC010025052026_1_2026-01-21.pdf</x:v>
      </x:c>
    </x:row>
    <x:row r="5780">
      <x:c r="A5780" t="str">
        <x:v>HBHC010395502025</x:v>
      </x:c>
      <x:c r="B5780" t="str">
        <x:v>WP/20127/2025 of The Fishermen Cooperative Society Vs The State of Telangana</x:v>
      </x:c>
      <x:c r="C5780" t="str">
        <x:v>2026-01-23</x:v>
      </x:c>
      <x:c r="D5780" t="str">
        <x:v>High Court  for State of Telangana</x:v>
      </x:c>
      <x:c r="E5780" t="str">
        <x:v>T.MADHAVI DEVI</x:v>
      </x:c>
      <x:c r="F5780" t="str">
        <x:v>DISPOSED OF NO COSTS</x:v>
      </x:c>
      <x:c r="G5780" t="str">
        <x:v>https://indian-high-court-judgments.s3.ap-south-1.amazonaws.com/data/pdf/year=2026/court=36_29/bench=taphc/HBHC010395502025_1_2026-01-23.pdf</x:v>
      </x:c>
    </x:row>
    <x:row r="5781">
      <x:c r="A5781" t="str">
        <x:v>HBHC010141002026</x:v>
      </x:c>
      <x:c r="B5781" t="str">
        <x:v>CRLP/3312/2026 of Challagali Srinviasa Raju Vs The State of Telangana</x:v>
      </x:c>
      <x:c r="C5781" t="str">
        <x:v>2026-03-23</x:v>
      </x:c>
      <x:c r="D5781" t="str">
        <x:v>High Court  for State of Telangana</x:v>
      </x:c>
      <x:c r="E5781" t="str">
        <x:v>J SREENIVAS RAO</x:v>
      </x:c>
      <x:c r="F5781" t="str">
        <x:v>DISPOSED OF NO COSTS</x:v>
      </x:c>
      <x:c r="G5781" t="str">
        <x:v>https://indian-high-court-judgments.s3.ap-south-1.amazonaws.com/data/pdf/year=2026/court=36_29/bench=taphc/HBHC010141002026_1_2026-03-26.pdf</x:v>
      </x:c>
    </x:row>
    <x:row r="5782">
      <x:c r="A5782" t="str">
        <x:v>HBHC010728662025</x:v>
      </x:c>
      <x:c r="B5782" t="str">
        <x:v>WP/36519/2025 of M. Laxmi Vs The Government of Telangana</x:v>
      </x:c>
      <x:c r="C5782" t="str">
        <x:v>2026-01-29</x:v>
      </x:c>
      <x:c r="D5782" t="str">
        <x:v>High Court  for State of Telangana</x:v>
      </x:c>
      <x:c r="E5782" t="str">
        <x:v>B.VIJAYSEN REDDY</x:v>
      </x:c>
      <x:c r="F5782" t="str">
        <x:v>DISPOSED OF NO COSTS</x:v>
      </x:c>
      <x:c r="G5782" t="str">
        <x:v>https://indian-high-court-judgments.s3.ap-south-1.amazonaws.com/data/pdf/year=2026/court=36_29/bench=taphc/HBHC010728662025_1_2026-01-29.pdf</x:v>
      </x:c>
    </x:row>
    <x:row r="5783">
      <x:c r="A5783" t="str">
        <x:v>HBHC010257102026</x:v>
      </x:c>
      <x:c r="B5783" t="str">
        <x:v>CRLP/5992/2026 of Shivalal Jaat @ Rahul Jaat, Vs The State of Telangana, Through SHO, P.S. Uppal</x:v>
      </x:c>
      <x:c r="C5783" t="str">
        <x:v>2026-04-22</x:v>
      </x:c>
      <x:c r="D5783" t="str">
        <x:v>High Court  for State of Telangana</x:v>
      </x:c>
      <x:c r="E5783" t="str">
        <x:v>K. SUJANA</x:v>
      </x:c>
      <x:c r="F5783" t="str">
        <x:v>ALLOWED NO COSTS</x:v>
      </x:c>
      <x:c r="G5783" t="str">
        <x:v>https://indian-high-court-judgments.s3.ap-south-1.amazonaws.com/data/pdf/year=2026/court=36_29/bench=taphc/HBHC010257102026_1_2026-04-22.pdf</x:v>
      </x:c>
    </x:row>
    <x:row r="5784">
      <x:c r="A5784" t="str">
        <x:v>HBHC010062562026</x:v>
      </x:c>
      <x:c r="B5784" t="str">
        <x:v>CRLP/1444/2026 of Mujahid Ali Muhammad, Vs The State of Telangana</x:v>
      </x:c>
      <x:c r="C5784" t="str">
        <x:v>2026-02-10</x:v>
      </x:c>
      <x:c r="D5784" t="str">
        <x:v>High Court  for State of Telangana</x:v>
      </x:c>
      <x:c r="E5784" t="str">
        <x:v>J SREENIVAS RAO</x:v>
      </x:c>
      <x:c r="F5784" t="str">
        <x:v>ALLOWED NO COSTS</x:v>
      </x:c>
      <x:c r="G5784" t="str">
        <x:v>https://indian-high-court-judgments.s3.ap-south-1.amazonaws.com/data/pdf/year=2026/court=36_29/bench=taphc/HBHC010062562026_1_2026-02-10.pdf</x:v>
      </x:c>
    </x:row>
    <x:row r="5785">
      <x:c r="A5785" t="str">
        <x:v>HBHC010102882026</x:v>
      </x:c>
      <x:c r="B5785" t="str">
        <x:v>CRLP/2252/2026 of Danthala Thirupathi Rao Vs State of Telangana</x:v>
      </x:c>
      <x:c r="C5785" t="str">
        <x:v>2026-02-19</x:v>
      </x:c>
      <x:c r="D5785" t="str">
        <x:v>High Court  for State of Telangana</x:v>
      </x:c>
      <x:c r="E5785" t="str">
        <x:v>J SREENIVAS RAO</x:v>
      </x:c>
      <x:c r="F5785" t="str">
        <x:v>ALLOWED NO COSTS</x:v>
      </x:c>
      <x:c r="G5785" t="str">
        <x:v>https://indian-high-court-judgments.s3.ap-south-1.amazonaws.com/data/pdf/year=2026/court=36_29/bench=taphc/HBHC010102882026_1_2026-02-19.pdf</x:v>
      </x:c>
    </x:row>
    <x:row r="5786">
      <x:c r="A5786" t="str">
        <x:v>HBHC010017412026</x:v>
      </x:c>
      <x:c r="B5786" t="str">
        <x:v>WP/1077/2026 of P Sathi Reddy Vs The State Of Telangana</x:v>
      </x:c>
      <x:c r="C5786" t="str">
        <x:v>2026-01-09</x:v>
      </x:c>
      <x:c r="D5786" t="str">
        <x:v>High Court  for State of Telangana</x:v>
      </x:c>
      <x:c r="E5786" t="str">
        <x:v>PULLA KARTHIK</x:v>
      </x:c>
      <x:c r="F5786" t="str">
        <x:v>DISPOSED OF NO COSTS</x:v>
      </x:c>
      <x:c r="G5786" t="str">
        <x:v>https://indian-high-court-judgments.s3.ap-south-1.amazonaws.com/data/pdf/year=2026/court=36_29/bench=taphc/HBHC010017412026_1_2026-01-09.pdf</x:v>
      </x:c>
    </x:row>
    <x:row r="5787">
      <x:c r="A5787" t="str">
        <x:v>HBHC010032082026</x:v>
      </x:c>
      <x:c r="B5787" t="str">
        <x:v>WP/1812/2026 of Bhaskar Raj Vs The State of Telangana</x:v>
      </x:c>
      <x:c r="C5787" t="str">
        <x:v>2026-01-22</x:v>
      </x:c>
      <x:c r="D5787" t="str">
        <x:v>High Court  for State of Telangana</x:v>
      </x:c>
      <x:c r="E5787" t="str">
        <x:v>E.V. VENUGOPAL</x:v>
      </x:c>
      <x:c r="F5787" t="str">
        <x:v>DISPOSED OF NO COSTS</x:v>
      </x:c>
      <x:c r="G5787" t="str">
        <x:v>https://indian-high-court-judgments.s3.ap-south-1.amazonaws.com/data/pdf/year=2026/court=36_29/bench=taphc/HBHC010032082026_1_2026-01-22.pdf</x:v>
      </x:c>
    </x:row>
    <x:row r="5788">
      <x:c r="A5788" t="str">
        <x:v>HBHC010008242026</x:v>
      </x:c>
      <x:c r="B5788" t="str">
        <x:v>WP/584/2026 of Krishnaiah Loya Vs The DCB Bank Ltd</x:v>
      </x:c>
      <x:c r="C5788" t="str">
        <x:v>2026-02-04</x:v>
      </x:c>
      <x:c r="D5788" t="str">
        <x:v>High Court  for State of Telangana</x:v>
      </x:c>
      <x:c r="E5788" t="str">
        <x:v>MOUSHUMI BHATTACHARYA,GADI PRAVEEN KUMAR</x:v>
      </x:c>
      <x:c r="F5788" t="str">
        <x:v>WITHDRAWN</x:v>
      </x:c>
      <x:c r="G5788" t="str">
        <x:v>https://indian-high-court-judgments.s3.ap-south-1.amazonaws.com/data/pdf/year=2026/court=36_29/bench=taphc/HBHC010008242026_1_2026-02-04.pdf</x:v>
      </x:c>
    </x:row>
    <x:row r="5789">
      <x:c r="A5789" t="str">
        <x:v>HBHC010009632026</x:v>
      </x:c>
      <x:c r="B5789" t="str">
        <x:v>CRLP/188/2026 of Mrs. Mohammed Shazia Vs State of Telangana</x:v>
      </x:c>
      <x:c r="C5789" t="str">
        <x:v>2026-01-08</x:v>
      </x:c>
      <x:c r="D5789" t="str">
        <x:v>High Court  for State of Telangana</x:v>
      </x:c>
      <x:c r="E5789" t="str">
        <x:v>TIRUMALA DEVI EADA</x:v>
      </x:c>
      <x:c r="F5789" t="str">
        <x:v>DISPOSED OF NO COSTS</x:v>
      </x:c>
      <x:c r="G5789" t="str">
        <x:v>https://indian-high-court-judgments.s3.ap-south-1.amazonaws.com/data/pdf/year=2026/court=36_29/bench=taphc/HBHC010009632026_1_2026-01-08.pdf</x:v>
      </x:c>
    </x:row>
    <x:row r="5790">
      <x:c r="A5790" t="str">
        <x:v>HBHC010160012026</x:v>
      </x:c>
      <x:c r="B5790" t="str">
        <x:v>CRP/817/2026 of Ammireddy Kamala Vs Gajji Ashok Kumar</x:v>
      </x:c>
      <x:c r="C5790" t="str">
        <x:v>2026-03-13</x:v>
      </x:c>
      <x:c r="D5790" t="str">
        <x:v>High Court  for State of Telangana</x:v>
      </x:c>
      <x:c r="E5790" t="str">
        <x:v>B.VIJAYSEN REDDY</x:v>
      </x:c>
      <x:c r="F5790" t="str">
        <x:v>ALLOWED NO COSTS</x:v>
      </x:c>
      <x:c r="G5790" t="str">
        <x:v>https://indian-high-court-judgments.s3.ap-south-1.amazonaws.com/data/pdf/year=2026/court=36_29/bench=taphc/HBHC010160012026_1_2026-03-13.pdf</x:v>
      </x:c>
    </x:row>
    <x:row r="5791">
      <x:c r="A5791" t="str">
        <x:v>HBHC010649882025</x:v>
      </x:c>
      <x:c r="B5791" t="str">
        <x:v>CMA/495/2025 of Md.Khaleel Vs Smt. Gori Bee</x:v>
      </x:c>
      <x:c r="C5791" t="str">
        <x:v>2026-03-09</x:v>
      </x:c>
      <x:c r="D5791" t="str">
        <x:v>High Court  for State of Telangana</x:v>
      </x:c>
      <x:c r="E5791" t="str">
        <x:v>NAMAVARAPU RAJESHWAR RAO</x:v>
      </x:c>
      <x:c r="F5791" t="str">
        <x:v>ALLOWED NO COSTS</x:v>
      </x:c>
      <x:c r="G5791" t="str">
        <x:v>https://indian-high-court-judgments.s3.ap-south-1.amazonaws.com/data/pdf/year=2026/court=36_29/bench=taphc/HBHC010649882025_1_2026-03-09.pdf</x:v>
      </x:c>
    </x:row>
    <x:row r="5792">
      <x:c r="A5792" t="str">
        <x:v>HBHC010053272026</x:v>
      </x:c>
      <x:c r="B5792" t="str">
        <x:v>CRLP/1073/2026 of Inapakuthika Lokesh Varma Vs The State of Telangana</x:v>
      </x:c>
      <x:c r="C5792" t="str">
        <x:v>2026-03-31</x:v>
      </x:c>
      <x:c r="D5792" t="str">
        <x:v>High Court  for State of Telangana</x:v>
      </x:c>
      <x:c r="E5792" t="str">
        <x:v>J SREENIVAS RAO</x:v>
      </x:c>
      <x:c r="F5792" t="str">
        <x:v>DISPOSED OF NO COSTS</x:v>
      </x:c>
      <x:c r="G5792" t="str">
        <x:v>https://indian-high-court-judgments.s3.ap-south-1.amazonaws.com/data/pdf/year=2026/court=36_29/bench=taphc/HBHC010053272026_1_2026-03-31.pdf</x:v>
      </x:c>
    </x:row>
    <x:row r="5793">
      <x:c r="A5793" t="str">
        <x:v>HBHC010708452025</x:v>
      </x:c>
      <x:c r="B5793" t="str">
        <x:v>CRP/4228/2025 of S. Nirmala, Vs Lingala Ravindar Goud,</x:v>
      </x:c>
      <x:c r="C5793" t="str">
        <x:v>2026-02-20</x:v>
      </x:c>
      <x:c r="D5793" t="str">
        <x:v>High Court  for State of Telangana</x:v>
      </x:c>
      <x:c r="E5793" t="str">
        <x:v>K.LAKSHMAN</x:v>
      </x:c>
      <x:c r="F5793" t="str">
        <x:v>DISMISSED</x:v>
      </x:c>
      <x:c r="G5793" t="str">
        <x:v>https://indian-high-court-judgments.s3.ap-south-1.amazonaws.com/data/pdf/year=2026/court=36_29/bench=taphc/HBHC010708452025_1_2026-02-27.pdf</x:v>
      </x:c>
    </x:row>
    <x:row r="5794">
      <x:c r="A5794" t="str">
        <x:v>HBHC010003362026</x:v>
      </x:c>
      <x:c r="B5794" t="str">
        <x:v>WP/299/2026 of Dandagala Venkateshwarlu Vs THE STATE OF TELANGANA</x:v>
      </x:c>
      <x:c r="C5794" t="str">
        <x:v>2026-01-07</x:v>
      </x:c>
      <x:c r="D5794" t="str">
        <x:v>High Court  for State of Telangana</x:v>
      </x:c>
      <x:c r="E5794" t="str">
        <x:v>N.V.SHRAVAN KUMAR</x:v>
      </x:c>
      <x:c r="F5794" t="str">
        <x:v>DISPOSED OF NO COSTS</x:v>
      </x:c>
      <x:c r="G5794" t="str">
        <x:v>https://indian-high-court-judgments.s3.ap-south-1.amazonaws.com/data/pdf/year=2026/court=36_29/bench=taphc/HBHC010003362026_1_2026-01-07.pdf</x:v>
      </x:c>
    </x:row>
    <x:row r="5795">
      <x:c r="A5795" t="str">
        <x:v>HBHC010055172026</x:v>
      </x:c>
      <x:c r="B5795" t="str">
        <x:v>WP/2814/2026 of Sujaipresad Vs The State of Telangana,</x:v>
      </x:c>
      <x:c r="C5795" t="str">
        <x:v>2026-02-02</x:v>
      </x:c>
      <x:c r="D5795" t="str">
        <x:v>High Court  for State of Telangana</x:v>
      </x:c>
      <x:c r="E5795" t="str">
        <x:v>K. SARATH</x:v>
      </x:c>
      <x:c r="F5795" t="str">
        <x:v>DISPOSED OF NO COSTS</x:v>
      </x:c>
      <x:c r="G5795" t="str">
        <x:v>https://indian-high-court-judgments.s3.ap-south-1.amazonaws.com/data/pdf/year=2026/court=36_29/bench=taphc/HBHC010055172026_1_2026-02-02.pdf</x:v>
      </x:c>
    </x:row>
    <x:row r="5796">
      <x:c r="A5796" t="str">
        <x:v>HBHC010141362026</x:v>
      </x:c>
      <x:c r="B5796" t="str">
        <x:v>WP/7176/2026 of M/s. GRB Constructions Vs Deputy State Tax Officer</x:v>
      </x:c>
      <x:c r="C5796" t="str">
        <x:v>2026-03-10</x:v>
      </x:c>
      <x:c r="D5796" t="str">
        <x:v>High Court  for State of Telangana</x:v>
      </x:c>
      <x:c r="E5796" t="str">
        <x:v>APARESH KUMAR SINGH,G.M. MOHIUDDIN</x:v>
      </x:c>
      <x:c r="F5796" t="str">
        <x:v>DISPOSED OF NO COSTS</x:v>
      </x:c>
      <x:c r="G5796" t="str">
        <x:v>https://indian-high-court-judgments.s3.ap-south-1.amazonaws.com/data/pdf/year=2026/court=36_29/bench=taphc/HBHC010141362026_1_2026-03-10.pdf</x:v>
      </x:c>
    </x:row>
    <x:row r="5797">
      <x:c r="A5797" t="str">
        <x:v>HBHC010151222026</x:v>
      </x:c>
      <x:c r="B5797" t="str">
        <x:v>WP/7390/2026 of Kalpana Panja Vs The State of Telangana</x:v>
      </x:c>
      <x:c r="C5797" t="str">
        <x:v>2026-03-11</x:v>
      </x:c>
      <x:c r="D5797" t="str">
        <x:v>High Court  for State of Telangana</x:v>
      </x:c>
      <x:c r="E5797" t="str">
        <x:v>N.V.SHRAVAN KUMAR</x:v>
      </x:c>
      <x:c r="F5797" t="str">
        <x:v>DISPOSED OF NO COSTS</x:v>
      </x:c>
      <x:c r="G5797" t="str">
        <x:v>https://indian-high-court-judgments.s3.ap-south-1.amazonaws.com/data/pdf/year=2026/court=36_29/bench=taphc/HBHC010151222026_1_2026-03-13.pdf</x:v>
      </x:c>
    </x:row>
    <x:row r="5798">
      <x:c r="A5798" t="str">
        <x:v>HBHC010236142026</x:v>
      </x:c>
      <x:c r="B5798" t="str">
        <x:v>WP/11352/2026 of RELAX WELL BEAUTY AND SPA Vs The State of Telangana</x:v>
      </x:c>
      <x:c r="C5798" t="str">
        <x:v>2026-04-15</x:v>
      </x:c>
      <x:c r="D5798" t="str">
        <x:v>High Court  for State of Telangana</x:v>
      </x:c>
      <x:c r="E5798" t="str">
        <x:v>E.V. VENUGOPAL</x:v>
      </x:c>
      <x:c r="F5798" t="str">
        <x:v>DISPOSED OF NO COSTS</x:v>
      </x:c>
      <x:c r="G5798" t="str">
        <x:v>https://indian-high-court-judgments.s3.ap-south-1.amazonaws.com/data/pdf/year=2026/court=36_29/bench=taphc/HBHC010236142026_1_2026-04-15.pdf</x:v>
      </x:c>
    </x:row>
    <x:row r="5799">
      <x:c r="A5799" t="str">
        <x:v>HBHC010253902026</x:v>
      </x:c>
      <x:c r="B5799" t="str">
        <x:v>WP/12916/2026 of M.Karunakar Rao Vs The State of Telangana</x:v>
      </x:c>
      <x:c r="C5799" t="str">
        <x:v>2026-04-23</x:v>
      </x:c>
      <x:c r="D5799" t="str">
        <x:v>High Court  for State of Telangana</x:v>
      </x:c>
      <x:c r="E5799" t="str">
        <x:v>K. SARATH</x:v>
      </x:c>
      <x:c r="F5799" t="str">
        <x:v>DISPOSED OF NO COSTS</x:v>
      </x:c>
      <x:c r="G5799" t="str">
        <x:v>https://indian-high-court-judgments.s3.ap-south-1.amazonaws.com/data/pdf/year=2026/court=36_29/bench=taphc/HBHC010253902026_1_2026-04-23.pdf</x:v>
      </x:c>
    </x:row>
    <x:row r="5800">
      <x:c r="A5800" t="str">
        <x:v>HBHC010137862022</x:v>
      </x:c>
      <x:c r="B5800" t="str">
        <x:v>CRP/393/2022 of Sardar Bee Vs Mohammed Hussain</x:v>
      </x:c>
      <x:c r="C5800" t="str">
        <x:v>2026-02-09</x:v>
      </x:c>
      <x:c r="D5800" t="str">
        <x:v>High Court  for State of Telangana</x:v>
      </x:c>
      <x:c r="E5800" t="str">
        <x:v>VAKITI RAMAKRISHNA REDDY</x:v>
      </x:c>
      <x:c r="F5800" t="str">
        <x:v>DISPOSED OF NO COSTS</x:v>
      </x:c>
      <x:c r="G5800" t="str">
        <x:v>https://indian-high-court-judgments.s3.ap-south-1.amazonaws.com/data/pdf/year=2026/court=36_29/bench=taphc/HBHC010137862022_1_2026-02-09.pdf</x:v>
      </x:c>
    </x:row>
    <x:row r="5801">
      <x:c r="A5801" t="str">
        <x:v>HBHC010011522026</x:v>
      </x:c>
      <x:c r="B5801" t="str">
        <x:v>WP/1025/2026 of Largesized Cooperative Society Limited Vs Assessment Unit</x:v>
      </x:c>
      <x:c r="C5801" t="str">
        <x:v>2026-02-03</x:v>
      </x:c>
      <x:c r="D5801" t="str">
        <x:v>High Court  for State of Telangana</x:v>
      </x:c>
      <x:c r="E5801" t="str">
        <x:v>APARESH KUMAR SINGH,G.M. MOHIUDDIN</x:v>
      </x:c>
      <x:c r="F5801" t="str">
        <x:v>WITHDRAWN</x:v>
      </x:c>
      <x:c r="G5801" t="str">
        <x:v>https://indian-high-court-judgments.s3.ap-south-1.amazonaws.com/data/pdf/year=2026/court=36_29/bench=taphc/HBHC010011522026_1_2026-02-03.pdf</x:v>
      </x:c>
    </x:row>
    <x:row r="5802">
      <x:c r="A5802" t="str">
        <x:v>HBHC010098482026</x:v>
      </x:c>
      <x:c r="B5802" t="str">
        <x:v>CRLP/2232/2026 of Atul Kumar Singh Vs The State of Telangana, Through the SHO Chandanagar,</x:v>
      </x:c>
      <x:c r="C5802" t="str">
        <x:v>2026-02-19</x:v>
      </x:c>
      <x:c r="D5802" t="str">
        <x:v>High Court  for State of Telangana</x:v>
      </x:c>
      <x:c r="E5802" t="str">
        <x:v>J SREENIVAS RAO</x:v>
      </x:c>
      <x:c r="F5802" t="str">
        <x:v>WITHDRAWN</x:v>
      </x:c>
      <x:c r="G5802" t="str">
        <x:v>https://indian-high-court-judgments.s3.ap-south-1.amazonaws.com/data/pdf/year=2026/court=36_29/bench=taphc/HBHC010098482026_1_2026-02-19.pdf</x:v>
      </x:c>
    </x:row>
    <x:row r="5803">
      <x:c r="A5803" t="str">
        <x:v>HBHC010365682019</x:v>
      </x:c>
      <x:c r="B5803" t="str">
        <x:v>WA/739/2019 of The Commissioner, Urban Land Ceiling, Vs K.Umrao Singh,</x:v>
      </x:c>
      <x:c r="C5803" t="str">
        <x:v>2026-01-29</x:v>
      </x:c>
      <x:c r="D5803" t="str">
        <x:v>High Court  for State of Telangana</x:v>
      </x:c>
      <x:c r="E5803" t="str">
        <x:v>MOUSHUMI BHATTACHARYA,GADI PRAVEEN KUMAR</x:v>
      </x:c>
      <x:c r="F5803" t="str">
        <x:v>DISMISSED</x:v>
      </x:c>
      <x:c r="G5803" t="str">
        <x:v>https://indian-high-court-judgments.s3.ap-south-1.amazonaws.com/data/pdf/year=2026/court=36_29/bench=taphc/HBHC010365682019_1_2026-01-29.pdf</x:v>
      </x:c>
    </x:row>
    <x:row r="5804">
      <x:c r="A5804" t="str">
        <x:v>HBHC010800452025</x:v>
      </x:c>
      <x:c r="B5804" t="str">
        <x:v>WP/296/2026 of Santhosh Kumar Siga Vs The Government of India</x:v>
      </x:c>
      <x:c r="C5804" t="str">
        <x:v>2026-01-27</x:v>
      </x:c>
      <x:c r="D5804" t="str">
        <x:v>High Court  for State of Telangana</x:v>
      </x:c>
      <x:c r="E5804" t="str">
        <x:v>APARESH KUMAR SINGH,G.M. MOHIUDDIN</x:v>
      </x:c>
      <x:c r="F5804" t="str">
        <x:v>DISPOSED OF NO COSTS</x:v>
      </x:c>
      <x:c r="G5804" t="str">
        <x:v>https://indian-high-court-judgments.s3.ap-south-1.amazonaws.com/data/pdf/year=2026/court=36_29/bench=taphc/HBHC010800452025_1_2026-01-27.pdf</x:v>
      </x:c>
    </x:row>
    <x:row r="5805">
      <x:c r="A5805" t="str">
        <x:v>HBHC010129352026</x:v>
      </x:c>
      <x:c r="B5805" t="str">
        <x:v>WP/7599/2026 of M. Jayasimha Reddy @ MRC Reddy Vs Union of India</x:v>
      </x:c>
      <x:c r="C5805" t="str">
        <x:v>2026-03-12</x:v>
      </x:c>
      <x:c r="D5805" t="str">
        <x:v>High Court  for State of Telangana</x:v>
      </x:c>
      <x:c r="E5805" t="str">
        <x:v>MOUSHUMI BHATTACHARYA,GADI PRAVEEN KUMAR</x:v>
      </x:c>
      <x:c r="F5805" t="str">
        <x:v>DISMISSED</x:v>
      </x:c>
      <x:c r="G5805" t="str">
        <x:v>https://indian-high-court-judgments.s3.ap-south-1.amazonaws.com/data/pdf/year=2026/court=36_29/bench=taphc/HBHC010129352026_1_2026-03-12.pdf</x:v>
      </x:c>
    </x:row>
    <x:row r="5806">
      <x:c r="A5806" t="str">
        <x:v>HBHC010168762026</x:v>
      </x:c>
      <x:c r="B5806" t="str">
        <x:v>CRLP/3982/2026 of Shaik Shakeel, Vs The State of Telangana,</x:v>
      </x:c>
      <x:c r="C5806" t="str">
        <x:v>2026-03-18</x:v>
      </x:c>
      <x:c r="D5806" t="str">
        <x:v>High Court  for State of Telangana</x:v>
      </x:c>
      <x:c r="E5806" t="str">
        <x:v>J SREENIVAS RAO</x:v>
      </x:c>
      <x:c r="F5806" t="str">
        <x:v>ALLOWED NO COSTS</x:v>
      </x:c>
      <x:c r="G5806" t="str">
        <x:v>https://indian-high-court-judgments.s3.ap-south-1.amazonaws.com/data/pdf/year=2026/court=36_29/bench=taphc/HBHC010168762026_1_2026-03-18.pdf</x:v>
      </x:c>
    </x:row>
    <x:row r="5807">
      <x:c r="A5807" t="str">
        <x:v>HBHC010482412024</x:v>
      </x:c>
      <x:c r="B5807" t="str">
        <x:v>WP/24944/2024 of Vennu Yadagiri Vs State of Telangana</x:v>
      </x:c>
      <x:c r="C5807" t="str">
        <x:v>2026-02-16</x:v>
      </x:c>
      <x:c r="D5807" t="str">
        <x:v>High Court  for State of Telangana</x:v>
      </x:c>
      <x:c r="E5807" t="str">
        <x:v>B.VIJAYSEN REDDY</x:v>
      </x:c>
      <x:c r="F5807" t="str">
        <x:v>ALLOWED NO COSTS</x:v>
      </x:c>
      <x:c r="G5807" t="str">
        <x:v>https://indian-high-court-judgments.s3.ap-south-1.amazonaws.com/data/pdf/year=2026/court=36_29/bench=taphc/HBHC010482412024_1_2026-02-16.pdf</x:v>
      </x:c>
    </x:row>
    <x:row r="5808">
      <x:c r="A5808" t="str">
        <x:v>HBHC010194892026</x:v>
      </x:c>
      <x:c r="B5808" t="str">
        <x:v>WP/9843/2026 of Boddupalli Shankaraiah Vs The State Information Commission</x:v>
      </x:c>
      <x:c r="C5808" t="str">
        <x:v>2026-04-02</x:v>
      </x:c>
      <x:c r="D5808" t="str">
        <x:v>High Court  for State of Telangana</x:v>
      </x:c>
      <x:c r="E5808" t="str">
        <x:v>SUREPALLI NANDA</x:v>
      </x:c>
      <x:c r="F5808" t="str">
        <x:v>DISPOSED OF NO COSTS</x:v>
      </x:c>
      <x:c r="G5808" t="str">
        <x:v>https://indian-high-court-judgments.s3.ap-south-1.amazonaws.com/data/pdf/year=2026/court=36_29/bench=taphc/HBHC010194892026_1_2026-04-02.pdf</x:v>
      </x:c>
    </x:row>
    <x:row r="5809">
      <x:c r="A5809" t="str">
        <x:v>HBHC010227762026</x:v>
      </x:c>
      <x:c r="B5809" t="str">
        <x:v>CRLP/5498/2026 of M/s. Sai Balaji Rice Industries, Vs The State of Telangana,</x:v>
      </x:c>
      <x:c r="C5809" t="str">
        <x:v>2026-04-13</x:v>
      </x:c>
      <x:c r="D5809" t="str">
        <x:v>High Court  for State of Telangana</x:v>
      </x:c>
      <x:c r="E5809" t="str">
        <x:v>J SREENIVAS RAO</x:v>
      </x:c>
      <x:c r="F5809" t="str">
        <x:v>DISPOSED OF NO COSTS</x:v>
      </x:c>
      <x:c r="G5809" t="str">
        <x:v>https://indian-high-court-judgments.s3.ap-south-1.amazonaws.com/data/pdf/year=2026/court=36_29/bench=taphc/HBHC010227762026_1_2026-04-13.pdf</x:v>
      </x:c>
    </x:row>
    <x:row r="5810">
      <x:c r="A5810" t="str">
        <x:v>HBHC010088432025</x:v>
      </x:c>
      <x:c r="B5810" t="str">
        <x:v>CRP/533/2025 of G. N. KUMAR Vs Syamala Lanka</x:v>
      </x:c>
      <x:c r="C5810" t="str">
        <x:v>2026-01-21</x:v>
      </x:c>
      <x:c r="D5810" t="str">
        <x:v>High Court  for State of Telangana</x:v>
      </x:c>
      <x:c r="E5810" t="str">
        <x:v>RENUKA YARA</x:v>
      </x:c>
      <x:c r="F5810" t="str">
        <x:v>ALLOWED NO COSTS</x:v>
      </x:c>
      <x:c r="G5810" t="str">
        <x:v>https://indian-high-court-judgments.s3.ap-south-1.amazonaws.com/data/pdf/year=2026/court=36_29/bench=taphc/HBHC010088432025_1_2026-01-21.pdf</x:v>
      </x:c>
    </x:row>
    <x:row r="5811">
      <x:c r="A5811" t="str">
        <x:v>HBHC010236742026</x:v>
      </x:c>
      <x:c r="B5811" t="str">
        <x:v>CRLP/5572/2026 of Mr. Gungala Madhava Reddy @ Madhava Reddy, Vs The State of Telangana</x:v>
      </x:c>
      <x:c r="C5811" t="str">
        <x:v>2026-04-17</x:v>
      </x:c>
      <x:c r="D5811" t="str">
        <x:v>High Court  for State of Telangana</x:v>
      </x:c>
      <x:c r="E5811" t="str">
        <x:v>K. SUJANA</x:v>
      </x:c>
      <x:c r="F5811" t="str">
        <x:v>ALLOWED NO COSTS</x:v>
      </x:c>
      <x:c r="G5811" t="str">
        <x:v>https://indian-high-court-judgments.s3.ap-south-1.amazonaws.com/data/pdf/year=2026/court=36_29/bench=taphc/HBHC010236742026_1_2026-04-17.pdf</x:v>
      </x:c>
    </x:row>
    <x:row r="5812">
      <x:c r="A5812" t="str">
        <x:v>HBHC010061472026</x:v>
      </x:c>
      <x:c r="B5812" t="str">
        <x:v>WP/3442/2026 of Sriram Sriram Bharath Vs Union of India</x:v>
      </x:c>
      <x:c r="C5812" t="str">
        <x:v>2026-03-31</x:v>
      </x:c>
      <x:c r="D5812" t="str">
        <x:v>High Court  for State of Telangana</x:v>
      </x:c>
      <x:c r="E5812" t="str">
        <x:v>NAGESH BHEEMAPAKA</x:v>
      </x:c>
      <x:c r="F5812" t="str">
        <x:v>ALLOWED NO COSTS</x:v>
      </x:c>
      <x:c r="G5812" t="str">
        <x:v>https://indian-high-court-judgments.s3.ap-south-1.amazonaws.com/data/pdf/year=2026/court=36_29/bench=taphc/HBHC010061472026_1_2026-03-31.pdf</x:v>
      </x:c>
    </x:row>
    <x:row r="5813">
      <x:c r="A5813" t="str">
        <x:v>HBHC010027922026</x:v>
      </x:c>
      <x:c r="B5813" t="str">
        <x:v>WP/1592/2026 of K. Srinivas Vs The State of Telangana</x:v>
      </x:c>
      <x:c r="C5813" t="str">
        <x:v>2026-01-20</x:v>
      </x:c>
      <x:c r="D5813" t="str">
        <x:v>High Court  for State of Telangana</x:v>
      </x:c>
      <x:c r="E5813" t="str">
        <x:v>PULLA KARTHIK</x:v>
      </x:c>
      <x:c r="F5813" t="str">
        <x:v>DISPOSED OF NO COSTS</x:v>
      </x:c>
      <x:c r="G5813" t="str">
        <x:v>https://indian-high-court-judgments.s3.ap-south-1.amazonaws.com/data/pdf/year=2026/court=36_29/bench=taphc/HBHC010027922026_1_2026-01-20.pdf</x:v>
      </x:c>
    </x:row>
    <x:row r="5814">
      <x:c r="A5814" t="str">
        <x:v>HBHC010650282025</x:v>
      </x:c>
      <x:c r="B5814" t="str">
        <x:v>CC/3023/2025 of P Sampath Kumar Vs Sri Sandeep Kumar Sultania, IAS</x:v>
      </x:c>
      <x:c r="C5814" t="str">
        <x:v>2026-01-19</x:v>
      </x:c>
      <x:c r="D5814" t="str">
        <x:v>High Court  for State of Telangana</x:v>
      </x:c>
      <x:c r="E5814" t="str">
        <x:v>NAMAVARAPU RAJESHWAR RAO</x:v>
      </x:c>
      <x:c r="F5814" t="str">
        <x:v>CLOSED NO COSTS</x:v>
      </x:c>
      <x:c r="G5814" t="str">
        <x:v>https://indian-high-court-judgments.s3.ap-south-1.amazonaws.com/data/pdf/year=2026/court=36_29/bench=taphc/HBHC010650282025_1_2026-01-19.pdf</x:v>
      </x:c>
    </x:row>
    <x:row r="5815">
      <x:c r="A5815" t="str">
        <x:v>HBHC010805342025</x:v>
      </x:c>
      <x:c r="B5815" t="str">
        <x:v>CRLP/17826/2025 of Mir Rashid Ali Vs The State of Telangana</x:v>
      </x:c>
      <x:c r="C5815" t="str">
        <x:v>2026-01-05</x:v>
      </x:c>
      <x:c r="D5815" t="str">
        <x:v>High Court  for State of Telangana</x:v>
      </x:c>
      <x:c r="E5815" t="str">
        <x:v>K. SUJANA</x:v>
      </x:c>
      <x:c r="F5815" t="str">
        <x:v>ALLOWED NO COSTS</x:v>
      </x:c>
      <x:c r="G5815" t="str">
        <x:v>https://indian-high-court-judgments.s3.ap-south-1.amazonaws.com/data/pdf/year=2026/court=36_29/bench=taphc/HBHC010805342025_1_2026-01-05.pdf</x:v>
      </x:c>
    </x:row>
    <x:row r="5816">
      <x:c r="A5816" t="str">
        <x:v>HBHC010781722025</x:v>
      </x:c>
      <x:c r="B5816" t="str">
        <x:v>WP/39448/2025 of S.Jagannatham Vs The State of Telangana</x:v>
      </x:c>
      <x:c r="C5816" t="str">
        <x:v>2026-01-08</x:v>
      </x:c>
      <x:c r="D5816" t="str">
        <x:v>High Court  for State of Telangana</x:v>
      </x:c>
      <x:c r="E5816" t="str">
        <x:v>K. SARATH</x:v>
      </x:c>
      <x:c r="F5816" t="str">
        <x:v>DISPOSED OF NO COSTS</x:v>
      </x:c>
      <x:c r="G5816" t="str">
        <x:v>https://indian-high-court-judgments.s3.ap-south-1.amazonaws.com/data/pdf/year=2026/court=36_29/bench=taphc/HBHC010781722025_1_2026-01-08.pdf</x:v>
      </x:c>
    </x:row>
    <x:row r="5817">
      <x:c r="A5817" t="str">
        <x:v>HBHC010256682026</x:v>
      </x:c>
      <x:c r="B5817" t="str">
        <x:v>WP/12677/2026 of Vijaya Sree Vasireddy, Vs The State of Telangana</x:v>
      </x:c>
      <x:c r="C5817" t="str">
        <x:v>2026-04-23</x:v>
      </x:c>
      <x:c r="D5817" t="str">
        <x:v>High Court  for State of Telangana</x:v>
      </x:c>
      <x:c r="E5817" t="str">
        <x:v>K. SARATH</x:v>
      </x:c>
      <x:c r="F5817" t="str">
        <x:v>DISPOSED OF NO COSTS</x:v>
      </x:c>
      <x:c r="G5817" t="str">
        <x:v>https://indian-high-court-judgments.s3.ap-south-1.amazonaws.com/data/pdf/year=2026/court=36_29/bench=taphc/HBHC010256682026_1_2026-04-23.pdf</x:v>
      </x:c>
    </x:row>
    <x:row r="5818">
      <x:c r="A5818" t="str">
        <x:v>HBHC010665462010</x:v>
      </x:c>
      <x:c r="B5818" t="str">
        <x:v>WP/14335/2010 of Mr. R. Adinarayana, Vs The Assistatn Provident Fund Commissoner,</x:v>
      </x:c>
      <x:c r="C5818" t="str">
        <x:v>2026-03-05</x:v>
      </x:c>
      <x:c r="D5818" t="str">
        <x:v>High Court  for State of Telangana</x:v>
      </x:c>
      <x:c r="E5818" t="str">
        <x:v>NAGESH BHEEMAPAKA</x:v>
      </x:c>
      <x:c r="F5818" t="str">
        <x:v>DISMISSED</x:v>
      </x:c>
      <x:c r="G5818" t="str">
        <x:v>https://indian-high-court-judgments.s3.ap-south-1.amazonaws.com/data/pdf/year=2026/court=36_29/bench=taphc/HBHC010665462010_1_2025-12-17.pdf</x:v>
      </x:c>
    </x:row>
    <x:row r="5819">
      <x:c r="A5819" t="str">
        <x:v>HBHC010791052025</x:v>
      </x:c>
      <x:c r="B5819" t="str">
        <x:v>CRLP/364/2026 of Kamidi Kishan reddy, Vs The State of Telangana</x:v>
      </x:c>
      <x:c r="C5819" t="str">
        <x:v>2026-01-20</x:v>
      </x:c>
      <x:c r="D5819" t="str">
        <x:v>High Court  for State of Telangana</x:v>
      </x:c>
      <x:c r="E5819" t="str">
        <x:v>TIRUMALA DEVI EADA</x:v>
      </x:c>
      <x:c r="F5819" t="str">
        <x:v>DISPOSED OF NO COSTS</x:v>
      </x:c>
      <x:c r="G5819" t="str">
        <x:v>https://indian-high-court-judgments.s3.ap-south-1.amazonaws.com/data/pdf/year=2026/court=36_29/bench=taphc/HBHC010791052025_1_2026-01-20.pdf</x:v>
      </x:c>
    </x:row>
    <x:row r="5820">
      <x:c r="A5820" t="str">
        <x:v>HBHC010147232026</x:v>
      </x:c>
      <x:c r="B5820" t="str">
        <x:v>CRLP/3386/2026 of Mohd Shabir Vs The State of Telangana</x:v>
      </x:c>
      <x:c r="C5820" t="str">
        <x:v>2026-03-17</x:v>
      </x:c>
      <x:c r="D5820" t="str">
        <x:v>High Court  for State of Telangana</x:v>
      </x:c>
      <x:c r="E5820" t="str">
        <x:v>K. SUJANA</x:v>
      </x:c>
      <x:c r="F5820" t="str">
        <x:v>ALLOWED NO COSTS</x:v>
      </x:c>
      <x:c r="G5820" t="str">
        <x:v>https://indian-high-court-judgments.s3.ap-south-1.amazonaws.com/data/pdf/year=2026/court=36_29/bench=taphc/HBHC010147232026_1_2026-04-21.pdf</x:v>
      </x:c>
    </x:row>
    <x:row r="5821">
      <x:c r="A5821" t="str">
        <x:v>HBHC010131642026</x:v>
      </x:c>
      <x:c r="B5821" t="str">
        <x:v>WP/7340/2026 of Mohd. Nooruddin Vs The State of Telangana</x:v>
      </x:c>
      <x:c r="C5821" t="str">
        <x:v>2026-03-10</x:v>
      </x:c>
      <x:c r="D5821" t="str">
        <x:v>High Court  for State of Telangana</x:v>
      </x:c>
      <x:c r="E5821" t="str">
        <x:v>SUREPALLI NANDA</x:v>
      </x:c>
      <x:c r="F5821" t="str">
        <x:v>DISPOSED OF NO COSTS</x:v>
      </x:c>
      <x:c r="G5821" t="str">
        <x:v>https://indian-high-court-judgments.s3.ap-south-1.amazonaws.com/data/pdf/year=2026/court=36_29/bench=taphc/HBHC010131642026_1_2026-03-10.pdf</x:v>
      </x:c>
    </x:row>
    <x:row r="5822">
      <x:c r="A5822" t="str">
        <x:v>HBHC010015412026</x:v>
      </x:c>
      <x:c r="B5822" t="str">
        <x:v>CRLP/280/2026 of Bijili Vinay Vs THE STATE OF TELANGANA</x:v>
      </x:c>
      <x:c r="C5822" t="str">
        <x:v>2026-01-19</x:v>
      </x:c>
      <x:c r="D5822" t="str">
        <x:v>High Court  for State of Telangana</x:v>
      </x:c>
      <x:c r="E5822" t="str">
        <x:v>K. SUJANA</x:v>
      </x:c>
      <x:c r="F5822" t="str">
        <x:v>ALLOWED NO COSTS</x:v>
      </x:c>
      <x:c r="G5822" t="str">
        <x:v>https://indian-high-court-judgments.s3.ap-south-1.amazonaws.com/data/pdf/year=2026/court=36_29/bench=taphc/HBHC010015412026_1_2026-01-19.pdf</x:v>
      </x:c>
    </x:row>
    <x:row r="5823">
      <x:c r="A5823" t="str">
        <x:v>HBHC010324012025</x:v>
      </x:c>
      <x:c r="B5823" t="str">
        <x:v>CMA/242/2025 of Murazban Murad Dhanji Shaw Oomrigal Vs M/s Frontline Builders</x:v>
      </x:c>
      <x:c r="C5823" t="str">
        <x:v>2026-01-08</x:v>
      </x:c>
      <x:c r="D5823" t="str">
        <x:v>High Court  for State of Telangana</x:v>
      </x:c>
      <x:c r="E5823" t="str">
        <x:v>MOUSHUMI BHATTACHARYA,GADI PRAVEEN KUMAR</x:v>
      </x:c>
      <x:c r="F5823" t="str">
        <x:v>DISMISSED</x:v>
      </x:c>
      <x:c r="G5823" t="str">
        <x:v>https://indian-high-court-judgments.s3.ap-south-1.amazonaws.com/data/pdf/year=2026/court=36_29/bench=taphc/HBHC010324012025_1_2026-01-08.pdf</x:v>
      </x:c>
    </x:row>
    <x:row r="5824">
      <x:c r="A5824" t="str">
        <x:v>HBHC010588582024</x:v>
      </x:c>
      <x:c r="B5824" t="str">
        <x:v>WP/30273/2024 of Mr. Prem Jain Vs The Union of India</x:v>
      </x:c>
      <x:c r="C5824" t="str">
        <x:v>2026-01-08</x:v>
      </x:c>
      <x:c r="D5824" t="str">
        <x:v>High Court  for State of Telangana</x:v>
      </x:c>
      <x:c r="E5824" t="str">
        <x:v>NAGESH BHEEMAPAKA</x:v>
      </x:c>
      <x:c r="F5824" t="str">
        <x:v>WITHDRAWN</x:v>
      </x:c>
      <x:c r="G5824" t="str">
        <x:v>https://indian-high-court-judgments.s3.ap-south-1.amazonaws.com/data/pdf/year=2026/court=36_29/bench=taphc/HBHC010588582024_1_2026-02-02.pdf</x:v>
      </x:c>
    </x:row>
    <x:row r="5825">
      <x:c r="A5825" t="str">
        <x:v>HBHC010559342025</x:v>
      </x:c>
      <x:c r="B5825" t="str">
        <x:v>CRLP/12262/2025 of The State of Telangana Vs Patha Santhosh,</x:v>
      </x:c>
      <x:c r="C5825" t="str">
        <x:v>2026-02-19</x:v>
      </x:c>
      <x:c r="D5825" t="str">
        <x:v>High Court  for State of Telangana</x:v>
      </x:c>
      <x:c r="E5825" t="str">
        <x:v>K. SUJANA</x:v>
      </x:c>
      <x:c r="F5825" t="str">
        <x:v>ALLOWED NO COSTS</x:v>
      </x:c>
      <x:c r="G5825" t="str">
        <x:v>https://indian-high-court-judgments.s3.ap-south-1.amazonaws.com/data/pdf/year=2026/court=36_29/bench=taphc/HBHC010559342025_1_2026-02-19.pdf</x:v>
      </x:c>
    </x:row>
    <x:row r="5826">
      <x:c r="A5826" t="str">
        <x:v>HBHC010651252025</x:v>
      </x:c>
      <x:c r="B5826" t="str">
        <x:v>WP/33885/2025 of Smt.Aruna alias bhagya Vs The State of Telangana</x:v>
      </x:c>
      <x:c r="C5826" t="str">
        <x:v>2026-02-12</x:v>
      </x:c>
      <x:c r="D5826" t="str">
        <x:v>High Court  for State of Telangana</x:v>
      </x:c>
      <x:c r="E5826" t="str">
        <x:v>E.V. VENUGOPAL</x:v>
      </x:c>
      <x:c r="F5826" t="str">
        <x:v>DISMISSED</x:v>
      </x:c>
      <x:c r="G5826" t="str">
        <x:v>https://indian-high-court-judgments.s3.ap-south-1.amazonaws.com/data/pdf/year=2026/court=36_29/bench=taphc/HBHC010651252025_1_2026-02-12.pdf</x:v>
      </x:c>
    </x:row>
    <x:row r="5827">
      <x:c r="A5827" t="str">
        <x:v>HBHC010784132025</x:v>
      </x:c>
      <x:c r="B5827" t="str">
        <x:v>WA/1470/2025 of Eshwara Prasad Kandula Vs State of Telangana</x:v>
      </x:c>
      <x:c r="C5827" t="str">
        <x:v>2026-02-05</x:v>
      </x:c>
      <x:c r="D5827" t="str">
        <x:v>High Court  for State of Telangana</x:v>
      </x:c>
      <x:c r="E5827" t="str">
        <x:v>APARESH KUMAR SINGH,G.M. MOHIUDDIN</x:v>
      </x:c>
      <x:c r="F5827" t="str">
        <x:v>DISMISSED</x:v>
      </x:c>
      <x:c r="G5827" t="str">
        <x:v>https://indian-high-court-judgments.s3.ap-south-1.amazonaws.com/data/pdf/year=2026/court=36_29/bench=taphc/HBHC010784132025_1_2026-02-05.pdf</x:v>
      </x:c>
    </x:row>
    <x:row r="5828">
      <x:c r="A5828" t="str">
        <x:v>HBHC010233992026</x:v>
      </x:c>
      <x:c r="B5828" t="str">
        <x:v>WP/11192/2026 of Upender Rao Balla Vs The State of Telangana</x:v>
      </x:c>
      <x:c r="C5828" t="str">
        <x:v>2026-04-15</x:v>
      </x:c>
      <x:c r="D5828" t="str">
        <x:v>High Court  for State of Telangana</x:v>
      </x:c>
      <x:c r="E5828" t="str">
        <x:v>K. SARATH</x:v>
      </x:c>
      <x:c r="F5828" t="str">
        <x:v>DISPOSED OF NO COSTS</x:v>
      </x:c>
      <x:c r="G5828" t="str">
        <x:v>https://indian-high-court-judgments.s3.ap-south-1.amazonaws.com/data/pdf/year=2026/court=36_29/bench=taphc/HBHC010233992026_1_2026-04-15.pdf</x:v>
      </x:c>
    </x:row>
    <x:row r="5829">
      <x:c r="A5829" t="str">
        <x:v>HBHC010016332026</x:v>
      </x:c>
      <x:c r="B5829" t="str">
        <x:v>CRLP/265/2026 of Nadimpalli Aruna Vs State of Telangana.</x:v>
      </x:c>
      <x:c r="C5829" t="str">
        <x:v>2026-01-09</x:v>
      </x:c>
      <x:c r="D5829" t="str">
        <x:v>High Court  for State of Telangana</x:v>
      </x:c>
      <x:c r="E5829" t="str">
        <x:v>K. SUJANA</x:v>
      </x:c>
      <x:c r="F5829" t="str">
        <x:v>DISPOSED OF NO COSTS</x:v>
      </x:c>
      <x:c r="G5829" t="str">
        <x:v>https://indian-high-court-judgments.s3.ap-south-1.amazonaws.com/data/pdf/year=2026/court=36_29/bench=taphc/HBHC010016332026_1_2026-01-09.pdf</x:v>
      </x:c>
    </x:row>
    <x:row r="5830">
      <x:c r="A5830" t="str">
        <x:v>HBHC010026902026</x:v>
      </x:c>
      <x:c r="B5830" t="str">
        <x:v>CRLP/487/2026 of Maloth Mahesh Vs The State of Telangana,</x:v>
      </x:c>
      <x:c r="C5830" t="str">
        <x:v>2026-01-23</x:v>
      </x:c>
      <x:c r="D5830" t="str">
        <x:v>High Court  for State of Telangana</x:v>
      </x:c>
      <x:c r="E5830" t="str">
        <x:v>K. SUJANA</x:v>
      </x:c>
      <x:c r="F5830" t="str">
        <x:v>ALLOWED NO COSTS</x:v>
      </x:c>
      <x:c r="G5830" t="str">
        <x:v>https://indian-high-court-judgments.s3.ap-south-1.amazonaws.com/data/pdf/year=2026/court=36_29/bench=taphc/HBHC010026902026_1_2026-01-23.pdf</x:v>
      </x:c>
    </x:row>
    <x:row r="5831">
      <x:c r="A5831" t="str">
        <x:v>HBHC010580862025</x:v>
      </x:c>
      <x:c r="B5831" t="str">
        <x:v>TRCMP/375/2025 of Pedala @ Annaveni Jyothi Vs Pendala Bhaskar</x:v>
      </x:c>
      <x:c r="C5831" t="str">
        <x:v>2026-01-29</x:v>
      </x:c>
      <x:c r="D5831" t="str">
        <x:v>High Court  for State of Telangana</x:v>
      </x:c>
      <x:c r="E5831" t="str">
        <x:v>RENUKA YARA</x:v>
      </x:c>
      <x:c r="F5831" t="str">
        <x:v>ALLOWED NO COSTS</x:v>
      </x:c>
      <x:c r="G5831" t="str">
        <x:v>https://indian-high-court-judgments.s3.ap-south-1.amazonaws.com/data/pdf/year=2026/court=36_29/bench=taphc/HBHC010580862025_1_2026-01-29.pdf</x:v>
      </x:c>
    </x:row>
    <x:row r="5832">
      <x:c r="A5832" t="str">
        <x:v>HBHC010004012026</x:v>
      </x:c>
      <x:c r="B5832" t="str">
        <x:v>CRLP/97/2026 of Sved Abddul Razzaq Vs The State of Telangana,</x:v>
      </x:c>
      <x:c r="C5832" t="str">
        <x:v>2026-01-07</x:v>
      </x:c>
      <x:c r="D5832" t="str">
        <x:v>High Court  for State of Telangana</x:v>
      </x:c>
      <x:c r="E5832" t="str">
        <x:v>TIRUMALA DEVI EADA</x:v>
      </x:c>
      <x:c r="F5832" t="str">
        <x:v>DISPOSED OF NO COSTS</x:v>
      </x:c>
      <x:c r="G5832" t="str">
        <x:v>https://indian-high-court-judgments.s3.ap-south-1.amazonaws.com/data/pdf/year=2026/court=36_29/bench=taphc/HBHC010004012026_1_2026-01-07.pdf</x:v>
      </x:c>
    </x:row>
    <x:row r="5833">
      <x:c r="A5833" t="str">
        <x:v>HBHC010411132024</x:v>
      </x:c>
      <x:c r="B5833" t="str">
        <x:v>WP/21676/2024 of Putty Meadows Developers LLP, Vs The State of Telangana,</x:v>
      </x:c>
      <x:c r="C5833" t="str">
        <x:v>2026-01-09</x:v>
      </x:c>
      <x:c r="D5833" t="str">
        <x:v>High Court  for State of Telangana</x:v>
      </x:c>
      <x:c r="E5833" t="str">
        <x:v>E.V. VENUGOPAL</x:v>
      </x:c>
      <x:c r="F5833" t="str">
        <x:v>DISPOSED OF NO COSTS</x:v>
      </x:c>
      <x:c r="G5833" t="str">
        <x:v>https://indian-high-court-judgments.s3.ap-south-1.amazonaws.com/data/pdf/year=2026/court=36_29/bench=taphc/HBHC010411132024_1_2026-01-09.pdf</x:v>
      </x:c>
    </x:row>
    <x:row r="5834">
      <x:c r="A5834" t="str">
        <x:v>HBHC010127752026</x:v>
      </x:c>
      <x:c r="B5834" t="str">
        <x:v>CRLP/3000/2026 of Rathod Sagar, Vs The State of Telangana,</x:v>
      </x:c>
      <x:c r="C5834" t="str">
        <x:v>2026-03-10</x:v>
      </x:c>
      <x:c r="D5834" t="str">
        <x:v>High Court  for State of Telangana</x:v>
      </x:c>
      <x:c r="E5834" t="str">
        <x:v>K. SUJANA</x:v>
      </x:c>
      <x:c r="F5834" t="str">
        <x:v>ALLOWED NO COSTS</x:v>
      </x:c>
      <x:c r="G5834" t="str">
        <x:v>https://indian-high-court-judgments.s3.ap-south-1.amazonaws.com/data/pdf/year=2026/court=36_29/bench=taphc/HBHC010127752026_1_2026-03-10.pdf</x:v>
      </x:c>
    </x:row>
    <x:row r="5835">
      <x:c r="A5835" t="str">
        <x:v>HBHC010209362025</x:v>
      </x:c>
      <x:c r="B5835" t="str">
        <x:v>WP/10473/2025 of Konda Srinivas Vs State of Telangana</x:v>
      </x:c>
      <x:c r="C5835" t="str">
        <x:v>2026-01-08</x:v>
      </x:c>
      <x:c r="D5835" t="str">
        <x:v>High Court  for State of Telangana</x:v>
      </x:c>
      <x:c r="E5835" t="str">
        <x:v>K. SARATH</x:v>
      </x:c>
      <x:c r="F5835" t="str">
        <x:v>ALLOWED NO COSTS</x:v>
      </x:c>
      <x:c r="G5835" t="str">
        <x:v>https://indian-high-court-judgments.s3.ap-south-1.amazonaws.com/data/pdf/year=2026/court=36_29/bench=taphc/HBHC010209362025_1_2026-01-08.pdf</x:v>
      </x:c>
    </x:row>
    <x:row r="5836">
      <x:c r="A5836" t="str">
        <x:v>HBHC010746822025</x:v>
      </x:c>
      <x:c r="B5836" t="str">
        <x:v>CRLP/16240/2025 of Salla Aniketh Reddy alias Ani Vs The State of Telangana,</x:v>
      </x:c>
      <x:c r="C5836" t="str">
        <x:v>2026-02-18</x:v>
      </x:c>
      <x:c r="D5836" t="str">
        <x:v>High Court  for State of Telangana</x:v>
      </x:c>
      <x:c r="E5836" t="str">
        <x:v>J SREENIVAS RAO</x:v>
      </x:c>
      <x:c r="F5836" t="str">
        <x:v>ALLOWED NO COSTS</x:v>
      </x:c>
      <x:c r="G5836" t="str">
        <x:v>https://indian-high-court-judgments.s3.ap-south-1.amazonaws.com/data/pdf/year=2026/court=36_29/bench=taphc/HBHC010746822025_1_2026-02-18.pdf</x:v>
      </x:c>
    </x:row>
    <x:row r="5837">
      <x:c r="A5837" t="str">
        <x:v>HBHC010157122026</x:v>
      </x:c>
      <x:c r="B5837" t="str">
        <x:v>CRLP/3752/2026 of Mohammed Farooq alias Mohammed Ibrahim, Vs The State of Telangana,</x:v>
      </x:c>
      <x:c r="C5837" t="str">
        <x:v>2026-03-25</x:v>
      </x:c>
      <x:c r="D5837" t="str">
        <x:v>High Court  for State of Telangana</x:v>
      </x:c>
      <x:c r="E5837" t="str">
        <x:v>K. SUJANA</x:v>
      </x:c>
      <x:c r="F5837" t="str">
        <x:v>ALLOWED NO COSTS</x:v>
      </x:c>
      <x:c r="G5837" t="str">
        <x:v>https://indian-high-court-judgments.s3.ap-south-1.amazonaws.com/data/pdf/year=2026/court=36_29/bench=taphc/HBHC010157122026_1_2026-03-25.pdf</x:v>
      </x:c>
    </x:row>
    <x:row r="5838">
      <x:c r="A5838" t="str">
        <x:v>HBHC010128792026</x:v>
      </x:c>
      <x:c r="B5838" t="str">
        <x:v>WP/6384/2026 of S.Udayasri Vs The State of Telangana</x:v>
      </x:c>
      <x:c r="C5838" t="str">
        <x:v>2026-03-02</x:v>
      </x:c>
      <x:c r="D5838" t="str">
        <x:v>High Court  for State of Telangana</x:v>
      </x:c>
      <x:c r="E5838" t="str">
        <x:v>K. SARATH</x:v>
      </x:c>
      <x:c r="F5838" t="str">
        <x:v>DISPOSED OF NO COSTS</x:v>
      </x:c>
      <x:c r="G5838" t="str">
        <x:v>https://indian-high-court-judgments.s3.ap-south-1.amazonaws.com/data/pdf/year=2026/court=36_29/bench=taphc/HBHC010128792026_1_2026-03-02.pdf</x:v>
      </x:c>
    </x:row>
    <x:row r="5839">
      <x:c r="A5839" t="str">
        <x:v>HBHC010073802026</x:v>
      </x:c>
      <x:c r="B5839" t="str">
        <x:v>WA/161/2026 of Syed Ali Hussain Razvi Vs The State of Telangana</x:v>
      </x:c>
      <x:c r="C5839" t="str">
        <x:v>2026-02-25</x:v>
      </x:c>
      <x:c r="D5839" t="str">
        <x:v>High Court  for State of Telangana</x:v>
      </x:c>
      <x:c r="E5839" t="str">
        <x:v>APARESH KUMAR SINGH,G.M. MOHIUDDIN</x:v>
      </x:c>
      <x:c r="F5839" t="str">
        <x:v>WITHDRAWN</x:v>
      </x:c>
      <x:c r="G5839" t="str">
        <x:v>https://indian-high-court-judgments.s3.ap-south-1.amazonaws.com/data/pdf/year=2026/court=36_29/bench=taphc/HBHC010073802026_1_2026-02-25.pdf</x:v>
      </x:c>
    </x:row>
    <x:row r="5840">
      <x:c r="A5840" t="str">
        <x:v>HBHC010127312026</x:v>
      </x:c>
      <x:c r="B5840" t="str">
        <x:v>CRLP/2849/2026 of Shaik Imran Vs The State of Telangana, through S.H.O., Echoda Police station, Adilabad District,</x:v>
      </x:c>
      <x:c r="C5840" t="str">
        <x:v>2026-03-09</x:v>
      </x:c>
      <x:c r="D5840" t="str">
        <x:v>High Court  for State of Telangana</x:v>
      </x:c>
      <x:c r="E5840" t="str">
        <x:v>K. SUJANA</x:v>
      </x:c>
      <x:c r="F5840" t="str">
        <x:v>ALLOWED NO COSTS</x:v>
      </x:c>
      <x:c r="G5840" t="str">
        <x:v>https://indian-high-court-judgments.s3.ap-south-1.amazonaws.com/data/pdf/year=2026/court=36_29/bench=taphc/HBHC010127312026_1_2026-03-09.pdf</x:v>
      </x:c>
    </x:row>
    <x:row r="5841">
      <x:c r="A5841" t="str">
        <x:v>HBHC010196622026</x:v>
      </x:c>
      <x:c r="B5841" t="str">
        <x:v>CRLP/4681/2026 of Syed Tafazzul Hussain Vs The State of Telangana</x:v>
      </x:c>
      <x:c r="C5841" t="str">
        <x:v>2026-03-31</x:v>
      </x:c>
      <x:c r="D5841" t="str">
        <x:v>High Court  for State of Telangana</x:v>
      </x:c>
      <x:c r="E5841" t="str">
        <x:v>J SREENIVAS RAO</x:v>
      </x:c>
      <x:c r="F5841" t="str">
        <x:v>DISPOSED OF NO COSTS</x:v>
      </x:c>
      <x:c r="G5841" t="str">
        <x:v>https://indian-high-court-judgments.s3.ap-south-1.amazonaws.com/data/pdf/year=2026/court=36_29/bench=taphc/HBHC010196622026_1_2026-03-31.pdf</x:v>
      </x:c>
    </x:row>
    <x:row r="5842">
      <x:c r="A5842" t="str">
        <x:v>HBHC010151882026</x:v>
      </x:c>
      <x:c r="B5842" t="str">
        <x:v>CRLP/3501/2026 of C. Sainath Sai Raj Vs The State of Telangana</x:v>
      </x:c>
      <x:c r="C5842" t="str">
        <x:v>2026-03-11</x:v>
      </x:c>
      <x:c r="D5842" t="str">
        <x:v>High Court  for State of Telangana</x:v>
      </x:c>
      <x:c r="E5842" t="str">
        <x:v>J SREENIVAS RAO</x:v>
      </x:c>
      <x:c r="F5842" t="str">
        <x:v>DISPOSED OF NO COSTS</x:v>
      </x:c>
      <x:c r="G5842" t="str">
        <x:v>https://indian-high-court-judgments.s3.ap-south-1.amazonaws.com/data/pdf/year=2026/court=36_29/bench=taphc/HBHC010151882026_1_2026-03-11.pdf</x:v>
      </x:c>
    </x:row>
    <x:row r="5843">
      <x:c r="A5843" t="str">
        <x:v>HBHC010822492025</x:v>
      </x:c>
      <x:c r="B5843" t="str">
        <x:v>WP/40822/2025 of SREI INFRASTRUCTURE FINANCE LIMITED Vs The State of Telangana,</x:v>
      </x:c>
      <x:c r="C5843" t="str">
        <x:v>2026-01-06</x:v>
      </x:c>
      <x:c r="D5843" t="str">
        <x:v>High Court  for State of Telangana</x:v>
      </x:c>
      <x:c r="E5843" t="str">
        <x:v>APARESH KUMAR SINGH,G.M. MOHIUDDIN</x:v>
      </x:c>
      <x:c r="F5843" t="str">
        <x:v>WITHDRAWN</x:v>
      </x:c>
      <x:c r="G5843" t="str">
        <x:v>https://indian-high-court-judgments.s3.ap-south-1.amazonaws.com/data/pdf/year=2026/court=36_29/bench=taphc/HBHC010822492025_1_2026-01-06.pdf</x:v>
      </x:c>
    </x:row>
    <x:row r="5844">
      <x:c r="A5844" t="str">
        <x:v>HBHC010244592026</x:v>
      </x:c>
      <x:c r="B5844" t="str">
        <x:v>WP/11537/2026 of Mrs. Siddiqa Tabassum Vs The State of Telangana</x:v>
      </x:c>
      <x:c r="C5844" t="str">
        <x:v>2026-04-15</x:v>
      </x:c>
      <x:c r="D5844" t="str">
        <x:v>High Court  for State of Telangana</x:v>
      </x:c>
      <x:c r="E5844" t="str">
        <x:v>B.VIJAYSEN REDDY</x:v>
      </x:c>
      <x:c r="F5844" t="str">
        <x:v>DISPOSED OF NO COSTS</x:v>
      </x:c>
      <x:c r="G5844" t="str">
        <x:v>https://indian-high-court-judgments.s3.ap-south-1.amazonaws.com/data/pdf/year=2026/court=36_29/bench=taphc/HBHC010244592026_1_2026-04-15.pdf</x:v>
      </x:c>
    </x:row>
    <x:row r="5845">
      <x:c r="A5845" t="str">
        <x:v>HBHC010167812021</x:v>
      </x:c>
      <x:c r="B5845" t="str">
        <x:v>WP/10313/2021 of Sri K.Linga Reddy Stone Crusher Vs The Deputy Director of Mines and Geology</x:v>
      </x:c>
      <x:c r="C5845" t="str">
        <x:v>2026-03-02</x:v>
      </x:c>
      <x:c r="D5845" t="str">
        <x:v>High Court  for State of Telangana</x:v>
      </x:c>
      <x:c r="E5845" t="str">
        <x:v>B.VIJAYSEN REDDY</x:v>
      </x:c>
      <x:c r="F5845" t="str">
        <x:v>WITHDRAWN</x:v>
      </x:c>
      <x:c r="G5845" t="str">
        <x:v>https://indian-high-court-judgments.s3.ap-south-1.amazonaws.com/data/pdf/year=2026/court=36_29/bench=taphc/HBHC010167812021_1_2026-03-02.pdf</x:v>
      </x:c>
    </x:row>
    <x:row r="5846">
      <x:c r="A5846" t="str">
        <x:v>HBHC010244272026</x:v>
      </x:c>
      <x:c r="B5846" t="str">
        <x:v>CRLP/5719/2026 of G. Uma Venkateshwar Rao A.1 Vs The State of Telangana, Through Kushaiguda Police Station,</x:v>
      </x:c>
      <x:c r="C5846" t="str">
        <x:v>2026-04-21</x:v>
      </x:c>
      <x:c r="D5846" t="str">
        <x:v>High Court  for State of Telangana</x:v>
      </x:c>
      <x:c r="E5846" t="str">
        <x:v>K. SUJANA</x:v>
      </x:c>
      <x:c r="F5846" t="str">
        <x:v>DISPOSED OF NO COSTS</x:v>
      </x:c>
      <x:c r="G5846" t="str">
        <x:v>https://indian-high-court-judgments.s3.ap-south-1.amazonaws.com/data/pdf/year=2026/court=36_29/bench=taphc/HBHC010244272026_1_2026-04-21.pdf</x:v>
      </x:c>
    </x:row>
    <x:row r="5847">
      <x:c r="A5847" t="str">
        <x:v>HBHC010055782026</x:v>
      </x:c>
      <x:c r="B5847" t="str">
        <x:v>CRLP/1169/2026 of Mohd.Rehan@ Riyan Vs THE STATE OF TELANGANA</x:v>
      </x:c>
      <x:c r="C5847" t="str">
        <x:v>2026-02-09</x:v>
      </x:c>
      <x:c r="D5847" t="str">
        <x:v>High Court  for State of Telangana</x:v>
      </x:c>
      <x:c r="E5847" t="str">
        <x:v>K. SUJANA</x:v>
      </x:c>
      <x:c r="F5847" t="str">
        <x:v>ALLOWED NO COSTS</x:v>
      </x:c>
      <x:c r="G5847" t="str">
        <x:v>https://indian-high-court-judgments.s3.ap-south-1.amazonaws.com/data/pdf/year=2026/court=36_29/bench=taphc/HBHC010055782026_1_2026-02-09.pdf</x:v>
      </x:c>
    </x:row>
    <x:row r="5848">
      <x:c r="A5848" t="str">
        <x:v>HBHC010240222026</x:v>
      </x:c>
      <x:c r="B5848" t="str">
        <x:v>WP/11696/2026 of D.Rambabu Vs The State of Telangana</x:v>
      </x:c>
      <x:c r="C5848" t="str">
        <x:v>2026-04-17</x:v>
      </x:c>
      <x:c r="D5848" t="str">
        <x:v>High Court  for State of Telangana</x:v>
      </x:c>
      <x:c r="E5848" t="str">
        <x:v>K. SARATH</x:v>
      </x:c>
      <x:c r="F5848" t="str">
        <x:v>DISPOSED OF NO COSTS</x:v>
      </x:c>
      <x:c r="G5848" t="str">
        <x:v>https://indian-high-court-judgments.s3.ap-south-1.amazonaws.com/data/pdf/year=2026/court=36_29/bench=taphc/HBHC010240222026_1_2026-04-17.pdf</x:v>
      </x:c>
    </x:row>
    <x:row r="5849">
      <x:c r="A5849" t="str">
        <x:v>HBHC010224202026</x:v>
      </x:c>
      <x:c r="B5849" t="str">
        <x:v>CRLP/5388/2026 of Beeravelly Praveen Rao, Vs The State of Telangana</x:v>
      </x:c>
      <x:c r="C5849" t="str">
        <x:v>2026-04-27</x:v>
      </x:c>
      <x:c r="D5849" t="str">
        <x:v>High Court  for State of Telangana</x:v>
      </x:c>
      <x:c r="E5849" t="str">
        <x:v>J SREENIVAS RAO</x:v>
      </x:c>
      <x:c r="F5849" t="str">
        <x:v>DISPOSED OF NO COSTS</x:v>
      </x:c>
      <x:c r="G5849" t="str">
        <x:v>https://indian-high-court-judgments.s3.ap-south-1.amazonaws.com/data/pdf/year=2026/court=36_29/bench=taphc/HBHC010224202026_1_2026-04-27.pdf</x:v>
      </x:c>
    </x:row>
    <x:row r="5850">
      <x:c r="A5850" t="str">
        <x:v>HBHC010013402026</x:v>
      </x:c>
      <x:c r="B5850" t="str">
        <x:v>CRLP/235/2026 of Shaik Lateef, Vs The State of Telangana,</x:v>
      </x:c>
      <x:c r="C5850" t="str">
        <x:v>2026-01-09</x:v>
      </x:c>
      <x:c r="D5850" t="str">
        <x:v>High Court  for State of Telangana</x:v>
      </x:c>
      <x:c r="E5850" t="str">
        <x:v>TIRUMALA DEVI EADA</x:v>
      </x:c>
      <x:c r="F5850" t="str">
        <x:v>ALLOWED NO COSTS</x:v>
      </x:c>
      <x:c r="G5850" t="str">
        <x:v>https://indian-high-court-judgments.s3.ap-south-1.amazonaws.com/data/pdf/year=2026/court=36_29/bench=taphc/HBHC010013402026_1_2026-01-09.pdf</x:v>
      </x:c>
    </x:row>
    <x:row r="5851">
      <x:c r="A5851" t="str">
        <x:v>HBHC010091442026</x:v>
      </x:c>
      <x:c r="B5851" t="str">
        <x:v>WP/4644/2026 of Mahender Rao Jangili Vs The State of Telangana</x:v>
      </x:c>
      <x:c r="C5851" t="str">
        <x:v>2026-02-16</x:v>
      </x:c>
      <x:c r="D5851" t="str">
        <x:v>High Court  for State of Telangana</x:v>
      </x:c>
      <x:c r="E5851" t="str">
        <x:v>K. SARATH</x:v>
      </x:c>
      <x:c r="F5851" t="str">
        <x:v>DISPOSED OF NO COSTS</x:v>
      </x:c>
      <x:c r="G5851" t="str">
        <x:v>https://indian-high-court-judgments.s3.ap-south-1.amazonaws.com/data/pdf/year=2026/court=36_29/bench=taphc/HBHC010091442026_1_2026-02-16.pdf</x:v>
      </x:c>
    </x:row>
    <x:row r="5852">
      <x:c r="A5852" t="str">
        <x:v>HBHC010375982012</x:v>
      </x:c>
      <x:c r="B5852" t="str">
        <x:v>CEA/93/2012 of M/S ICFAIAN FOUNDATIONS Vs COMMISSIONER OF CUSTOMS AND CENTRAL EXCISE</x:v>
      </x:c>
      <x:c r="C5852" t="str">
        <x:v>2026-01-29</x:v>
      </x:c>
      <x:c r="D5852" t="str">
        <x:v>High Court  for State of Telangana</x:v>
      </x:c>
      <x:c r="E5852" t="str">
        <x:v>P.SAM KOSHY,NARSING RAO NANDIKONDA</x:v>
      </x:c>
      <x:c r="F5852" t="str">
        <x:v>DISMISSED AS INFRUCTUOUS</x:v>
      </x:c>
      <x:c r="G5852" t="str">
        <x:v>https://indian-high-court-judgments.s3.ap-south-1.amazonaws.com/data/pdf/year=2026/court=36_29/bench=taphc/HBHC010375982012_1_2026-01-29.pdf</x:v>
      </x:c>
    </x:row>
    <x:row r="5853">
      <x:c r="A5853" t="str">
        <x:v>HBHC010000212026</x:v>
      </x:c>
      <x:c r="B5853" t="str">
        <x:v>WP/522/2026 of Billakurthi Appa Reddy Vs The State of Telangana</x:v>
      </x:c>
      <x:c r="C5853" t="str">
        <x:v>2026-01-28</x:v>
      </x:c>
      <x:c r="D5853" t="str">
        <x:v>High Court  for State of Telangana</x:v>
      </x:c>
      <x:c r="E5853" t="str">
        <x:v>E.V. VENUGOPAL</x:v>
      </x:c>
      <x:c r="F5853" t="str">
        <x:v>DISPOSED OF NO COSTS</x:v>
      </x:c>
      <x:c r="G5853" t="str">
        <x:v>https://indian-high-court-judgments.s3.ap-south-1.amazonaws.com/data/pdf/year=2026/court=36_29/bench=taphc/HBHC010000212026_1_2026-01-28.pdf</x:v>
      </x:c>
    </x:row>
    <x:row r="5854">
      <x:c r="A5854" t="str">
        <x:v>HBHC010124732026</x:v>
      </x:c>
      <x:c r="B5854" t="str">
        <x:v>CRLP/2970/2026 of Alluri Ganga Reddy Vs The State of Telangana,</x:v>
      </x:c>
      <x:c r="C5854" t="str">
        <x:v>2026-03-03</x:v>
      </x:c>
      <x:c r="D5854" t="str">
        <x:v>High Court  for State of Telangana</x:v>
      </x:c>
      <x:c r="E5854" t="str">
        <x:v>J SREENIVAS RAO</x:v>
      </x:c>
      <x:c r="F5854" t="str">
        <x:v>ALLOWED NO COSTS</x:v>
      </x:c>
      <x:c r="G5854" t="str">
        <x:v>https://indian-high-court-judgments.s3.ap-south-1.amazonaws.com/data/pdf/year=2026/court=36_29/bench=taphc/HBHC010124732026_1_2026-03-03.pdf</x:v>
      </x:c>
    </x:row>
    <x:row r="5855">
      <x:c r="A5855" t="str">
        <x:v>HBHC010045382026</x:v>
      </x:c>
      <x:c r="B5855" t="str">
        <x:v>WP/2497/2026 of Pedapaga Jayamma Vs State of Telangana</x:v>
      </x:c>
      <x:c r="C5855" t="str">
        <x:v>2026-01-29</x:v>
      </x:c>
      <x:c r="D5855" t="str">
        <x:v>High Court  for State of Telangana</x:v>
      </x:c>
      <x:c r="E5855" t="str">
        <x:v>K. SARATH</x:v>
      </x:c>
      <x:c r="F5855" t="str">
        <x:v>DISPOSED OF NO COSTS</x:v>
      </x:c>
      <x:c r="G5855" t="str">
        <x:v>https://indian-high-court-judgments.s3.ap-south-1.amazonaws.com/data/pdf/year=2026/court=36_29/bench=taphc/HBHC010045382026_1_2026-01-29.pdf</x:v>
      </x:c>
    </x:row>
    <x:row r="5856">
      <x:c r="A5856" t="str">
        <x:v>HBHC010189052026</x:v>
      </x:c>
      <x:c r="B5856" t="str">
        <x:v>WP/9139/2026 of TJ FAMILY BEAUTY SALOON SPA Vs The State of Telangana</x:v>
      </x:c>
      <x:c r="C5856" t="str">
        <x:v>2026-03-26</x:v>
      </x:c>
      <x:c r="D5856" t="str">
        <x:v>High Court  for State of Telangana</x:v>
      </x:c>
      <x:c r="E5856" t="str">
        <x:v>E.V. VENUGOPAL</x:v>
      </x:c>
      <x:c r="F5856" t="str">
        <x:v>DISPOSED OF NO COSTS</x:v>
      </x:c>
      <x:c r="G5856" t="str">
        <x:v>https://indian-high-court-judgments.s3.ap-south-1.amazonaws.com/data/pdf/year=2026/court=36_29/bench=taphc/HBHC010189052026_1_2026-04-01.pdf</x:v>
      </x:c>
    </x:row>
    <x:row r="5857">
      <x:c r="A5857" t="str">
        <x:v>HBHC010489622022</x:v>
      </x:c>
      <x:c r="B5857" t="str">
        <x:v>CRLP/7738/2022 of Syed Ameenullah Husaini , Saber Vs The State of Telangana</x:v>
      </x:c>
      <x:c r="C5857" t="str">
        <x:v>2026-03-06</x:v>
      </x:c>
      <x:c r="D5857" t="str">
        <x:v>High Court  for State of Telangana</x:v>
      </x:c>
      <x:c r="E5857" t="str">
        <x:v>TIRUMALA DEVI EADA</x:v>
      </x:c>
      <x:c r="F5857" t="str">
        <x:v>ALLOWED NO COSTS</x:v>
      </x:c>
      <x:c r="G5857" t="str">
        <x:v>https://indian-high-court-judgments.s3.ap-south-1.amazonaws.com/data/pdf/year=2026/court=36_29/bench=taphc/HBHC010489622022_1_2026-03-06.pdf</x:v>
      </x:c>
    </x:row>
    <x:row r="5858">
      <x:c r="A5858" t="str">
        <x:v>HBHC010771552025</x:v>
      </x:c>
      <x:c r="B5858" t="str">
        <x:v>WP/38506/2025 of Smt.Firdous Sultana Vs The State of Telangana</x:v>
      </x:c>
      <x:c r="C5858" t="str">
        <x:v>2026-03-02</x:v>
      </x:c>
      <x:c r="D5858" t="str">
        <x:v>High Court  for State of Telangana</x:v>
      </x:c>
      <x:c r="E5858" t="str">
        <x:v>E.V. VENUGOPAL</x:v>
      </x:c>
      <x:c r="F5858" t="str">
        <x:v>DISMISSED AS INFRUCTUOUS</x:v>
      </x:c>
      <x:c r="G5858" t="str">
        <x:v>https://indian-high-court-judgments.s3.ap-south-1.amazonaws.com/data/pdf/year=2026/court=36_29/bench=taphc/HBHC010771552025_1_2026-03-02.pdf</x:v>
      </x:c>
    </x:row>
    <x:row r="5859">
      <x:c r="A5859" t="str">
        <x:v>HBHC010546322025</x:v>
      </x:c>
      <x:c r="B5859" t="str">
        <x:v>WP/27409/2025 of M/s. Omics International Pvt. Ltd. Vs Union of India</x:v>
      </x:c>
      <x:c r="C5859" t="str">
        <x:v>2026-02-24</x:v>
      </x:c>
      <x:c r="D5859" t="str">
        <x:v>High Court  for State of Telangana</x:v>
      </x:c>
      <x:c r="E5859" t="str">
        <x:v>NAGESH BHEEMAPAKA</x:v>
      </x:c>
      <x:c r="F5859" t="str">
        <x:v>DISMISSED</x:v>
      </x:c>
      <x:c r="G5859" t="str">
        <x:v>https://indian-high-court-judgments.s3.ap-south-1.amazonaws.com/data/pdf/year=2026/court=36_29/bench=taphc/HBHC010546322025_1_2026-02-24.pdf</x:v>
      </x:c>
    </x:row>
    <x:row r="5860">
      <x:c r="A5860" t="str">
        <x:v>HBHC010069452026</x:v>
      </x:c>
      <x:c r="B5860" t="str">
        <x:v>WP/3770/2026 of Fahemunnisa Begum Vs The state of Telangana</x:v>
      </x:c>
      <x:c r="C5860" t="str">
        <x:v>2026-02-09</x:v>
      </x:c>
      <x:c r="D5860" t="str">
        <x:v>High Court  for State of Telangana</x:v>
      </x:c>
      <x:c r="E5860" t="str">
        <x:v>PULLA KARTHIK</x:v>
      </x:c>
      <x:c r="F5860" t="str">
        <x:v>DISPOSED OF NO COSTS</x:v>
      </x:c>
      <x:c r="G5860" t="str">
        <x:v>https://indian-high-court-judgments.s3.ap-south-1.amazonaws.com/data/pdf/year=2026/court=36_29/bench=taphc/HBHC010069452026_1_2026-02-09.pdf</x:v>
      </x:c>
    </x:row>
    <x:row r="5861">
      <x:c r="A5861" t="str">
        <x:v>HBHC010909742018</x:v>
      </x:c>
      <x:c r="B5861" t="str">
        <x:v>WP/43990/2018 of Kantilal Shivlal Gandhi H.U.F Vs The State of Telangana</x:v>
      </x:c>
      <x:c r="C5861" t="str">
        <x:v>2026-02-09</x:v>
      </x:c>
      <x:c r="D5861" t="str">
        <x:v>High Court  for State of Telangana</x:v>
      </x:c>
      <x:c r="E5861" t="str">
        <x:v>LAXMI NARAYANA ALISHETTY</x:v>
      </x:c>
      <x:c r="F5861" t="str">
        <x:v>DISPOSED OF NO COSTS</x:v>
      </x:c>
      <x:c r="G5861" t="str">
        <x:v>https://indian-high-court-judgments.s3.ap-south-1.amazonaws.com/data/pdf/year=2026/court=36_29/bench=taphc/HBHC010909742018_1_2026-02-09.pdf</x:v>
      </x:c>
    </x:row>
    <x:row r="5862">
      <x:c r="A5862" t="str">
        <x:v>HBHC010032612026</x:v>
      </x:c>
      <x:c r="B5862" t="str">
        <x:v>WP/1785/2026 of Mukkerla Muthyalamma Vs The State of Telangana</x:v>
      </x:c>
      <x:c r="C5862" t="str">
        <x:v>2026-01-22</x:v>
      </x:c>
      <x:c r="D5862" t="str">
        <x:v>High Court  for State of Telangana</x:v>
      </x:c>
      <x:c r="E5862" t="str">
        <x:v>K. SARATH</x:v>
      </x:c>
      <x:c r="F5862" t="str">
        <x:v>DISPOSED OF NO COSTS</x:v>
      </x:c>
      <x:c r="G5862" t="str">
        <x:v>https://indian-high-court-judgments.s3.ap-south-1.amazonaws.com/data/pdf/year=2026/court=36_29/bench=taphc/HBHC010032612026_1_2026-04-20.pdf</x:v>
      </x:c>
    </x:row>
    <x:row r="5863">
      <x:c r="A5863" t="str">
        <x:v>HBHC010169482026</x:v>
      </x:c>
      <x:c r="B5863" t="str">
        <x:v>WP/8154/2026 of Vunukonda Linga Rao Vs The State of Telangana</x:v>
      </x:c>
      <x:c r="C5863" t="str">
        <x:v>2026-03-18</x:v>
      </x:c>
      <x:c r="D5863" t="str">
        <x:v>High Court  for State of Telangana</x:v>
      </x:c>
      <x:c r="E5863" t="str">
        <x:v>K. SARATH</x:v>
      </x:c>
      <x:c r="F5863" t="str">
        <x:v>DISPOSED OF NO COSTS</x:v>
      </x:c>
      <x:c r="G5863" t="str">
        <x:v>https://indian-high-court-judgments.s3.ap-south-1.amazonaws.com/data/pdf/year=2026/court=36_29/bench=taphc/HBHC010169482026_1_2026-03-18.pdf</x:v>
      </x:c>
    </x:row>
    <x:row r="5864">
      <x:c r="A5864" t="str">
        <x:v>HBHC010772742025</x:v>
      </x:c>
      <x:c r="B5864" t="str">
        <x:v>WP/40629/2025 of DCS Limited Vs Office of the Assistant Commissioner of Income Tax</x:v>
      </x:c>
      <x:c r="C5864" t="str">
        <x:v>2026-01-27</x:v>
      </x:c>
      <x:c r="D5864" t="str">
        <x:v>High Court  for State of Telangana</x:v>
      </x:c>
      <x:c r="E5864" t="str">
        <x:v>APARESH KUMAR SINGH,G.M. MOHIUDDIN</x:v>
      </x:c>
      <x:c r="F5864" t="str">
        <x:v>DISPOSED OF NO COSTS</x:v>
      </x:c>
      <x:c r="G5864" t="str">
        <x:v>https://indian-high-court-judgments.s3.ap-south-1.amazonaws.com/data/pdf/year=2026/court=36_29/bench=taphc/HBHC010772742025_1_2026-01-27.pdf</x:v>
      </x:c>
    </x:row>
    <x:row r="5865">
      <x:c r="A5865" t="str">
        <x:v>HBHC010061172026</x:v>
      </x:c>
      <x:c r="B5865" t="str">
        <x:v>WP/3251/2026 of Shaik Shabbir Vs The State of Telangana</x:v>
      </x:c>
      <x:c r="C5865" t="str">
        <x:v>2026-02-18</x:v>
      </x:c>
      <x:c r="D5865" t="str">
        <x:v>High Court  for State of Telangana</x:v>
      </x:c>
      <x:c r="E5865" t="str">
        <x:v>B.VIJAYSEN REDDY</x:v>
      </x:c>
      <x:c r="F5865" t="str">
        <x:v>DISPOSED OF NO COSTS</x:v>
      </x:c>
      <x:c r="G5865" t="str">
        <x:v>https://indian-high-court-judgments.s3.ap-south-1.amazonaws.com/data/pdf/year=2026/court=36_29/bench=taphc/HBHC010061172026_1_2026-02-18.pdf</x:v>
      </x:c>
    </x:row>
    <x:row r="5866">
      <x:c r="A5866" t="str">
        <x:v>HBHC010218612026</x:v>
      </x:c>
      <x:c r="B5866" t="str">
        <x:v>WP/10795/2026 of K.Sai Krupal, Vs The State of Telangana</x:v>
      </x:c>
      <x:c r="C5866" t="str">
        <x:v>2026-04-27</x:v>
      </x:c>
      <x:c r="D5866" t="str">
        <x:v>High Court  for State of Telangana</x:v>
      </x:c>
      <x:c r="E5866" t="str">
        <x:v>JUVVADI SRIDEVI</x:v>
      </x:c>
      <x:c r="F5866" t="str">
        <x:v>DISPOSED OF NO COSTS</x:v>
      </x:c>
      <x:c r="G5866" t="str">
        <x:v>https://indian-high-court-judgments.s3.ap-south-1.amazonaws.com/data/pdf/year=2026/court=36_29/bench=taphc/HBHC010218612026_1_2026-04-28.pdf</x:v>
      </x:c>
    </x:row>
    <x:row r="5867">
      <x:c r="A5867" t="str">
        <x:v>HBHC010224282026</x:v>
      </x:c>
      <x:c r="B5867" t="str">
        <x:v>WP/10771/2026 of Talluri Venkata Narasamma Vs The State of Telangana</x:v>
      </x:c>
      <x:c r="C5867" t="str">
        <x:v>2026-04-09</x:v>
      </x:c>
      <x:c r="D5867" t="str">
        <x:v>High Court  for State of Telangana</x:v>
      </x:c>
      <x:c r="E5867" t="str">
        <x:v>N.V.SHRAVAN KUMAR</x:v>
      </x:c>
      <x:c r="F5867" t="str">
        <x:v>DISPOSED OF NO COSTS</x:v>
      </x:c>
      <x:c r="G5867" t="str">
        <x:v>https://indian-high-court-judgments.s3.ap-south-1.amazonaws.com/data/pdf/year=2026/court=36_29/bench=taphc/HBHC010224282026_1_2026-04-13.pdf</x:v>
      </x:c>
    </x:row>
    <x:row r="5868">
      <x:c r="A5868" t="str">
        <x:v>HBHC010768892025</x:v>
      </x:c>
      <x:c r="B5868" t="str">
        <x:v>WP/38373/2025 of Achireddy Gari Bindu Vs The State of Telangana</x:v>
      </x:c>
      <x:c r="C5868" t="str">
        <x:v>2026-03-03</x:v>
      </x:c>
      <x:c r="D5868" t="str">
        <x:v>High Court  for State of Telangana</x:v>
      </x:c>
      <x:c r="E5868" t="str">
        <x:v>APARESH KUMAR SINGH,G.M. MOHIUDDIN</x:v>
      </x:c>
      <x:c r="F5868" t="str">
        <x:v>DISPOSED OF NO COSTS</x:v>
      </x:c>
      <x:c r="G5868" t="str">
        <x:v>https://indian-high-court-judgments.s3.ap-south-1.amazonaws.com/data/pdf/year=2026/court=36_29/bench=taphc/HBHC010768892025_1_2026-03-03.pdf</x:v>
      </x:c>
    </x:row>
    <x:row r="5869">
      <x:c r="A5869" t="str">
        <x:v>HBHC010712222025</x:v>
      </x:c>
      <x:c r="B5869" t="str">
        <x:v>CRLP/15454/2025 of Jogu Venkanna @ Jogu China Venkanna Vs The State of Telangana</x:v>
      </x:c>
      <x:c r="C5869" t="str">
        <x:v>2026-01-08</x:v>
      </x:c>
      <x:c r="D5869" t="str">
        <x:v>High Court  for State of Telangana</x:v>
      </x:c>
      <x:c r="E5869" t="str">
        <x:v>TIRUMALA DEVI EADA</x:v>
      </x:c>
      <x:c r="F5869" t="str">
        <x:v>DISPOSED OF NO COSTS</x:v>
      </x:c>
      <x:c r="G5869" t="str">
        <x:v>https://indian-high-court-judgments.s3.ap-south-1.amazonaws.com/data/pdf/year=2026/court=36_29/bench=taphc/HBHC010712222025_1_2026-01-08.pdf</x:v>
      </x:c>
    </x:row>
    <x:row r="5870">
      <x:c r="A5870" t="str">
        <x:v>HBHC010140292026</x:v>
      </x:c>
      <x:c r="B5870" t="str">
        <x:v>CRLP/3258/2026 of Bonthu Venkateshwar Rao Vs State of Telangana</x:v>
      </x:c>
      <x:c r="C5870" t="str">
        <x:v>2026-03-06</x:v>
      </x:c>
      <x:c r="D5870" t="str">
        <x:v>High Court  for State of Telangana</x:v>
      </x:c>
      <x:c r="E5870" t="str">
        <x:v>J SREENIVAS RAO</x:v>
      </x:c>
      <x:c r="F5870" t="str">
        <x:v>DISPOSED OF NO COSTS</x:v>
      </x:c>
      <x:c r="G5870" t="str">
        <x:v>https://indian-high-court-judgments.s3.ap-south-1.amazonaws.com/data/pdf/year=2026/court=36_29/bench=taphc/HBHC010140292026_1_2026-03-06.pdf</x:v>
      </x:c>
    </x:row>
    <x:row r="5871">
      <x:c r="A5871" t="str">
        <x:v>HBHC010138852026</x:v>
      </x:c>
      <x:c r="B5871" t="str">
        <x:v>WP/7260/2026 of T.Swarna Kumari Vs The State of Telangana</x:v>
      </x:c>
      <x:c r="C5871" t="str">
        <x:v>2026-03-10</x:v>
      </x:c>
      <x:c r="D5871" t="str">
        <x:v>High Court  for State of Telangana</x:v>
      </x:c>
      <x:c r="E5871" t="str">
        <x:v>K. SARATH</x:v>
      </x:c>
      <x:c r="F5871" t="str">
        <x:v>DISPOSED OF NO COSTS</x:v>
      </x:c>
      <x:c r="G5871" t="str">
        <x:v>https://indian-high-court-judgments.s3.ap-south-1.amazonaws.com/data/pdf/year=2026/court=36_29/bench=taphc/HBHC010138852026_1_2026-03-10.pdf</x:v>
      </x:c>
    </x:row>
    <x:row r="5872">
      <x:c r="A5872" t="str">
        <x:v>HBHC010157322026</x:v>
      </x:c>
      <x:c r="B5872" t="str">
        <x:v>CRLP/3602/2026 of Koudinya Srikanth Goud Vs State of Telangana,</x:v>
      </x:c>
      <x:c r="C5872" t="str">
        <x:v>2026-03-25</x:v>
      </x:c>
      <x:c r="D5872" t="str">
        <x:v>High Court  for State of Telangana</x:v>
      </x:c>
      <x:c r="E5872" t="str">
        <x:v>K. SUJANA</x:v>
      </x:c>
      <x:c r="F5872" t="str">
        <x:v>ALLOWED NO COSTS</x:v>
      </x:c>
      <x:c r="G5872" t="str">
        <x:v>https://indian-high-court-judgments.s3.ap-south-1.amazonaws.com/data/pdf/year=2026/court=36_29/bench=taphc/HBHC010157322026_1_2026-03-25.pdf</x:v>
      </x:c>
    </x:row>
    <x:row r="5873">
      <x:c r="A5873" t="str">
        <x:v>HBHC010449132010</x:v>
      </x:c>
      <x:c r="B5873" t="str">
        <x:v>WP/5172/2010 of M/S. SRI UMIYA AND CO. HYD. Vs I.T. OFFICER, HYD AND 2 OTHERS</x:v>
      </x:c>
      <x:c r="C5873" t="str">
        <x:v>2026-02-12</x:v>
      </x:c>
      <x:c r="D5873" t="str">
        <x:v>High Court  for State of Telangana</x:v>
      </x:c>
      <x:c r="E5873" t="str">
        <x:v>P.SAM KOSHY,SUDDALA CHALAPATHI RAO</x:v>
      </x:c>
      <x:c r="F5873" t="str">
        <x:v>DISPOSED OF NO COSTS</x:v>
      </x:c>
      <x:c r="G5873" t="str">
        <x:v>https://indian-high-court-judgments.s3.ap-south-1.amazonaws.com/data/pdf/year=2026/court=36_29/bench=taphc/HBHC010449132010_1_2026-02-12.pdf</x:v>
      </x:c>
    </x:row>
    <x:row r="5874">
      <x:c r="A5874" t="str">
        <x:v>HBHC010034862026</x:v>
      </x:c>
      <x:c r="B5874" t="str">
        <x:v>CRLP/629/2026 of Katkuri RamanaReddy Vs The State of Telangana</x:v>
      </x:c>
      <x:c r="C5874" t="str">
        <x:v>2026-01-29</x:v>
      </x:c>
      <x:c r="D5874" t="str">
        <x:v>High Court  for State of Telangana</x:v>
      </x:c>
      <x:c r="E5874" t="str">
        <x:v>K. SUJANA</x:v>
      </x:c>
      <x:c r="F5874" t="str">
        <x:v>ALLOWED NO COSTS</x:v>
      </x:c>
      <x:c r="G5874" t="str">
        <x:v>https://indian-high-court-judgments.s3.ap-south-1.amazonaws.com/data/pdf/year=2026/court=36_29/bench=taphc/HBHC010034862026_1_2026-01-29.pdf</x:v>
      </x:c>
    </x:row>
    <x:row r="5875">
      <x:c r="A5875" t="str">
        <x:v>HBHC010567532025</x:v>
      </x:c>
      <x:c r="B5875" t="str">
        <x:v>WA/1050/2025 of Osmania University Vs Dr.(Mrs).A. Nagamani</x:v>
      </x:c>
      <x:c r="C5875" t="str">
        <x:v>2026-02-04</x:v>
      </x:c>
      <x:c r="D5875" t="str">
        <x:v>High Court  for State of Telangana</x:v>
      </x:c>
      <x:c r="E5875" t="str">
        <x:v>APARESH KUMAR SINGH,G.M. MOHIUDDIN</x:v>
      </x:c>
      <x:c r="F5875" t="str">
        <x:v>ALLOWED NO COSTS</x:v>
      </x:c>
      <x:c r="G5875" t="str">
        <x:v>https://indian-high-court-judgments.s3.ap-south-1.amazonaws.com/data/pdf/year=2026/court=36_29/bench=taphc/HBHC010567532025_1_2026-02-04.pdf</x:v>
      </x:c>
    </x:row>
    <x:row r="5876">
      <x:c r="A5876" t="str">
        <x:v>HBHC010101512026</x:v>
      </x:c>
      <x:c r="B5876" t="str">
        <x:v>CRLP/2416/2026 of Maddla Thirumal Kumar Vs Satyavolu Subbaiah</x:v>
      </x:c>
      <x:c r="C5876" t="str">
        <x:v>2026-02-23</x:v>
      </x:c>
      <x:c r="D5876" t="str">
        <x:v>High Court  for State of Telangana</x:v>
      </x:c>
      <x:c r="E5876" t="str">
        <x:v>J SREENIVAS RAO</x:v>
      </x:c>
      <x:c r="F5876" t="str">
        <x:v>DISPOSED OF NO COSTS</x:v>
      </x:c>
      <x:c r="G5876" t="str">
        <x:v>https://indian-high-court-judgments.s3.ap-south-1.amazonaws.com/data/pdf/year=2026/court=36_29/bench=taphc/HBHC010101512026_1_2026-02-25.pdf</x:v>
      </x:c>
    </x:row>
    <x:row r="5877">
      <x:c r="A5877" t="str">
        <x:v>HBHC010093432026</x:v>
      </x:c>
      <x:c r="B5877" t="str">
        <x:v>WP/4704/2026 of Ms. Sammeta Sai Naga Sri Vs The State of Telangana</x:v>
      </x:c>
      <x:c r="C5877" t="str">
        <x:v>2026-02-16</x:v>
      </x:c>
      <x:c r="D5877" t="str">
        <x:v>High Court  for State of Telangana</x:v>
      </x:c>
      <x:c r="E5877" t="str">
        <x:v>NAGESH BHEEMAPAKA</x:v>
      </x:c>
      <x:c r="F5877" t="str">
        <x:v>DISPOSED OF NO COSTS</x:v>
      </x:c>
      <x:c r="G5877" t="str">
        <x:v>https://indian-high-court-judgments.s3.ap-south-1.amazonaws.com/data/pdf/year=2026/court=36_29/bench=taphc/HBHC010093432026_1_2026-02-16.pdf</x:v>
      </x:c>
    </x:row>
    <x:row r="5878">
      <x:c r="A5878" t="str">
        <x:v>HBHC010166812026</x:v>
      </x:c>
      <x:c r="B5878" t="str">
        <x:v>CRLP/3975/2026 of Pudhari Venkatesh, Vs The State of Telangana</x:v>
      </x:c>
      <x:c r="C5878" t="str">
        <x:v>2026-03-24</x:v>
      </x:c>
      <x:c r="D5878" t="str">
        <x:v>High Court  for State of Telangana</x:v>
      </x:c>
      <x:c r="E5878" t="str">
        <x:v>J SREENIVAS RAO</x:v>
      </x:c>
      <x:c r="F5878" t="str">
        <x:v>DISPOSED OF NO COSTS</x:v>
      </x:c>
      <x:c r="G5878" t="str">
        <x:v>https://indian-high-court-judgments.s3.ap-south-1.amazonaws.com/data/pdf/year=2026/court=36_29/bench=taphc/HBHC010166812026_1_2026-03-24.pdf</x:v>
      </x:c>
    </x:row>
    <x:row r="5879">
      <x:c r="A5879" t="str">
        <x:v>HBHC010200142026</x:v>
      </x:c>
      <x:c r="B5879" t="str">
        <x:v>CRLP/4785/2026 of Nendepura Umakanth alias Sandapuram Umakanth Vs The State of Telangana</x:v>
      </x:c>
      <x:c r="C5879" t="str">
        <x:v>2026-04-08</x:v>
      </x:c>
      <x:c r="D5879" t="str">
        <x:v>High Court  for State of Telangana</x:v>
      </x:c>
      <x:c r="E5879" t="str">
        <x:v>K. SUJANA</x:v>
      </x:c>
      <x:c r="F5879" t="str">
        <x:v>ALLOWED NO COSTS</x:v>
      </x:c>
      <x:c r="G5879" t="str">
        <x:v>https://indian-high-court-judgments.s3.ap-south-1.amazonaws.com/data/pdf/year=2026/court=36_29/bench=taphc/HBHC010200142026_1_2026-04-08.pdf</x:v>
      </x:c>
    </x:row>
    <x:row r="5880">
      <x:c r="A5880" t="str">
        <x:v>HBHC010006552026</x:v>
      </x:c>
      <x:c r="B5880" t="str">
        <x:v>WP/1017/2026 of Y.Laxman Rao Vs The State of Telangana</x:v>
      </x:c>
      <x:c r="C5880" t="str">
        <x:v>2026-01-27</x:v>
      </x:c>
      <x:c r="D5880" t="str">
        <x:v>High Court  for State of Telangana</x:v>
      </x:c>
      <x:c r="E5880" t="str">
        <x:v>K. SARATH</x:v>
      </x:c>
      <x:c r="F5880" t="str">
        <x:v>DISPOSED OF NO COSTS</x:v>
      </x:c>
      <x:c r="G5880" t="str">
        <x:v>https://indian-high-court-judgments.s3.ap-south-1.amazonaws.com/data/pdf/year=2026/court=36_29/bench=taphc/HBHC010006552026_1_2026-01-27.pdf</x:v>
      </x:c>
    </x:row>
    <x:row r="5881">
      <x:c r="A5881" t="str">
        <x:v>HBHC010091342026</x:v>
      </x:c>
      <x:c r="B5881" t="str">
        <x:v>WP/4593/2026 of Adivappa Vs The State of Telangana</x:v>
      </x:c>
      <x:c r="C5881" t="str">
        <x:v>2026-02-16</x:v>
      </x:c>
      <x:c r="D5881" t="str">
        <x:v>High Court  for State of Telangana</x:v>
      </x:c>
      <x:c r="E5881" t="str">
        <x:v>K. SARATH</x:v>
      </x:c>
      <x:c r="F5881" t="str">
        <x:v>DISPOSED OF NO COSTS</x:v>
      </x:c>
      <x:c r="G5881" t="str">
        <x:v>https://indian-high-court-judgments.s3.ap-south-1.amazonaws.com/data/pdf/year=2026/court=36_29/bench=taphc/HBHC010091342026_1_2026-02-16.pdf</x:v>
      </x:c>
    </x:row>
    <x:row r="5882">
      <x:c r="A5882" t="str">
        <x:v>HBHC010509152025</x:v>
      </x:c>
      <x:c r="B5882" t="str">
        <x:v>CRLRC/607/2025 of Molla Jashwanth Vs The State of Telangana</x:v>
      </x:c>
      <x:c r="C5882" t="str">
        <x:v>2026-01-21</x:v>
      </x:c>
      <x:c r="D5882" t="str">
        <x:v>High Court  for State of Telangana</x:v>
      </x:c>
      <x:c r="E5882" t="str">
        <x:v>JUVVADI SRIDEVI</x:v>
      </x:c>
      <x:c r="F5882" t="str">
        <x:v>DISPOSED OF NO COSTS</x:v>
      </x:c>
      <x:c r="G5882" t="str">
        <x:v>https://indian-high-court-judgments.s3.ap-south-1.amazonaws.com/data/pdf/year=2026/court=36_29/bench=taphc/HBHC010509152025_1_2026-01-21.pdf</x:v>
      </x:c>
    </x:row>
    <x:row r="5883">
      <x:c r="A5883" t="str">
        <x:v>HBHC010536162025</x:v>
      </x:c>
      <x:c r="B5883" t="str">
        <x:v>WA/257/2026 of Nizams Institute of Medical Sciences Vs Aakukota Urmila</x:v>
      </x:c>
      <x:c r="C5883" t="str">
        <x:v>2026-03-31</x:v>
      </x:c>
      <x:c r="D5883" t="str">
        <x:v>High Court  for State of Telangana</x:v>
      </x:c>
      <x:c r="E5883" t="str">
        <x:v>APARESH KUMAR SINGH,G.M. MOHIUDDIN</x:v>
      </x:c>
      <x:c r="F5883" t="str">
        <x:v>ALLOWED NO COSTS</x:v>
      </x:c>
      <x:c r="G5883" t="str">
        <x:v>https://indian-high-court-judgments.s3.ap-south-1.amazonaws.com/data/pdf/year=2026/court=36_29/bench=taphc/HBHC010536162025_1_2026-03-31.pdf</x:v>
      </x:c>
    </x:row>
    <x:row r="5884">
      <x:c r="A5884" t="str">
        <x:v>HBHC010789642025</x:v>
      </x:c>
      <x:c r="B5884" t="str">
        <x:v>WP/39309/2025 of Samantha Devi Vs The state of Telangana</x:v>
      </x:c>
      <x:c r="C5884" t="str">
        <x:v>2026-02-27</x:v>
      </x:c>
      <x:c r="D5884" t="str">
        <x:v>High Court  for State of Telangana</x:v>
      </x:c>
      <x:c r="E5884" t="str">
        <x:v>RENUKA YARA</x:v>
      </x:c>
      <x:c r="F5884" t="str">
        <x:v>DISPOSED OF NO COSTS</x:v>
      </x:c>
      <x:c r="G5884" t="str">
        <x:v>https://indian-high-court-judgments.s3.ap-south-1.amazonaws.com/data/pdf/year=2026/court=36_29/bench=taphc/HBHC010789642025_1_2026-02-27.pdf</x:v>
      </x:c>
    </x:row>
    <x:row r="5885">
      <x:c r="A5885" t="str">
        <x:v>HBHC010163162025</x:v>
      </x:c>
      <x:c r="B5885" t="str">
        <x:v>CC/873/2025 of K. Balaraju Vs SRI SAJJANAR I.P.S</x:v>
      </x:c>
      <x:c r="C5885" t="str">
        <x:v>2026-01-20</x:v>
      </x:c>
      <x:c r="D5885" t="str">
        <x:v>High Court  for State of Telangana</x:v>
      </x:c>
      <x:c r="E5885" t="str">
        <x:v>NAGESH BHEEMAPAKA</x:v>
      </x:c>
      <x:c r="F5885" t="str">
        <x:v>DISPOSED OF NO COSTS</x:v>
      </x:c>
      <x:c r="G5885" t="str">
        <x:v>https://indian-high-court-judgments.s3.ap-south-1.amazonaws.com/data/pdf/year=2026/court=36_29/bench=taphc/HBHC010163162025_1_2026-01-20.pdf</x:v>
      </x:c>
    </x:row>
    <x:row r="5886">
      <x:c r="A5886" t="str">
        <x:v>HBHC010573612021</x:v>
      </x:c>
      <x:c r="B5886" t="str">
        <x:v>WP/37099/2021 of Shaik Obedulla (Died Per LRS 5 to 10) and 9 others Vs The State of Telangana and 7 others</x:v>
      </x:c>
      <x:c r="C5886" t="str">
        <x:v>2026-01-21</x:v>
      </x:c>
      <x:c r="D5886" t="str">
        <x:v>High Court  for State of Telangana</x:v>
      </x:c>
      <x:c r="E5886" t="str">
        <x:v>K. SARATH</x:v>
      </x:c>
      <x:c r="F5886" t="str">
        <x:v>DISPOSED OF NO COSTS</x:v>
      </x:c>
      <x:c r="G5886" t="str">
        <x:v>https://indian-high-court-judgments.s3.ap-south-1.amazonaws.com/data/pdf/year=2026/court=36_29/bench=taphc/HBHC010573612021_1_2026-01-21.pdf</x:v>
      </x:c>
    </x:row>
    <x:row r="5887">
      <x:c r="A5887" t="str">
        <x:v>HBHC010266282026</x:v>
      </x:c>
      <x:c r="B5887" t="str">
        <x:v>WP/12932/2026 of A.Venkata Sulochana Vs The State of Telangana,</x:v>
      </x:c>
      <x:c r="C5887" t="str">
        <x:v>2026-04-24</x:v>
      </x:c>
      <x:c r="D5887" t="str">
        <x:v>High Court  for State of Telangana</x:v>
      </x:c>
      <x:c r="E5887" t="str">
        <x:v>K. SARATH</x:v>
      </x:c>
      <x:c r="F5887" t="str">
        <x:v>DISPOSED OF NO COSTS</x:v>
      </x:c>
      <x:c r="G5887" t="str">
        <x:v>https://indian-high-court-judgments.s3.ap-south-1.amazonaws.com/data/pdf/year=2026/court=36_29/bench=taphc/HBHC010266282026_1_2026-05-05.pdf</x:v>
      </x:c>
    </x:row>
    <x:row r="5888">
      <x:c r="A5888" t="str">
        <x:v>HBHC010145502026</x:v>
      </x:c>
      <x:c r="B5888" t="str">
        <x:v>WP/7109/2026 of K. Vivekananda Reddy Vs The State of Telangana</x:v>
      </x:c>
      <x:c r="C5888" t="str">
        <x:v>2026-03-09</x:v>
      </x:c>
      <x:c r="D5888" t="str">
        <x:v>High Court  for State of Telangana</x:v>
      </x:c>
      <x:c r="E5888" t="str">
        <x:v>B.VIJAYSEN REDDY</x:v>
      </x:c>
      <x:c r="F5888" t="str">
        <x:v>DISPOSED OF NO COSTS</x:v>
      </x:c>
      <x:c r="G5888" t="str">
        <x:v>https://indian-high-court-judgments.s3.ap-south-1.amazonaws.com/data/pdf/year=2026/court=36_29/bench=taphc/HBHC010145502026_1_2026-03-09.pdf</x:v>
      </x:c>
    </x:row>
    <x:row r="5889">
      <x:c r="A5889" t="str">
        <x:v>HBHC010246312026</x:v>
      </x:c>
      <x:c r="B5889" t="str">
        <x:v>CRLP/5742/2026 of Sambari Adithya Vardhan, Vs The State of Telangana,</x:v>
      </x:c>
      <x:c r="C5889" t="str">
        <x:v>2026-04-16</x:v>
      </x:c>
      <x:c r="D5889" t="str">
        <x:v>High Court  for State of Telangana</x:v>
      </x:c>
      <x:c r="E5889" t="str">
        <x:v>J SREENIVAS RAO</x:v>
      </x:c>
      <x:c r="F5889" t="str">
        <x:v>DISPOSED OF NO COSTS</x:v>
      </x:c>
      <x:c r="G5889" t="str">
        <x:v>https://indian-high-court-judgments.s3.ap-south-1.amazonaws.com/data/pdf/year=2026/court=36_29/bench=taphc/HBHC010246312026_1_2026-04-16.pdf</x:v>
      </x:c>
    </x:row>
    <x:row r="5890">
      <x:c r="A5890" t="str">
        <x:v>HBHC010237542025</x:v>
      </x:c>
      <x:c r="B5890" t="str">
        <x:v>WA/445/2025 of International School Run by International Educational Academy Vs Shaik Abdul Raheem</x:v>
      </x:c>
      <x:c r="C5890" t="str">
        <x:v>2026-02-05</x:v>
      </x:c>
      <x:c r="D5890" t="str">
        <x:v>High Court  for State of Telangana</x:v>
      </x:c>
      <x:c r="E5890" t="str">
        <x:v>MOUSHUMI BHATTACHARYA,GADI PRAVEEN KUMAR</x:v>
      </x:c>
      <x:c r="F5890" t="str">
        <x:v>DISPOSED OF NO COSTS</x:v>
      </x:c>
      <x:c r="G5890" t="str">
        <x:v>https://indian-high-court-judgments.s3.ap-south-1.amazonaws.com/data/pdf/year=2026/court=36_29/bench=taphc/HBHC010237542025_1_2026-02-05.pdf</x:v>
      </x:c>
    </x:row>
    <x:row r="5891">
      <x:c r="A5891" t="str">
        <x:v>HBHC010172602026</x:v>
      </x:c>
      <x:c r="B5891" t="str">
        <x:v>CRLP/4001/2026 of Syed Shakeel Ahmed, Vs The State of Telangana</x:v>
      </x:c>
      <x:c r="C5891" t="str">
        <x:v>2026-03-24</x:v>
      </x:c>
      <x:c r="D5891" t="str">
        <x:v>High Court  for State of Telangana</x:v>
      </x:c>
      <x:c r="E5891" t="str">
        <x:v>K. SUJANA</x:v>
      </x:c>
      <x:c r="F5891" t="str">
        <x:v>DISPOSED OF NO COSTS</x:v>
      </x:c>
      <x:c r="G5891" t="str">
        <x:v>https://indian-high-court-judgments.s3.ap-south-1.amazonaws.com/data/pdf/year=2026/court=36_29/bench=taphc/HBHC010172602026_1_2026-03-24.pdf</x:v>
      </x:c>
    </x:row>
    <x:row r="5892">
      <x:c r="A5892" t="str">
        <x:v>HBHC010263412026</x:v>
      </x:c>
      <x:c r="B5892" t="str">
        <x:v>WP/12591/2026 of Arvapalli Satyanarayana Vs The State of Telangana</x:v>
      </x:c>
      <x:c r="C5892" t="str">
        <x:v>2026-04-22</x:v>
      </x:c>
      <x:c r="D5892" t="str">
        <x:v>High Court  for State of Telangana</x:v>
      </x:c>
      <x:c r="E5892" t="str">
        <x:v>K. SARATH</x:v>
      </x:c>
      <x:c r="F5892" t="str">
        <x:v>DISPOSED OF NO COSTS</x:v>
      </x:c>
      <x:c r="G5892" t="str">
        <x:v>https://indian-high-court-judgments.s3.ap-south-1.amazonaws.com/data/pdf/year=2026/court=36_29/bench=taphc/HBHC010263412026_1_2026-04-22.pdf</x:v>
      </x:c>
    </x:row>
    <x:row r="5893">
      <x:c r="A5893" t="str">
        <x:v>HBHC010093072026</x:v>
      </x:c>
      <x:c r="B5893" t="str">
        <x:v>CRLP/2020/2026 of Ramavath Jayalaxmi Vs The State of Telangana</x:v>
      </x:c>
      <x:c r="C5893" t="str">
        <x:v>2026-02-16</x:v>
      </x:c>
      <x:c r="D5893" t="str">
        <x:v>High Court  for State of Telangana</x:v>
      </x:c>
      <x:c r="E5893" t="str">
        <x:v>J SREENIVAS RAO</x:v>
      </x:c>
      <x:c r="F5893" t="str">
        <x:v>DISPOSED OF NO COSTS</x:v>
      </x:c>
      <x:c r="G5893" t="str">
        <x:v>https://indian-high-court-judgments.s3.ap-south-1.amazonaws.com/data/pdf/year=2026/court=36_29/bench=taphc/HBHC010093072026_1_2026-02-16.pdf</x:v>
      </x:c>
    </x:row>
    <x:row r="5894">
      <x:c r="A5894" t="str">
        <x:v>HBHC010099142025</x:v>
      </x:c>
      <x:c r="B5894" t="str">
        <x:v>CRLP/2404/2025 of Pemballa Srisailam Vs The State of Telangana</x:v>
      </x:c>
      <x:c r="C5894" t="str">
        <x:v>2026-01-07</x:v>
      </x:c>
      <x:c r="D5894" t="str">
        <x:v>High Court  for State of Telangana</x:v>
      </x:c>
      <x:c r="E5894" t="str">
        <x:v>TIRUMALA DEVI EADA</x:v>
      </x:c>
      <x:c r="F5894" t="str">
        <x:v>WITHDRAWN</x:v>
      </x:c>
      <x:c r="G5894" t="str">
        <x:v>https://indian-high-court-judgments.s3.ap-south-1.amazonaws.com/data/pdf/year=2026/court=36_29/bench=taphc/HBHC010099142025_1_2026-01-07.pdf</x:v>
      </x:c>
    </x:row>
    <x:row r="5895">
      <x:c r="A5895" t="str">
        <x:v>HBHC010283832026</x:v>
      </x:c>
      <x:c r="B5895" t="str">
        <x:v>CRLP/6496/2026 of Ramavath Bharath Naik, Vs The State of Telangana</x:v>
      </x:c>
      <x:c r="C5895" t="str">
        <x:v>2026-04-28</x:v>
      </x:c>
      <x:c r="D5895" t="str">
        <x:v>High Court  for State of Telangana</x:v>
      </x:c>
      <x:c r="E5895" t="str">
        <x:v>J SREENIVAS RAO</x:v>
      </x:c>
      <x:c r="F5895" t="str">
        <x:v>DISPOSED OF NO COSTS</x:v>
      </x:c>
      <x:c r="G5895" t="str">
        <x:v>https://indian-high-court-judgments.s3.ap-south-1.amazonaws.com/data/pdf/year=2026/court=36_29/bench=taphc/HBHC010283832026_1_2026-04-28.pdf</x:v>
      </x:c>
    </x:row>
    <x:row r="5896">
      <x:c r="A5896" t="str">
        <x:v>HBHC010400932025</x:v>
      </x:c>
      <x:c r="B5896" t="str">
        <x:v>WP/20268/2025 of Mrs. Zehra Tabassum Vs The State of Telangana</x:v>
      </x:c>
      <x:c r="C5896" t="str">
        <x:v>2026-04-22</x:v>
      </x:c>
      <x:c r="D5896" t="str">
        <x:v>High Court  for State of Telangana</x:v>
      </x:c>
      <x:c r="E5896" t="str">
        <x:v>PULLA KARTHIK</x:v>
      </x:c>
      <x:c r="F5896" t="str">
        <x:v>ALLOWED NO COSTS</x:v>
      </x:c>
      <x:c r="G5896" t="str">
        <x:v>https://indian-high-court-judgments.s3.ap-south-1.amazonaws.com/data/pdf/year=2026/court=36_29/bench=taphc/HBHC010400932025_1_2026-04-22.pdf</x:v>
      </x:c>
    </x:row>
    <x:row r="5897">
      <x:c r="A5897" t="str">
        <x:v>HBHC010167292026</x:v>
      </x:c>
      <x:c r="B5897" t="str">
        <x:v>CRLP/3960/2026 of Dharavath Vinod Kumar Vs The State of Telangana.,</x:v>
      </x:c>
      <x:c r="C5897" t="str">
        <x:v>2026-03-24</x:v>
      </x:c>
      <x:c r="D5897" t="str">
        <x:v>High Court  for State of Telangana</x:v>
      </x:c>
      <x:c r="E5897" t="str">
        <x:v>K. SUJANA</x:v>
      </x:c>
      <x:c r="F5897" t="str">
        <x:v>ALLOWED NO COSTS</x:v>
      </x:c>
      <x:c r="G5897" t="str">
        <x:v>https://indian-high-court-judgments.s3.ap-south-1.amazonaws.com/data/pdf/year=2026/court=36_29/bench=taphc/HBHC010167292026_1_2026-03-24.pdf</x:v>
      </x:c>
    </x:row>
    <x:row r="5898">
      <x:c r="A5898" t="str">
        <x:v>HBHC010812572025</x:v>
      </x:c>
      <x:c r="B5898" t="str">
        <x:v>CRLA/1408/2025 of Polagoni Nikhil Vs The State of Telangana</x:v>
      </x:c>
      <x:c r="C5898" t="str">
        <x:v>2026-04-08</x:v>
      </x:c>
      <x:c r="D5898" t="str">
        <x:v>High Court  for State of Telangana</x:v>
      </x:c>
      <x:c r="E5898" t="str">
        <x:v>K. SUJANA</x:v>
      </x:c>
      <x:c r="F5898" t="str">
        <x:v>ALLOWED NO COSTS</x:v>
      </x:c>
      <x:c r="G5898" t="str">
        <x:v>https://indian-high-court-judgments.s3.ap-south-1.amazonaws.com/data/pdf/year=2026/court=36_29/bench=taphc/HBHC010812572025_1_2026-04-08.pdf</x:v>
      </x:c>
    </x:row>
    <x:row r="5899">
      <x:c r="A5899" t="str">
        <x:v>HBHC010290032026</x:v>
      </x:c>
      <x:c r="B5899" t="str">
        <x:v>WP/14256/2026 of THE BEGUM BAZAR FISH MERCHANTS ASSOCIATION, Vs THE STATE OF TELANGANA,</x:v>
      </x:c>
      <x:c r="C5899" t="str">
        <x:v>2026-04-29</x:v>
      </x:c>
      <x:c r="D5899" t="str">
        <x:v>High Court  for State of Telangana</x:v>
      </x:c>
      <x:c r="E5899" t="str">
        <x:v>PULLA KARTHIK</x:v>
      </x:c>
      <x:c r="F5899" t="str">
        <x:v>DISPOSED OF NO COSTS</x:v>
      </x:c>
      <x:c r="G5899" t="str">
        <x:v>https://indian-high-court-judgments.s3.ap-south-1.amazonaws.com/data/pdf/year=2026/court=36_29/bench=taphc/HBHC010290032026_1_2026-04-29.pdf</x:v>
      </x:c>
    </x:row>
    <x:row r="5900">
      <x:c r="A5900" t="str">
        <x:v>HBHC010221022024</x:v>
      </x:c>
      <x:c r="B5900" t="str">
        <x:v>WP/12161/2024 of R. Gopi Krishna Varma Vs The High Court for the State of Telangana</x:v>
      </x:c>
      <x:c r="C5900" t="str">
        <x:v>2026-03-26</x:v>
      </x:c>
      <x:c r="D5900" t="str">
        <x:v>High Court  for State of Telangana</x:v>
      </x:c>
      <x:c r="E5900" t="str">
        <x:v>P.SAM KOSHY,NARSING RAO NANDIKONDA</x:v>
      </x:c>
      <x:c r="F5900" t="str">
        <x:v>DISPOSED OF NO COSTS</x:v>
      </x:c>
      <x:c r="G5900" t="str">
        <x:v>https://indian-high-court-judgments.s3.ap-south-1.amazonaws.com/data/pdf/year=2026/court=36_29/bench=taphc/HBHC010221022024_1_2026-03-26.pdf</x:v>
      </x:c>
    </x:row>
    <x:row r="5901">
      <x:c r="A5901" t="str">
        <x:v>HBHC010250772026</x:v>
      </x:c>
      <x:c r="B5901" t="str">
        <x:v>WP/11951/2026 of MOHAMMED OSMAN Vs The State of Telangana</x:v>
      </x:c>
      <x:c r="C5901" t="str">
        <x:v>2026-04-27</x:v>
      </x:c>
      <x:c r="D5901" t="str">
        <x:v>High Court  for State of Telangana</x:v>
      </x:c>
      <x:c r="E5901" t="str">
        <x:v>K. SARATH</x:v>
      </x:c>
      <x:c r="F5901" t="str">
        <x:v>DISPOSED OF NO COSTS</x:v>
      </x:c>
      <x:c r="G5901" t="str">
        <x:v>https://indian-high-court-judgments.s3.ap-south-1.amazonaws.com/data/pdf/year=2026/court=36_29/bench=taphc/HBHC010250772026_1_2026-04-27.pdf</x:v>
      </x:c>
    </x:row>
    <x:row r="5902">
      <x:c r="A5902" t="str">
        <x:v>HBHC010820312025</x:v>
      </x:c>
      <x:c r="B5902" t="str">
        <x:v>WP/40805/2025 of BurugulaRajiReddy Vs Assessment Unit</x:v>
      </x:c>
      <x:c r="C5902" t="str">
        <x:v>2026-01-27</x:v>
      </x:c>
      <x:c r="D5902" t="str">
        <x:v>High Court  for State of Telangana</x:v>
      </x:c>
      <x:c r="E5902" t="str">
        <x:v>APARESH KUMAR SINGH,G.M. MOHIUDDIN</x:v>
      </x:c>
      <x:c r="F5902" t="str">
        <x:v>DISPOSED OF NO COSTS</x:v>
      </x:c>
      <x:c r="G5902" t="str">
        <x:v>https://indian-high-court-judgments.s3.ap-south-1.amazonaws.com/data/pdf/year=2026/court=36_29/bench=taphc/HBHC010820312025_1_2026-01-27.pdf</x:v>
      </x:c>
    </x:row>
    <x:row r="5903">
      <x:c r="A5903" t="str">
        <x:v>HBHC010189542026</x:v>
      </x:c>
      <x:c r="B5903" t="str">
        <x:v>CRLP/4459/2026 of Madipalli Sadanand, Vs The State of Telangana,</x:v>
      </x:c>
      <x:c r="C5903" t="str">
        <x:v>2026-04-21</x:v>
      </x:c>
      <x:c r="D5903" t="str">
        <x:v>High Court  for State of Telangana</x:v>
      </x:c>
      <x:c r="E5903" t="str">
        <x:v>J SREENIVAS RAO</x:v>
      </x:c>
      <x:c r="F5903" t="str">
        <x:v>DISPOSED OF NO COSTS</x:v>
      </x:c>
      <x:c r="G5903" t="str">
        <x:v>https://indian-high-court-judgments.s3.ap-south-1.amazonaws.com/data/pdf/year=2026/court=36_29/bench=taphc/HBHC010189542026_1_2026-04-21.pdf</x:v>
      </x:c>
    </x:row>
    <x:row r="5904">
      <x:c r="A5904" t="str">
        <x:v>HBHC010004462026</x:v>
      </x:c>
      <x:c r="B5904" t="str">
        <x:v>CRLP/86/2026 of Boini Lavan Kumar, Vs The State of Telangana</x:v>
      </x:c>
      <x:c r="C5904" t="str">
        <x:v>2026-01-08</x:v>
      </x:c>
      <x:c r="D5904" t="str">
        <x:v>High Court  for State of Telangana</x:v>
      </x:c>
      <x:c r="E5904" t="str">
        <x:v>K. SUJANA</x:v>
      </x:c>
      <x:c r="F5904" t="str">
        <x:v>DISPOSED OF NO COSTS</x:v>
      </x:c>
      <x:c r="G5904" t="str">
        <x:v>https://indian-high-court-judgments.s3.ap-south-1.amazonaws.com/data/pdf/year=2026/court=36_29/bench=taphc/HBHC010004462026_1_2026-01-08.pdf</x:v>
      </x:c>
    </x:row>
    <x:row r="5905">
      <x:c r="A5905" t="str">
        <x:v>HBHC010052072013</x:v>
      </x:c>
      <x:c r="B5905" t="str">
        <x:v>WP/31200/2013 of B.N.Navakanth, Vs The Government of Andhra Pradesh, Rep. by its Secretary,</x:v>
      </x:c>
      <x:c r="C5905" t="str">
        <x:v>2026-02-13</x:v>
      </x:c>
      <x:c r="D5905" t="str">
        <x:v>High Court  for State of Telangana</x:v>
      </x:c>
      <x:c r="E5905" t="str">
        <x:v>VAKITI RAMAKRISHNA REDDY</x:v>
      </x:c>
      <x:c r="F5905" t="str">
        <x:v>WITHDRAWN</x:v>
      </x:c>
      <x:c r="G5905" t="str">
        <x:v>https://indian-high-court-judgments.s3.ap-south-1.amazonaws.com/data/pdf/year=2026/court=36_29/bench=taphc/HBHC010052072013_1_2026-02-13.pdf</x:v>
      </x:c>
    </x:row>
    <x:row r="5906">
      <x:c r="A5906" t="str">
        <x:v>HBHC010066382026</x:v>
      </x:c>
      <x:c r="B5906" t="str">
        <x:v>WP/3346/2026 of Sri. Nanda Mahender Vs State of Telangana</x:v>
      </x:c>
      <x:c r="C5906" t="str">
        <x:v>2026-03-02</x:v>
      </x:c>
      <x:c r="D5906" t="str">
        <x:v>High Court  for State of Telangana</x:v>
      </x:c>
      <x:c r="E5906" t="str">
        <x:v>SUREPALLI NANDA</x:v>
      </x:c>
      <x:c r="F5906" t="str">
        <x:v>DISPOSED OF NO COSTS</x:v>
      </x:c>
      <x:c r="G5906" t="str">
        <x:v>https://indian-high-court-judgments.s3.ap-south-1.amazonaws.com/data/pdf/year=2026/court=36_29/bench=taphc/HBHC010066382026_1_2026-03-02.pdf</x:v>
      </x:c>
    </x:row>
    <x:row r="5907">
      <x:c r="A5907" t="str">
        <x:v>HBHC010133872026</x:v>
      </x:c>
      <x:c r="B5907" t="str">
        <x:v>WP/6595/2026 of Pulapally Kashinath Yadav Vs The State of Telangana</x:v>
      </x:c>
      <x:c r="C5907" t="str">
        <x:v>2026-03-03</x:v>
      </x:c>
      <x:c r="D5907" t="str">
        <x:v>High Court  for State of Telangana</x:v>
      </x:c>
      <x:c r="E5907" t="str">
        <x:v>N.V.SHRAVAN KUMAR</x:v>
      </x:c>
      <x:c r="F5907" t="str">
        <x:v>DISPOSED OF NO COSTS</x:v>
      </x:c>
      <x:c r="G5907" t="str">
        <x:v>https://indian-high-court-judgments.s3.ap-south-1.amazonaws.com/data/pdf/year=2026/court=36_29/bench=taphc/HBHC010133872026_1_2026-03-03.pdf</x:v>
      </x:c>
    </x:row>
    <x:row r="5908">
      <x:c r="A5908" t="str">
        <x:v>HBHC010017752026</x:v>
      </x:c>
      <x:c r="B5908" t="str">
        <x:v>WP/1426/2026 of Bende Nagaraju Vs The State of Telangana</x:v>
      </x:c>
      <x:c r="C5908" t="str">
        <x:v>2026-01-20</x:v>
      </x:c>
      <x:c r="D5908" t="str">
        <x:v>High Court  for State of Telangana</x:v>
      </x:c>
      <x:c r="E5908" t="str">
        <x:v>K. SARATH</x:v>
      </x:c>
      <x:c r="F5908" t="str">
        <x:v>DISPOSED OF NO COSTS</x:v>
      </x:c>
      <x:c r="G5908" t="str">
        <x:v>https://indian-high-court-judgments.s3.ap-south-1.amazonaws.com/data/pdf/year=2026/court=36_29/bench=taphc/HBHC010017752026_1_2026-01-20.pdf</x:v>
      </x:c>
    </x:row>
    <x:row r="5909">
      <x:c r="A5909" t="str">
        <x:v>HBHC010081172026</x:v>
      </x:c>
      <x:c r="B5909" t="str">
        <x:v>CRLP/2234/2026 of A-2 Chunchula Prashanthi Vs The State of Telangana</x:v>
      </x:c>
      <x:c r="C5909" t="str">
        <x:v>2026-02-19</x:v>
      </x:c>
      <x:c r="D5909" t="str">
        <x:v>High Court  for State of Telangana</x:v>
      </x:c>
      <x:c r="E5909" t="str">
        <x:v>J SREENIVAS RAO</x:v>
      </x:c>
      <x:c r="F5909" t="str">
        <x:v>DISPOSED OF NO COSTS</x:v>
      </x:c>
      <x:c r="G5909" t="str">
        <x:v>https://indian-high-court-judgments.s3.ap-south-1.amazonaws.com/data/pdf/year=2026/court=36_29/bench=taphc/HBHC010081172026_1_2026-02-19.pdf</x:v>
      </x:c>
    </x:row>
    <x:row r="5910">
      <x:c r="A5910" t="str">
        <x:v>HBHC010261382026</x:v>
      </x:c>
      <x:c r="B5910" t="str">
        <x:v>WP/12959/2026 of M.SATCHENDER REDDY Vs The State of Telangana</x:v>
      </x:c>
      <x:c r="C5910" t="str">
        <x:v>2026-04-24</x:v>
      </x:c>
      <x:c r="D5910" t="str">
        <x:v>High Court  for State of Telangana</x:v>
      </x:c>
      <x:c r="E5910" t="str">
        <x:v>K. SARATH</x:v>
      </x:c>
      <x:c r="F5910" t="str">
        <x:v>DISPOSED OF NO COSTS</x:v>
      </x:c>
      <x:c r="G5910" t="str">
        <x:v>https://indian-high-court-judgments.s3.ap-south-1.amazonaws.com/data/pdf/year=2026/court=36_29/bench=taphc/HBHC010261382026_1_2026-04-24.pdf</x:v>
      </x:c>
    </x:row>
    <x:row r="5911">
      <x:c r="A5911" t="str">
        <x:v>HBHC010275942025</x:v>
      </x:c>
      <x:c r="B5911" t="str">
        <x:v>WP/13716/2025 of Smt. Malledi Lakshmi Narasamma Vs The State of Telangana</x:v>
      </x:c>
      <x:c r="C5911" t="str">
        <x:v>2026-01-22</x:v>
      </x:c>
      <x:c r="D5911" t="str">
        <x:v>High Court  for State of Telangana</x:v>
      </x:c>
      <x:c r="E5911" t="str">
        <x:v>E.V. VENUGOPAL</x:v>
      </x:c>
      <x:c r="F5911" t="str">
        <x:v>DISPOSED OF NO COSTS</x:v>
      </x:c>
      <x:c r="G5911" t="str">
        <x:v>https://indian-high-court-judgments.s3.ap-south-1.amazonaws.com/data/pdf/year=2026/court=36_29/bench=taphc/HBHC010275942025_1_2026-02-23.pdf</x:v>
      </x:c>
    </x:row>
    <x:row r="5912">
      <x:c r="A5912" t="str">
        <x:v>HBHC010008662026</x:v>
      </x:c>
      <x:c r="B5912" t="str">
        <x:v>CRP/82/2026 of Rajakumari Vs Dathrika Kiran</x:v>
      </x:c>
      <x:c r="C5912" t="str">
        <x:v>2026-01-09</x:v>
      </x:c>
      <x:c r="D5912" t="str">
        <x:v>High Court  for State of Telangana</x:v>
      </x:c>
      <x:c r="E5912" t="str">
        <x:v>C.V. BHASKAR REDDY</x:v>
      </x:c>
      <x:c r="F5912" t="str">
        <x:v>DISPOSED OF NO COSTS</x:v>
      </x:c>
      <x:c r="G5912" t="str">
        <x:v>https://indian-high-court-judgments.s3.ap-south-1.amazonaws.com/data/pdf/year=2026/court=36_29/bench=taphc/HBHC010008662026_1_2026-01-09.pdf</x:v>
      </x:c>
    </x:row>
    <x:row r="5913">
      <x:c r="A5913" t="str">
        <x:v>HBHC010818672025</x:v>
      </x:c>
      <x:c r="B5913" t="str">
        <x:v>WP/40601/2025 of Smt. Balla Krishnaveni Vs The State of Telangana</x:v>
      </x:c>
      <x:c r="C5913" t="str">
        <x:v>2026-01-05</x:v>
      </x:c>
      <x:c r="D5913" t="str">
        <x:v>High Court  for State of Telangana</x:v>
      </x:c>
      <x:c r="E5913" t="str">
        <x:v>K. SARATH</x:v>
      </x:c>
      <x:c r="F5913" t="str">
        <x:v>DISPOSED OF NO COSTS</x:v>
      </x:c>
      <x:c r="G5913" t="str">
        <x:v>https://indian-high-court-judgments.s3.ap-south-1.amazonaws.com/data/pdf/year=2026/court=36_29/bench=taphc/HBHC010818672025_1_2026-01-09.pdf</x:v>
      </x:c>
    </x:row>
    <x:row r="5914">
      <x:c r="A5914" t="str">
        <x:v>HBHC010154022026</x:v>
      </x:c>
      <x:c r="B5914" t="str">
        <x:v>CRLP/3653/2026 of Bhukya Gopi Chand, Vs The State of Telangana,</x:v>
      </x:c>
      <x:c r="C5914" t="str">
        <x:v>2026-03-12</x:v>
      </x:c>
      <x:c r="D5914" t="str">
        <x:v>High Court  for State of Telangana</x:v>
      </x:c>
      <x:c r="E5914" t="str">
        <x:v>J SREENIVAS RAO</x:v>
      </x:c>
      <x:c r="F5914" t="str">
        <x:v>DISPOSED OF NO COSTS</x:v>
      </x:c>
      <x:c r="G5914" t="str">
        <x:v>https://indian-high-court-judgments.s3.ap-south-1.amazonaws.com/data/pdf/year=2026/court=36_29/bench=taphc/HBHC010154022026_1_2026-03-12.pdf</x:v>
      </x:c>
    </x:row>
    <x:row r="5915">
      <x:c r="A5915" t="str">
        <x:v>HBHC010781732025</x:v>
      </x:c>
      <x:c r="B5915" t="str">
        <x:v>WP/38948/2025 of S Jagannatham Vs The State of Telangana</x:v>
      </x:c>
      <x:c r="C5915" t="str">
        <x:v>2026-01-08</x:v>
      </x:c>
      <x:c r="D5915" t="str">
        <x:v>High Court  for State of Telangana</x:v>
      </x:c>
      <x:c r="E5915" t="str">
        <x:v>K. SARATH</x:v>
      </x:c>
      <x:c r="F5915" t="str">
        <x:v>DISPOSED OF NO COSTS</x:v>
      </x:c>
      <x:c r="G5915" t="str">
        <x:v>https://indian-high-court-judgments.s3.ap-south-1.amazonaws.com/data/pdf/year=2026/court=36_29/bench=taphc/HBHC010781732025_1_2026-01-08.pdf</x:v>
      </x:c>
    </x:row>
    <x:row r="5916">
      <x:c r="A5916" t="str">
        <x:v>HBHC010153132026</x:v>
      </x:c>
      <x:c r="B5916" t="str">
        <x:v>WP/7588/2026 of Mohammed Habeeb Vs The State of Telangana</x:v>
      </x:c>
      <x:c r="C5916" t="str">
        <x:v>2026-03-17</x:v>
      </x:c>
      <x:c r="D5916" t="str">
        <x:v>High Court  for State of Telangana</x:v>
      </x:c>
      <x:c r="E5916" t="str">
        <x:v>N.V.SHRAVAN KUMAR</x:v>
      </x:c>
      <x:c r="F5916" t="str">
        <x:v>DISPOSED OF NO COSTS</x:v>
      </x:c>
      <x:c r="G5916" t="str">
        <x:v>https://indian-high-court-judgments.s3.ap-south-1.amazonaws.com/data/pdf/year=2026/court=36_29/bench=taphc/HBHC010153132026_1_2026-03-17.pdf</x:v>
      </x:c>
    </x:row>
    <x:row r="5917">
      <x:c r="A5917" t="str">
        <x:v>HBHC010016732021</x:v>
      </x:c>
      <x:c r="B5917" t="str">
        <x:v>MACMA/67/2021 of Mandla Venkatesh Vs The Regional Manager</x:v>
      </x:c>
      <x:c r="C5917" t="str">
        <x:v>2026-04-24</x:v>
      </x:c>
      <x:c r="D5917" t="str">
        <x:v>High Court  for State of Telangana</x:v>
      </x:c>
      <x:c r="E5917" t="str">
        <x:v>C.V. BHASKAR REDDY</x:v>
      </x:c>
      <x:c r="F5917" t="str">
        <x:v>PARTLY ALLOWED NO COSTS</x:v>
      </x:c>
      <x:c r="G5917" t="str">
        <x:v>https://indian-high-court-judgments.s3.ap-south-1.amazonaws.com/data/pdf/year=2026/court=36_29/bench=taphc/HBHC010016732021_1_2026-04-29.pdf</x:v>
      </x:c>
    </x:row>
    <x:row r="5918">
      <x:c r="A5918" t="str">
        <x:v>HBHC010179702026</x:v>
      </x:c>
      <x:c r="B5918" t="str">
        <x:v>WP/8847/2026 of J. Padmaja Vs The State of Telangana</x:v>
      </x:c>
      <x:c r="C5918" t="str">
        <x:v>2026-03-25</x:v>
      </x:c>
      <x:c r="D5918" t="str">
        <x:v>High Court  for State of Telangana</x:v>
      </x:c>
      <x:c r="E5918" t="str">
        <x:v>K. SARATH</x:v>
      </x:c>
      <x:c r="F5918" t="str">
        <x:v>DISPOSED OF NO COSTS</x:v>
      </x:c>
      <x:c r="G5918" t="str">
        <x:v>https://indian-high-court-judgments.s3.ap-south-1.amazonaws.com/data/pdf/year=2026/court=36_29/bench=taphc/HBHC010179702026_1_2026-03-25.pdf</x:v>
      </x:c>
    </x:row>
    <x:row r="5919">
      <x:c r="A5919" t="str">
        <x:v>HBHC010156522026</x:v>
      </x:c>
      <x:c r="B5919" t="str">
        <x:v>WP/7627/2026 of Chettem Prabhakar Vs The State of Telangana</x:v>
      </x:c>
      <x:c r="C5919" t="str">
        <x:v>2026-03-12</x:v>
      </x:c>
      <x:c r="D5919" t="str">
        <x:v>High Court  for State of Telangana</x:v>
      </x:c>
      <x:c r="E5919" t="str">
        <x:v>E.V. VENUGOPAL</x:v>
      </x:c>
      <x:c r="F5919" t="str">
        <x:v>DISPOSED OF NO COSTS</x:v>
      </x:c>
      <x:c r="G5919" t="str">
        <x:v>https://indian-high-court-judgments.s3.ap-south-1.amazonaws.com/data/pdf/year=2026/court=36_29/bench=taphc/HBHC010156522026_1_2026-03-12.pdf</x:v>
      </x:c>
    </x:row>
    <x:row r="5920">
      <x:c r="A5920" t="str">
        <x:v>HBHC010289972022</x:v>
      </x:c>
      <x:c r="B5920" t="str">
        <x:v>CRLP/3964/2022 of Sri P. Jaya Chandra Prasad Vs State of Telangana</x:v>
      </x:c>
      <x:c r="C5920" t="str">
        <x:v>2026-02-18</x:v>
      </x:c>
      <x:c r="D5920" t="str">
        <x:v>High Court  for State of Telangana</x:v>
      </x:c>
      <x:c r="E5920" t="str">
        <x:v>TIRUMALA DEVI EADA</x:v>
      </x:c>
      <x:c r="F5920" t="str">
        <x:v>DISMISSED AS INFRUCTUOUS</x:v>
      </x:c>
      <x:c r="G5920" t="str">
        <x:v>https://indian-high-court-judgments.s3.ap-south-1.amazonaws.com/data/pdf/year=2026/court=36_29/bench=taphc/HBHC010289972022_1_2026-02-18.pdf</x:v>
      </x:c>
    </x:row>
    <x:row r="5921">
      <x:c r="A5921" t="str">
        <x:v>HBHC010047792026</x:v>
      </x:c>
      <x:c r="B5921" t="str">
        <x:v>WP/2661/2026 of M/s. Chilvari Satyanarayana, Vs The Deputy State Tax Officer,</x:v>
      </x:c>
      <x:c r="C5921" t="str">
        <x:v>2026-02-02</x:v>
      </x:c>
      <x:c r="D5921" t="str">
        <x:v>High Court  for State of Telangana</x:v>
      </x:c>
      <x:c r="E5921" t="str">
        <x:v>APARESH KUMAR SINGH,G.M. MOHIUDDIN</x:v>
      </x:c>
      <x:c r="F5921" t="str">
        <x:v>DISPOSED OF NO COSTS</x:v>
      </x:c>
      <x:c r="G5921" t="str">
        <x:v>https://indian-high-court-judgments.s3.ap-south-1.amazonaws.com/data/pdf/year=2026/court=36_29/bench=taphc/HBHC010047792026_1_2026-02-02.pdf</x:v>
      </x:c>
    </x:row>
    <x:row r="5922">
      <x:c r="A5922" t="str">
        <x:v>HBHC010339512019</x:v>
      </x:c>
      <x:c r="B5922" t="str">
        <x:v>WP/18083/2019 of Kura Srinivas Reddy Vs The State of Telangana and 5 others</x:v>
      </x:c>
      <x:c r="C5922" t="str">
        <x:v>2026-01-22</x:v>
      </x:c>
      <x:c r="D5922" t="str">
        <x:v>High Court  for State of Telangana</x:v>
      </x:c>
      <x:c r="E5922" t="str">
        <x:v>N.TUKARAMJI</x:v>
      </x:c>
      <x:c r="F5922" t="str">
        <x:v>DISPOSED OF NO COSTS</x:v>
      </x:c>
      <x:c r="G5922" t="str">
        <x:v>https://indian-high-court-judgments.s3.ap-south-1.amazonaws.com/data/pdf/year=2026/court=36_29/bench=taphc/HBHC010339512019_1_2026-01-22.pdf</x:v>
      </x:c>
    </x:row>
    <x:row r="5923">
      <x:c r="A5923" t="str">
        <x:v>HBHC010043182026</x:v>
      </x:c>
      <x:c r="B5923" t="str">
        <x:v>WP/2494/2026 of M/s. Rayees Enterprises Vs The Superintendent of Central Tax</x:v>
      </x:c>
      <x:c r="C5923" t="str">
        <x:v>2026-01-29</x:v>
      </x:c>
      <x:c r="D5923" t="str">
        <x:v>High Court  for State of Telangana</x:v>
      </x:c>
      <x:c r="E5923" t="str">
        <x:v>APARESH KUMAR SINGH,G.M. MOHIUDDIN</x:v>
      </x:c>
      <x:c r="F5923" t="str">
        <x:v>DISPOSED OF NO COSTS</x:v>
      </x:c>
      <x:c r="G5923" t="str">
        <x:v>https://indian-high-court-judgments.s3.ap-south-1.amazonaws.com/data/pdf/year=2026/court=36_29/bench=taphc/HBHC010043182026_1_2026-01-29.pdf</x:v>
      </x:c>
    </x:row>
    <x:row r="5924">
      <x:c r="A5924" t="str">
        <x:v>HBHC010178612024</x:v>
      </x:c>
      <x:c r="B5924" t="str">
        <x:v>CRLP/3965/2024 of K.BAL REDDY Vs The State of Telangana</x:v>
      </x:c>
      <x:c r="C5924" t="str">
        <x:v>2026-02-20</x:v>
      </x:c>
      <x:c r="D5924" t="str">
        <x:v>High Court  for State of Telangana</x:v>
      </x:c>
      <x:c r="E5924" t="str">
        <x:v>JUVVADI SRIDEVI</x:v>
      </x:c>
      <x:c r="F5924" t="str">
        <x:v>ALLOWED NO COSTS</x:v>
      </x:c>
      <x:c r="G5924" t="str">
        <x:v>https://indian-high-court-judgments.s3.ap-south-1.amazonaws.com/data/pdf/year=2026/court=36_29/bench=taphc/HBHC010178612024_1_2026-02-20.pdf</x:v>
      </x:c>
    </x:row>
    <x:row r="5925">
      <x:c r="A5925" t="str">
        <x:v>HBHC010033042026</x:v>
      </x:c>
      <x:c r="B5925" t="str">
        <x:v>WP/1817/2026 of Jawaharnagar Educational Society Vs Assessment Unit</x:v>
      </x:c>
      <x:c r="C5925" t="str">
        <x:v>2026-01-27</x:v>
      </x:c>
      <x:c r="D5925" t="str">
        <x:v>High Court  for State of Telangana</x:v>
      </x:c>
      <x:c r="E5925" t="str">
        <x:v>APARESH KUMAR SINGH,G.M. MOHIUDDIN</x:v>
      </x:c>
      <x:c r="F5925" t="str">
        <x:v>DISPOSED OF NO COSTS</x:v>
      </x:c>
      <x:c r="G5925" t="str">
        <x:v>https://indian-high-court-judgments.s3.ap-south-1.amazonaws.com/data/pdf/year=2026/court=36_29/bench=taphc/HBHC010033042026_1_2026-01-27.pdf</x:v>
      </x:c>
    </x:row>
    <x:row r="5926">
      <x:c r="A5926" t="str">
        <x:v>HBHC010241332026</x:v>
      </x:c>
      <x:c r="B5926" t="str">
        <x:v>WP/11691/2026 of G. Vishnuvardhan Reddy, Vs The State of Telangana</x:v>
      </x:c>
      <x:c r="C5926" t="str">
        <x:v>2026-04-17</x:v>
      </x:c>
      <x:c r="D5926" t="str">
        <x:v>High Court  for State of Telangana</x:v>
      </x:c>
      <x:c r="E5926" t="str">
        <x:v>K. SARATH</x:v>
      </x:c>
      <x:c r="F5926" t="str">
        <x:v>DISPOSED OF NO COSTS</x:v>
      </x:c>
      <x:c r="G5926" t="str">
        <x:v>https://indian-high-court-judgments.s3.ap-south-1.amazonaws.com/data/pdf/year=2026/court=36_29/bench=taphc/HBHC010241332026_1_2026-04-17.pdf</x:v>
      </x:c>
    </x:row>
    <x:row r="5927">
      <x:c r="A5927" t="str">
        <x:v>HBHC010646922008</x:v>
      </x:c>
      <x:c r="B5927" t="str">
        <x:v>LAAS/502/2008 of Land Acqusition Officer Cum Vs Ahmed Nawaj Alladdin</x:v>
      </x:c>
      <x:c r="C5927" t="str">
        <x:v>2026-02-05</x:v>
      </x:c>
      <x:c r="D5927" t="str">
        <x:v>High Court  for State of Telangana</x:v>
      </x:c>
      <x:c r="E5927" t="str">
        <x:v>K.LAKSHMAN,B.R.MADHUSUDHAN RAO</x:v>
      </x:c>
      <x:c r="F5927" t="str">
        <x:v>CLOSED NO COSTS</x:v>
      </x:c>
      <x:c r="G5927" t="str">
        <x:v>https://indian-high-court-judgments.s3.ap-south-1.amazonaws.com/data/pdf/year=2026/court=36_29/bench=taphc/HBHC010646922008_1_2026-02-05.pdf</x:v>
      </x:c>
    </x:row>
    <x:row r="5928">
      <x:c r="A5928" t="str">
        <x:v>HBHC010290282026</x:v>
      </x:c>
      <x:c r="B5928" t="str">
        <x:v>CRLP/6660/2026 of Chimmula Sadhan Vs The State of Telangana,</x:v>
      </x:c>
      <x:c r="C5928" t="str">
        <x:v>2026-04-29</x:v>
      </x:c>
      <x:c r="D5928" t="str">
        <x:v>High Court  for State of Telangana</x:v>
      </x:c>
      <x:c r="E5928" t="str">
        <x:v>J SREENIVAS RAO</x:v>
      </x:c>
      <x:c r="F5928" t="str">
        <x:v>DISPOSED OF NO COSTS</x:v>
      </x:c>
      <x:c r="G5928" t="str">
        <x:v>https://indian-high-court-judgments.s3.ap-south-1.amazonaws.com/data/pdf/year=2026/court=36_29/bench=taphc/HBHC010290282026_1_2026-04-29.pdf</x:v>
      </x:c>
    </x:row>
    <x:row r="5929">
      <x:c r="A5929" t="str">
        <x:v>HBHC010087362025</x:v>
      </x:c>
      <x:c r="B5929" t="str">
        <x:v>WP/4330/2025 of Mohd. Dawood Vs The State of Telangana</x:v>
      </x:c>
      <x:c r="C5929" t="str">
        <x:v>2026-01-27</x:v>
      </x:c>
      <x:c r="D5929" t="str">
        <x:v>High Court  for State of Telangana</x:v>
      </x:c>
      <x:c r="E5929" t="str">
        <x:v>B.VIJAYSEN REDDY</x:v>
      </x:c>
      <x:c r="F5929" t="str">
        <x:v>DISPOSED OF NO COSTS</x:v>
      </x:c>
      <x:c r="G5929" t="str">
        <x:v>https://indian-high-court-judgments.s3.ap-south-1.amazonaws.com/data/pdf/year=2026/court=36_29/bench=taphc/HBHC010087362025_1_2026-03-13.pdf</x:v>
      </x:c>
    </x:row>
    <x:row r="5930">
      <x:c r="A5930" t="str">
        <x:v>HBHC010194982026</x:v>
      </x:c>
      <x:c r="B5930" t="str">
        <x:v>WA/375/2026 of K.Anil Kumar Goud, Vs P. Venugopal Goud</x:v>
      </x:c>
      <x:c r="C5930" t="str">
        <x:v>2026-04-01</x:v>
      </x:c>
      <x:c r="D5930" t="str">
        <x:v>High Court  for State of Telangana</x:v>
      </x:c>
      <x:c r="E5930" t="str">
        <x:v>APARESH KUMAR SINGH,G.M. MOHIUDDIN</x:v>
      </x:c>
      <x:c r="F5930" t="str">
        <x:v>DISMISSED</x:v>
      </x:c>
      <x:c r="G5930" t="str">
        <x:v>https://indian-high-court-judgments.s3.ap-south-1.amazonaws.com/data/pdf/year=2026/court=36_29/bench=taphc/HBHC010194982026_1_2026-04-01.pdf</x:v>
      </x:c>
    </x:row>
    <x:row r="5931">
      <x:c r="A5931" t="str">
        <x:v>HBHC010084652026</x:v>
      </x:c>
      <x:c r="B5931" t="str">
        <x:v>CRLA/153/2026 of Mohammed Adbul Ahad MA Ahad Vs Union of India</x:v>
      </x:c>
      <x:c r="C5931" t="str">
        <x:v>2026-02-24</x:v>
      </x:c>
      <x:c r="D5931" t="str">
        <x:v>High Court  for State of Telangana</x:v>
      </x:c>
      <x:c r="E5931" t="str">
        <x:v>K.LAKSHMAN,B.R.MADHUSUDHAN RAO</x:v>
      </x:c>
      <x:c r="F5931" t="str">
        <x:v>DISMISSED</x:v>
      </x:c>
      <x:c r="G5931" t="str">
        <x:v>https://indian-high-court-judgments.s3.ap-south-1.amazonaws.com/data/pdf/year=2026/court=36_29/bench=taphc/HBHC010084652026_1_2026-02-24.pdf</x:v>
      </x:c>
    </x:row>
    <x:row r="5932">
      <x:c r="A5932" t="str">
        <x:v>HBHC010531112025</x:v>
      </x:c>
      <x:c r="B5932" t="str">
        <x:v>WP/26652/2025 of M/s. Sukhii Projects LLP Vs Union of India</x:v>
      </x:c>
      <x:c r="C5932" t="str">
        <x:v>2026-01-09</x:v>
      </x:c>
      <x:c r="D5932" t="str">
        <x:v>High Court  for State of Telangana</x:v>
      </x:c>
      <x:c r="E5932" t="str">
        <x:v>NAGESH BHEEMAPAKA</x:v>
      </x:c>
      <x:c r="F5932" t="str">
        <x:v>DISMISSED</x:v>
      </x:c>
      <x:c r="G5932" t="str">
        <x:v>https://indian-high-court-judgments.s3.ap-south-1.amazonaws.com/data/pdf/year=2026/court=36_29/bench=taphc/HBHC010531112025_1_2026-01-09.pdf</x:v>
      </x:c>
    </x:row>
    <x:row r="5933">
      <x:c r="A5933" t="str">
        <x:v>HBHC010120112026</x:v>
      </x:c>
      <x:c r="B5933" t="str">
        <x:v>WP/6036/2026 of M. Balaiah, Vs The State of Telangana,</x:v>
      </x:c>
      <x:c r="C5933" t="str">
        <x:v>2026-02-26</x:v>
      </x:c>
      <x:c r="D5933" t="str">
        <x:v>High Court  for State of Telangana</x:v>
      </x:c>
      <x:c r="E5933" t="str">
        <x:v>K. SARATH</x:v>
      </x:c>
      <x:c r="F5933" t="str">
        <x:v>DISPOSED OF NO COSTS</x:v>
      </x:c>
      <x:c r="G5933" t="str">
        <x:v>https://indian-high-court-judgments.s3.ap-south-1.amazonaws.com/data/pdf/year=2026/court=36_29/bench=taphc/HBHC010120112026_1_2026-02-26.pdf</x:v>
      </x:c>
    </x:row>
    <x:row r="5934">
      <x:c r="A5934" t="str">
        <x:v>HBHC010073582026</x:v>
      </x:c>
      <x:c r="B5934" t="str">
        <x:v>CRP/431/2026 of B.Chenna Krishna Reddy Vs The District Collector,</x:v>
      </x:c>
      <x:c r="C5934" t="str">
        <x:v>2026-02-13</x:v>
      </x:c>
      <x:c r="D5934" t="str">
        <x:v>High Court  for State of Telangana</x:v>
      </x:c>
      <x:c r="E5934" t="str">
        <x:v>MOUSHUMI BHATTACHARYA</x:v>
      </x:c>
      <x:c r="F5934" t="str">
        <x:v>DISMISSED</x:v>
      </x:c>
      <x:c r="G5934" t="str">
        <x:v>https://indian-high-court-judgments.s3.ap-south-1.amazonaws.com/data/pdf/year=2026/court=36_29/bench=taphc/HBHC010073582026_1_2026-02-13.pdf</x:v>
      </x:c>
    </x:row>
    <x:row r="5935">
      <x:c r="A5935" t="str">
        <x:v>HBHC010003512026</x:v>
      </x:c>
      <x:c r="B5935" t="str">
        <x:v>WA/6/2026 of M/s People Media Factory Private Limited Vs Mallangi Sai Vijay Reddy</x:v>
      </x:c>
      <x:c r="C5935" t="str">
        <x:v>2026-01-07</x:v>
      </x:c>
      <x:c r="D5935" t="str">
        <x:v>High Court  for State of Telangana</x:v>
      </x:c>
      <x:c r="E5935" t="str">
        <x:v>MOUSHUMI BHATTACHARYA,GADI PRAVEEN KUMAR</x:v>
      </x:c>
      <x:c r="F5935" t="str">
        <x:v>DISPOSED OF NO COSTS</x:v>
      </x:c>
      <x:c r="G5935" t="str">
        <x:v>https://indian-high-court-judgments.s3.ap-south-1.amazonaws.com/data/pdf/year=2026/court=36_29/bench=taphc/HBHC010003512026_1_2026-01-07.pdf</x:v>
      </x:c>
    </x:row>
    <x:row r="5936">
      <x:c r="A5936" t="str">
        <x:v>HBHC010420272025</x:v>
      </x:c>
      <x:c r="B5936" t="str">
        <x:v>WP/21856/2025 of Manikyam Mallesh Vs The State of Telangana</x:v>
      </x:c>
      <x:c r="C5936" t="str">
        <x:v>2026-02-10</x:v>
      </x:c>
      <x:c r="D5936" t="str">
        <x:v>High Court  for State of Telangana</x:v>
      </x:c>
      <x:c r="E5936" t="str">
        <x:v>PULLA KARTHIK</x:v>
      </x:c>
      <x:c r="F5936" t="str">
        <x:v>ALLOWED NO COSTS</x:v>
      </x:c>
      <x:c r="G5936" t="str">
        <x:v>https://indian-high-court-judgments.s3.ap-south-1.amazonaws.com/data/pdf/year=2026/court=36_29/bench=taphc/HBHC010420272025_1_2026-02-10.pdf</x:v>
      </x:c>
    </x:row>
    <x:row r="5937">
      <x:c r="A5937" t="str">
        <x:v>HBHC010407522025</x:v>
      </x:c>
      <x:c r="B5937" t="str">
        <x:v>CC/1726/2025 of G. Praveen Kumar Vs Sri BENHUR MAHESH DUTT EKKA, IAS.,</x:v>
      </x:c>
      <x:c r="C5937" t="str">
        <x:v>2026-01-09</x:v>
      </x:c>
      <x:c r="D5937" t="str">
        <x:v>High Court  for State of Telangana</x:v>
      </x:c>
      <x:c r="E5937" t="str">
        <x:v>NAMAVARAPU RAJESHWAR RAO</x:v>
      </x:c>
      <x:c r="F5937" t="str">
        <x:v>CLOSED NO COSTS</x:v>
      </x:c>
      <x:c r="G5937" t="str">
        <x:v>https://indian-high-court-judgments.s3.ap-south-1.amazonaws.com/data/pdf/year=2026/court=36_29/bench=taphc/HBHC010407522025_1_2026-01-09.pdf</x:v>
      </x:c>
    </x:row>
    <x:row r="5938">
      <x:c r="A5938" t="str">
        <x:v>HBHC010118412026</x:v>
      </x:c>
      <x:c r="B5938" t="str">
        <x:v>WP/5897/2026 of Syed Muzammil Vs Union of India</x:v>
      </x:c>
      <x:c r="C5938" t="str">
        <x:v>2026-03-25</x:v>
      </x:c>
      <x:c r="D5938" t="str">
        <x:v>High Court  for State of Telangana</x:v>
      </x:c>
      <x:c r="E5938" t="str">
        <x:v>NAGESH BHEEMAPAKA</x:v>
      </x:c>
      <x:c r="F5938" t="str">
        <x:v>ALLOWED NO COSTS</x:v>
      </x:c>
      <x:c r="G5938" t="str">
        <x:v>https://indian-high-court-judgments.s3.ap-south-1.amazonaws.com/data/pdf/year=2026/court=36_29/bench=taphc/HBHC010118412026_1_2026-03-25.pdf</x:v>
      </x:c>
    </x:row>
    <x:row r="5939">
      <x:c r="A5939" t="str">
        <x:v>HBHC010814362025</x:v>
      </x:c>
      <x:c r="B5939" t="str">
        <x:v>CRLP/17907/2025 of Karthikeya Shekar, Vs The State of Telangana,</x:v>
      </x:c>
      <x:c r="C5939" t="str">
        <x:v>2026-01-27</x:v>
      </x:c>
      <x:c r="D5939" t="str">
        <x:v>High Court  for State of Telangana</x:v>
      </x:c>
      <x:c r="E5939" t="str">
        <x:v>K. SUJANA</x:v>
      </x:c>
      <x:c r="F5939" t="str">
        <x:v>DISMISSED</x:v>
      </x:c>
      <x:c r="G5939" t="str">
        <x:v>https://indian-high-court-judgments.s3.ap-south-1.amazonaws.com/data/pdf/year=2026/court=36_29/bench=taphc/HBHC010814362025_1_2026-01-27.pdf</x:v>
      </x:c>
    </x:row>
    <x:row r="5940">
      <x:c r="A5940" t="str">
        <x:v>HBHC010567602024</x:v>
      </x:c>
      <x:c r="B5940" t="str">
        <x:v>WP/29285/2024 of Smt. Chamala Vinatha Vs The State of Telangana</x:v>
      </x:c>
      <x:c r="C5940" t="str">
        <x:v>2026-01-09</x:v>
      </x:c>
      <x:c r="D5940" t="str">
        <x:v>High Court  for State of Telangana</x:v>
      </x:c>
      <x:c r="E5940" t="str">
        <x:v>N.V.SHRAVAN KUMAR</x:v>
      </x:c>
      <x:c r="F5940" t="str">
        <x:v>DISMISSED</x:v>
      </x:c>
      <x:c r="G5940" t="str">
        <x:v>https://indian-high-court-judgments.s3.ap-south-1.amazonaws.com/data/pdf/year=2026/court=36_29/bench=taphc/HBHC010567602024_1_2026-01-09.pdf</x:v>
      </x:c>
    </x:row>
    <x:row r="5941">
      <x:c r="A5941" t="str">
        <x:v>HBHC010810142025</x:v>
      </x:c>
      <x:c r="B5941" t="str">
        <x:v>WP/40734/2025 of Tricolour Properties Private Limited Vs Assistant Commissioner of Income Tax</x:v>
      </x:c>
      <x:c r="C5941" t="str">
        <x:v>2026-01-27</x:v>
      </x:c>
      <x:c r="D5941" t="str">
        <x:v>High Court  for State of Telangana</x:v>
      </x:c>
      <x:c r="E5941" t="str">
        <x:v>APARESH KUMAR SINGH,G.M. MOHIUDDIN</x:v>
      </x:c>
      <x:c r="F5941" t="str">
        <x:v>DISPOSED OF NO COSTS</x:v>
      </x:c>
      <x:c r="G5941" t="str">
        <x:v>https://indian-high-court-judgments.s3.ap-south-1.amazonaws.com/data/pdf/year=2026/court=36_29/bench=taphc/HBHC010810142025_1_2026-01-27.pdf</x:v>
      </x:c>
    </x:row>
    <x:row r="5942">
      <x:c r="A5942" t="str">
        <x:v>HBHC010141492026</x:v>
      </x:c>
      <x:c r="B5942" t="str">
        <x:v>CRLP/3275/2026 of Indira Ganji, Vs The State of Telangana</x:v>
      </x:c>
      <x:c r="C5942" t="str">
        <x:v>2026-03-11</x:v>
      </x:c>
      <x:c r="D5942" t="str">
        <x:v>High Court  for State of Telangana</x:v>
      </x:c>
      <x:c r="E5942" t="str">
        <x:v>K. SUJANA</x:v>
      </x:c>
      <x:c r="F5942" t="str">
        <x:v>DISPOSED OF NO COSTS</x:v>
      </x:c>
      <x:c r="G5942" t="str">
        <x:v>https://indian-high-court-judgments.s3.ap-south-1.amazonaws.com/data/pdf/year=2026/court=36_29/bench=taphc/HBHC010141492026_1_2026-03-11.pdf</x:v>
      </x:c>
    </x:row>
    <x:row r="5943">
      <x:c r="A5943" t="str">
        <x:v>HBHC010050512026</x:v>
      </x:c>
      <x:c r="B5943" t="str">
        <x:v>CRLP/987/2026 of Mir Hussain Ali Khan, Vs The State of Telangana</x:v>
      </x:c>
      <x:c r="C5943" t="str">
        <x:v>2026-02-05</x:v>
      </x:c>
      <x:c r="D5943" t="str">
        <x:v>High Court  for State of Telangana</x:v>
      </x:c>
      <x:c r="E5943" t="str">
        <x:v>K. SUJANA</x:v>
      </x:c>
      <x:c r="F5943" t="str">
        <x:v>ALLOWED NO COSTS</x:v>
      </x:c>
      <x:c r="G5943" t="str">
        <x:v>https://indian-high-court-judgments.s3.ap-south-1.amazonaws.com/data/pdf/year=2026/court=36_29/bench=taphc/HBHC010050512026_1_2026-02-05.pdf</x:v>
      </x:c>
    </x:row>
    <x:row r="5944">
      <x:c r="A5944" t="str">
        <x:v>HBHC010163022026</x:v>
      </x:c>
      <x:c r="B5944" t="str">
        <x:v>WP/7932/2026 of Syed Ather Vs The Deputy State Tax Officer</x:v>
      </x:c>
      <x:c r="C5944" t="str">
        <x:v>2026-03-17</x:v>
      </x:c>
      <x:c r="D5944" t="str">
        <x:v>High Court  for State of Telangana</x:v>
      </x:c>
      <x:c r="E5944" t="str">
        <x:v>APARESH KUMAR SINGH,G.M. MOHIUDDIN</x:v>
      </x:c>
      <x:c r="F5944" t="str">
        <x:v>DISPOSED OF NO COSTS</x:v>
      </x:c>
      <x:c r="G5944" t="str">
        <x:v>https://indian-high-court-judgments.s3.ap-south-1.amazonaws.com/data/pdf/year=2026/court=36_29/bench=taphc/HBHC010163022026_1_2026-03-17.pdf</x:v>
      </x:c>
    </x:row>
    <x:row r="5945">
      <x:c r="A5945" t="str">
        <x:v>HBHC010236892026</x:v>
      </x:c>
      <x:c r="B5945" t="str">
        <x:v>CRLP/5788/2026 of Karna Sainath, Vs The State of Telangana</x:v>
      </x:c>
      <x:c r="C5945" t="str">
        <x:v>2026-04-17</x:v>
      </x:c>
      <x:c r="D5945" t="str">
        <x:v>High Court  for State of Telangana</x:v>
      </x:c>
      <x:c r="E5945" t="str">
        <x:v>J SREENIVAS RAO</x:v>
      </x:c>
      <x:c r="F5945" t="str">
        <x:v>DISPOSED OF NO COSTS</x:v>
      </x:c>
      <x:c r="G5945" t="str">
        <x:v>https://indian-high-court-judgments.s3.ap-south-1.amazonaws.com/data/pdf/year=2026/court=36_29/bench=taphc/HBHC010236892026_1_2026-04-17.pdf</x:v>
      </x:c>
    </x:row>
    <x:row r="5946">
      <x:c r="A5946" t="str">
        <x:v>HBHC010005362025</x:v>
      </x:c>
      <x:c r="B5946" t="str">
        <x:v>WA/40/2025 of The Singareni Collieries Company Limited Vs Konda Ramulu</x:v>
      </x:c>
      <x:c r="C5946" t="str">
        <x:v>2026-03-02</x:v>
      </x:c>
      <x:c r="D5946" t="str">
        <x:v>High Court  for State of Telangana</x:v>
      </x:c>
      <x:c r="E5946" t="str">
        <x:v>APARESH KUMAR SINGH,G.M. MOHIUDDIN</x:v>
      </x:c>
      <x:c r="F5946" t="str">
        <x:v>DISPOSED OF NO COSTS</x:v>
      </x:c>
      <x:c r="G5946" t="str">
        <x:v>https://indian-high-court-judgments.s3.ap-south-1.amazonaws.com/data/pdf/year=2026/court=36_29/bench=taphc/HBHC010005362025_1_2026-03-02.pdf</x:v>
      </x:c>
    </x:row>
    <x:row r="5947">
      <x:c r="A5947" t="str">
        <x:v>HBHC010487392022</x:v>
      </x:c>
      <x:c r="B5947" t="str">
        <x:v>CRLP/7724/2022 of Yeses Infrastructure Private Ltd., Vs The State of Telangana</x:v>
      </x:c>
      <x:c r="C5947" t="str">
        <x:v>2026-01-29</x:v>
      </x:c>
      <x:c r="D5947" t="str">
        <x:v>High Court  for State of Telangana</x:v>
      </x:c>
      <x:c r="E5947" t="str">
        <x:v>TIRUMALA DEVI EADA</x:v>
      </x:c>
      <x:c r="F5947" t="str">
        <x:v>DISMISSED AS INFRUCTUOUS</x:v>
      </x:c>
      <x:c r="G5947" t="str">
        <x:v>https://indian-high-court-judgments.s3.ap-south-1.amazonaws.com/data/pdf/year=2026/court=36_29/bench=taphc/HBHC010487392022_1_2026-01-29.pdf</x:v>
      </x:c>
    </x:row>
    <x:row r="5948">
      <x:c r="A5948" t="str">
        <x:v>HBHC010226702026</x:v>
      </x:c>
      <x:c r="B5948" t="str">
        <x:v>CRLP/5425/2026 of Mohd.Abdul Sufiyan Vs The State of Telangana,</x:v>
      </x:c>
      <x:c r="C5948" t="str">
        <x:v>2026-04-13</x:v>
      </x:c>
      <x:c r="D5948" t="str">
        <x:v>High Court  for State of Telangana</x:v>
      </x:c>
      <x:c r="E5948" t="str">
        <x:v>J SREENIVAS RAO</x:v>
      </x:c>
      <x:c r="F5948" t="str">
        <x:v>DISPOSED OF NO COSTS</x:v>
      </x:c>
      <x:c r="G5948" t="str">
        <x:v>https://indian-high-court-judgments.s3.ap-south-1.amazonaws.com/data/pdf/year=2026/court=36_29/bench=taphc/HBHC010226702026_1_2026-04-13.pdf</x:v>
      </x:c>
    </x:row>
    <x:row r="5949">
      <x:c r="A5949" t="str">
        <x:v>HBHC010228352026</x:v>
      </x:c>
      <x:c r="B5949" t="str">
        <x:v>CRLP/5900/2026 of Gottiparthi Satish Vs The State of Telangana</x:v>
      </x:c>
      <x:c r="C5949" t="str">
        <x:v>2026-04-21</x:v>
      </x:c>
      <x:c r="D5949" t="str">
        <x:v>High Court  for State of Telangana</x:v>
      </x:c>
      <x:c r="E5949" t="str">
        <x:v>J SREENIVAS RAO</x:v>
      </x:c>
      <x:c r="F5949" t="str">
        <x:v>DISPOSED OF NO COSTS</x:v>
      </x:c>
      <x:c r="G5949" t="str">
        <x:v>https://indian-high-court-judgments.s3.ap-south-1.amazonaws.com/data/pdf/year=2026/court=36_29/bench=taphc/HBHC010228352026_1_2026-04-21.pdf</x:v>
      </x:c>
    </x:row>
    <x:row r="5950">
      <x:c r="A5950" t="str">
        <x:v>HBHC010693782024</x:v>
      </x:c>
      <x:c r="B5950" t="str">
        <x:v>WA/1409/2024 of Bommaraju Krishna Vs The State of Telangana</x:v>
      </x:c>
      <x:c r="C5950" t="str">
        <x:v>2026-01-21</x:v>
      </x:c>
      <x:c r="D5950" t="str">
        <x:v>High Court  for State of Telangana</x:v>
      </x:c>
      <x:c r="E5950" t="str">
        <x:v>MOUSHUMI BHATTACHARYA,GADI PRAVEEN KUMAR</x:v>
      </x:c>
      <x:c r="F5950" t="str">
        <x:v>WITHDRAWN</x:v>
      </x:c>
      <x:c r="G5950" t="str">
        <x:v>https://indian-high-court-judgments.s3.ap-south-1.amazonaws.com/data/pdf/year=2026/court=36_29/bench=taphc/HBHC010693782024_1_2026-01-21.pdf</x:v>
      </x:c>
    </x:row>
    <x:row r="5951">
      <x:c r="A5951" t="str">
        <x:v>HBHC010126372026</x:v>
      </x:c>
      <x:c r="B5951" t="str">
        <x:v>WP/6429/2026 of Raja Reddy Sannareddy Vs Assessment Unit</x:v>
      </x:c>
      <x:c r="C5951" t="str">
        <x:v>2026-03-03</x:v>
      </x:c>
      <x:c r="D5951" t="str">
        <x:v>High Court  for State of Telangana</x:v>
      </x:c>
      <x:c r="E5951" t="str">
        <x:v>APARESH KUMAR SINGH,G.M. MOHIUDDIN</x:v>
      </x:c>
      <x:c r="F5951" t="str">
        <x:v>DISMISSED</x:v>
      </x:c>
      <x:c r="G5951" t="str">
        <x:v>https://indian-high-court-judgments.s3.ap-south-1.amazonaws.com/data/pdf/year=2026/court=36_29/bench=taphc/HBHC010126372026_1_2026-03-03.pdf</x:v>
      </x:c>
    </x:row>
    <x:row r="5952">
      <x:c r="A5952" t="str">
        <x:v>HBHC010146002026</x:v>
      </x:c>
      <x:c r="B5952" t="str">
        <x:v>WP/7218/2026 of Shri Ghouse Pasha Moizuddin, Vs The State of Telangana,</x:v>
      </x:c>
      <x:c r="C5952" t="str">
        <x:v>2026-03-10</x:v>
      </x:c>
      <x:c r="D5952" t="str">
        <x:v>High Court  for State of Telangana</x:v>
      </x:c>
      <x:c r="E5952" t="str">
        <x:v>B.VIJAYSEN REDDY</x:v>
      </x:c>
      <x:c r="F5952" t="str">
        <x:v>DISPOSED OF NO COSTS</x:v>
      </x:c>
      <x:c r="G5952" t="str">
        <x:v>https://indian-high-court-judgments.s3.ap-south-1.amazonaws.com/data/pdf/year=2026/court=36_29/bench=taphc/HBHC010146002026_1_2026-03-10.pdf</x:v>
      </x:c>
    </x:row>
    <x:row r="5953">
      <x:c r="A5953" t="str">
        <x:v>HBHC010552202023</x:v>
      </x:c>
      <x:c r="B5953" t="str">
        <x:v>APPL/2/2024 of Syed Gulam Syedain Razvi and 42 others Vs Lateefunnisa Begum and 232 others</x:v>
      </x:c>
      <x:c r="C5953" t="str">
        <x:v>2026-02-20</x:v>
      </x:c>
      <x:c r="D5953" t="str">
        <x:v>High Court  for State of Telangana</x:v>
      </x:c>
      <x:c r="E5953" t="str">
        <x:v>APARESH KUMAR SINGH,N.V.SHRAVAN KUMAR</x:v>
      </x:c>
      <x:c r="F5953" t="str">
        <x:v>DISMISSED</x:v>
      </x:c>
      <x:c r="G5953" t="str">
        <x:v>https://indian-high-court-judgments.s3.ap-south-1.amazonaws.com/data/pdf/year=2026/court=36_29/bench=taphc/HBHC010552202023_1_2026-02-20.pdf</x:v>
      </x:c>
    </x:row>
    <x:row r="5954">
      <x:c r="A5954" t="str">
        <x:v>HBHC010129792026</x:v>
      </x:c>
      <x:c r="B5954" t="str">
        <x:v>CRLP/3031/2026 of Mohdmmad Chand alias Mohammad Chand Pasha, Vs The State of Telangana,</x:v>
      </x:c>
      <x:c r="C5954" t="str">
        <x:v>2026-03-18</x:v>
      </x:c>
      <x:c r="D5954" t="str">
        <x:v>High Court  for State of Telangana</x:v>
      </x:c>
      <x:c r="E5954" t="str">
        <x:v>K. SUJANA</x:v>
      </x:c>
      <x:c r="F5954" t="str">
        <x:v>ALLOWED NO COSTS</x:v>
      </x:c>
      <x:c r="G5954" t="str">
        <x:v>https://indian-high-court-judgments.s3.ap-south-1.amazonaws.com/data/pdf/year=2026/court=36_29/bench=taphc/HBHC010129792026_1_2026-03-18.pdf</x:v>
      </x:c>
    </x:row>
    <x:row r="5955">
      <x:c r="A5955" t="str">
        <x:v>HBHC010153382026</x:v>
      </x:c>
      <x:c r="B5955" t="str">
        <x:v>CRLP/3514/2026 of Mohd. Zakirya, Vs The State of Telangana,</x:v>
      </x:c>
      <x:c r="C5955" t="str">
        <x:v>2026-03-31</x:v>
      </x:c>
      <x:c r="D5955" t="str">
        <x:v>High Court  for State of Telangana</x:v>
      </x:c>
      <x:c r="E5955" t="str">
        <x:v>K. SUJANA</x:v>
      </x:c>
      <x:c r="F5955" t="str">
        <x:v>ALLOWED NO COSTS</x:v>
      </x:c>
      <x:c r="G5955" t="str">
        <x:v>https://indian-high-court-judgments.s3.ap-south-1.amazonaws.com/data/pdf/year=2026/court=36_29/bench=taphc/HBHC010153382026_1_2026-03-31.pdf</x:v>
      </x:c>
    </x:row>
    <x:row r="5956">
      <x:c r="A5956" t="str">
        <x:v>HBHC010032012026</x:v>
      </x:c>
      <x:c r="B5956" t="str">
        <x:v>WP/1744/2026 of Y. Sharath Reddy, Vs The State of Telangana,</x:v>
      </x:c>
      <x:c r="C5956" t="str">
        <x:v>2026-01-21</x:v>
      </x:c>
      <x:c r="D5956" t="str">
        <x:v>High Court  for State of Telangana</x:v>
      </x:c>
      <x:c r="E5956" t="str">
        <x:v>N.V.SHRAVAN KUMAR</x:v>
      </x:c>
      <x:c r="F5956" t="str">
        <x:v>DISPOSED OF NO COSTS</x:v>
      </x:c>
      <x:c r="G5956" t="str">
        <x:v>https://indian-high-court-judgments.s3.ap-south-1.amazonaws.com/data/pdf/year=2026/court=36_29/bench=taphc/HBHC010032012026_1_2026-01-21.pdf</x:v>
      </x:c>
    </x:row>
    <x:row r="5957">
      <x:c r="A5957" t="str">
        <x:v>HBHC010212882025</x:v>
      </x:c>
      <x:c r="B5957" t="str">
        <x:v>WP/10725/2025 of A.C. Shekar Vs The Telangana State Road Transport Corporation</x:v>
      </x:c>
      <x:c r="C5957" t="str">
        <x:v>2026-03-06</x:v>
      </x:c>
      <x:c r="D5957" t="str">
        <x:v>High Court  for State of Telangana</x:v>
      </x:c>
      <x:c r="E5957" t="str">
        <x:v>K. SARATH</x:v>
      </x:c>
      <x:c r="F5957" t="str">
        <x:v>WITHDRAWN</x:v>
      </x:c>
      <x:c r="G5957" t="str">
        <x:v>https://indian-high-court-judgments.s3.ap-south-1.amazonaws.com/data/pdf/year=2026/court=36_29/bench=taphc/HBHC010212882025_1_2026-03-06.pdf</x:v>
      </x:c>
    </x:row>
    <x:row r="5958">
      <x:c r="A5958" t="str">
        <x:v>HBHC010053752026</x:v>
      </x:c>
      <x:c r="B5958" t="str">
        <x:v>WP/2933/2026 of M/s Incor Realty Projects Vs The Union of India</x:v>
      </x:c>
      <x:c r="C5958" t="str">
        <x:v>2026-02-05</x:v>
      </x:c>
      <x:c r="D5958" t="str">
        <x:v>High Court  for State of Telangana</x:v>
      </x:c>
      <x:c r="E5958" t="str">
        <x:v>APARESH KUMAR SINGH,G.M. MOHIUDDIN</x:v>
      </x:c>
      <x:c r="F5958" t="str">
        <x:v>WITHDRAWN</x:v>
      </x:c>
      <x:c r="G5958" t="str">
        <x:v>https://indian-high-court-judgments.s3.ap-south-1.amazonaws.com/data/pdf/year=2026/court=36_29/bench=taphc/HBHC010053752026_1_2026-02-05.pdf</x:v>
      </x:c>
    </x:row>
    <x:row r="5959">
      <x:c r="A5959" t="str">
        <x:v>HBHC010136882026</x:v>
      </x:c>
      <x:c r="B5959" t="str">
        <x:v>CRLP/3104/2026 of Siddamsetty Ramesh, Vs The State of Telangana</x:v>
      </x:c>
      <x:c r="C5959" t="str">
        <x:v>2026-03-12</x:v>
      </x:c>
      <x:c r="D5959" t="str">
        <x:v>High Court  for State of Telangana</x:v>
      </x:c>
      <x:c r="E5959" t="str">
        <x:v>K. SUJANA</x:v>
      </x:c>
      <x:c r="F5959" t="str">
        <x:v>ALLOWED NO COSTS</x:v>
      </x:c>
      <x:c r="G5959" t="str">
        <x:v>https://indian-high-court-judgments.s3.ap-south-1.amazonaws.com/data/pdf/year=2026/court=36_29/bench=taphc/HBHC010136882026_1_2026-03-12.pdf</x:v>
      </x:c>
    </x:row>
    <x:row r="5960">
      <x:c r="A5960" t="str">
        <x:v>HBHC010100862026</x:v>
      </x:c>
      <x:c r="B5960" t="str">
        <x:v>WP/5158/2026 of Dr. Mohammed Abdul Tajmool Vs The State of Telangana</x:v>
      </x:c>
      <x:c r="C5960" t="str">
        <x:v>2026-02-19</x:v>
      </x:c>
      <x:c r="D5960" t="str">
        <x:v>High Court  for State of Telangana</x:v>
      </x:c>
      <x:c r="E5960" t="str">
        <x:v>PULLA KARTHIK</x:v>
      </x:c>
      <x:c r="F5960" t="str">
        <x:v>DISPOSED OF NO COSTS</x:v>
      </x:c>
      <x:c r="G5960" t="str">
        <x:v>https://indian-high-court-judgments.s3.ap-south-1.amazonaws.com/data/pdf/year=2026/court=36_29/bench=taphc/HBHC010100862026_1_2026-02-19.pdf</x:v>
      </x:c>
    </x:row>
    <x:row r="5961">
      <x:c r="A5961" t="str">
        <x:v>HBHC010094032026</x:v>
      </x:c>
      <x:c r="B5961" t="str">
        <x:v>CRLP/2066/2026 of Pasumarthi Sai, Vs State of Telangana</x:v>
      </x:c>
      <x:c r="C5961" t="str">
        <x:v>2026-02-17</x:v>
      </x:c>
      <x:c r="D5961" t="str">
        <x:v>High Court  for State of Telangana</x:v>
      </x:c>
      <x:c r="E5961" t="str">
        <x:v>J SREENIVAS RAO</x:v>
      </x:c>
      <x:c r="F5961" t="str">
        <x:v>DISPOSED OF NO COSTS</x:v>
      </x:c>
      <x:c r="G5961" t="str">
        <x:v>https://indian-high-court-judgments.s3.ap-south-1.amazonaws.com/data/pdf/year=2026/court=36_29/bench=taphc/HBHC010094032026_1_2026-02-17.pdf</x:v>
      </x:c>
    </x:row>
    <x:row r="5962">
      <x:c r="A5962" t="str">
        <x:v>HBHC010647342023</x:v>
      </x:c>
      <x:c r="B5962" t="str">
        <x:v>CRP/3867/2023 of The Church of South India Trust Association Vs Vijay Sahara Naveen Shailender</x:v>
      </x:c>
      <x:c r="C5962" t="str">
        <x:v>2026-02-13</x:v>
      </x:c>
      <x:c r="D5962" t="str">
        <x:v>High Court  for State of Telangana</x:v>
      </x:c>
      <x:c r="E5962" t="str">
        <x:v>VAKITI RAMAKRISHNA REDDY</x:v>
      </x:c>
      <x:c r="F5962" t="str">
        <x:v>ALLOWED NO COSTS</x:v>
      </x:c>
      <x:c r="G5962" t="str">
        <x:v>https://indian-high-court-judgments.s3.ap-south-1.amazonaws.com/data/pdf/year=2026/court=36_29/bench=taphc/HBHC010647342023_1_2026-02-13.pdf</x:v>
      </x:c>
    </x:row>
    <x:row r="5963">
      <x:c r="A5963" t="str">
        <x:v>HBHC010512752022</x:v>
      </x:c>
      <x:c r="B5963" t="str">
        <x:v>CRLP/8045/2022 of Bokka Venkateswarlu Vs The State of Telangana</x:v>
      </x:c>
      <x:c r="C5963" t="str">
        <x:v>2026-01-07</x:v>
      </x:c>
      <x:c r="D5963" t="str">
        <x:v>High Court  for State of Telangana</x:v>
      </x:c>
      <x:c r="E5963" t="str">
        <x:v>J SREENIVAS RAO</x:v>
      </x:c>
      <x:c r="F5963" t="str">
        <x:v>ALLOWED NO COSTS</x:v>
      </x:c>
      <x:c r="G5963" t="str">
        <x:v>https://indian-high-court-judgments.s3.ap-south-1.amazonaws.com/data/pdf/year=2026/court=36_29/bench=taphc/HBHC010512752022_1_2026-01-07.pdf</x:v>
      </x:c>
    </x:row>
    <x:row r="5964">
      <x:c r="A5964" t="str">
        <x:v>HBHC010791272025</x:v>
      </x:c>
      <x:c r="B5964" t="str">
        <x:v>WP/39401/2025 of Sabhavath Mangamma Vs The State of Telangana</x:v>
      </x:c>
      <x:c r="C5964" t="str">
        <x:v>2026-01-23</x:v>
      </x:c>
      <x:c r="D5964" t="str">
        <x:v>High Court  for State of Telangana</x:v>
      </x:c>
      <x:c r="E5964" t="str">
        <x:v>MOUSHUMI BHATTACHARYA,GADI PRAVEEN KUMAR</x:v>
      </x:c>
      <x:c r="F5964" t="str">
        <x:v>DISPOSED OF NO COSTS</x:v>
      </x:c>
      <x:c r="G5964" t="str">
        <x:v>https://indian-high-court-judgments.s3.ap-south-1.amazonaws.com/data/pdf/year=2026/court=36_29/bench=taphc/HBHC010791272025_1_2026-01-23.pdf</x:v>
      </x:c>
    </x:row>
    <x:row r="5965">
      <x:c r="A5965" t="str">
        <x:v>HBHC010178582026</x:v>
      </x:c>
      <x:c r="B5965" t="str">
        <x:v>CRLP/4160/2026 of Shaik Arshad Mohammad, Vs State of Telangana</x:v>
      </x:c>
      <x:c r="C5965" t="str">
        <x:v>2026-04-09</x:v>
      </x:c>
      <x:c r="D5965" t="str">
        <x:v>High Court  for State of Telangana</x:v>
      </x:c>
      <x:c r="E5965" t="str">
        <x:v>K. SUJANA</x:v>
      </x:c>
      <x:c r="F5965" t="str">
        <x:v>ALLOWED NO COSTS</x:v>
      </x:c>
      <x:c r="G5965" t="str">
        <x:v>https://indian-high-court-judgments.s3.ap-south-1.amazonaws.com/data/pdf/year=2026/court=36_29/bench=taphc/HBHC010178582026_1_2026-04-09.pdf</x:v>
      </x:c>
    </x:row>
    <x:row r="5966">
      <x:c r="A5966" t="str">
        <x:v>HBHC010780222025</x:v>
      </x:c>
      <x:c r="B5966" t="str">
        <x:v>CRP/4574/2025 of Smt. B. Sandhya Rani Vs Chirra Jagadish</x:v>
      </x:c>
      <x:c r="C5966" t="str">
        <x:v>2026-01-27</x:v>
      </x:c>
      <x:c r="D5966" t="str">
        <x:v>High Court  for State of Telangana</x:v>
      </x:c>
      <x:c r="E5966" t="str">
        <x:v>MOUSHUMI BHATTACHARYA</x:v>
      </x:c>
      <x:c r="F5966" t="str">
        <x:v>ALLOWED NO COSTS</x:v>
      </x:c>
      <x:c r="G5966" t="str">
        <x:v>https://indian-high-court-judgments.s3.ap-south-1.amazonaws.com/data/pdf/year=2026/court=36_29/bench=taphc/HBHC010780222025_1_2026-01-27.pdf</x:v>
      </x:c>
    </x:row>
    <x:row r="5967">
      <x:c r="A5967" t="str">
        <x:v>HBHC010000222026</x:v>
      </x:c>
      <x:c r="B5967" t="str">
        <x:v>WP/61/2026 of Smt. Seema Rai Vs Union of India</x:v>
      </x:c>
      <x:c r="C5967" t="str">
        <x:v>2026-02-12</x:v>
      </x:c>
      <x:c r="D5967" t="str">
        <x:v>High Court  for State of Telangana</x:v>
      </x:c>
      <x:c r="E5967" t="str">
        <x:v>NAGESH BHEEMAPAKA</x:v>
      </x:c>
      <x:c r="F5967" t="str">
        <x:v>DISPOSED OF NO COSTS</x:v>
      </x:c>
      <x:c r="G5967" t="str">
        <x:v>https://indian-high-court-judgments.s3.ap-south-1.amazonaws.com/data/pdf/year=2026/court=36_29/bench=taphc/HBHC010000222026_1_2026-02-12.pdf</x:v>
      </x:c>
    </x:row>
    <x:row r="5968">
      <x:c r="A5968" t="str">
        <x:v>HBHC010146602026</x:v>
      </x:c>
      <x:c r="B5968" t="str">
        <x:v>CRLP/3993/2026 of Erra Raju alias Yerra Raju, Vs The State of Telangana</x:v>
      </x:c>
      <x:c r="C5968" t="str">
        <x:v>2026-03-25</x:v>
      </x:c>
      <x:c r="D5968" t="str">
        <x:v>High Court  for State of Telangana</x:v>
      </x:c>
      <x:c r="E5968" t="str">
        <x:v>K. SUJANA</x:v>
      </x:c>
      <x:c r="F5968" t="str">
        <x:v>ALLOWED NO COSTS</x:v>
      </x:c>
      <x:c r="G5968" t="str">
        <x:v>https://indian-high-court-judgments.s3.ap-south-1.amazonaws.com/data/pdf/year=2026/court=36_29/bench=taphc/HBHC010146602026_1_2026-03-25.pdf</x:v>
      </x:c>
    </x:row>
    <x:row r="5969">
      <x:c r="A5969" t="str">
        <x:v>HBHC010261602026</x:v>
      </x:c>
      <x:c r="B5969" t="str">
        <x:v>WP/12729/2026 of Mone Ramesh Vs The State of Telangana</x:v>
      </x:c>
      <x:c r="C5969" t="str">
        <x:v>2026-04-23</x:v>
      </x:c>
      <x:c r="D5969" t="str">
        <x:v>High Court  for State of Telangana</x:v>
      </x:c>
      <x:c r="E5969" t="str">
        <x:v>K. SARATH</x:v>
      </x:c>
      <x:c r="F5969" t="str">
        <x:v>DISPOSED OF NO COSTS</x:v>
      </x:c>
      <x:c r="G5969" t="str">
        <x:v>https://indian-high-court-judgments.s3.ap-south-1.amazonaws.com/data/pdf/year=2026/court=36_29/bench=taphc/HBHC010261602026_1_2026-04-23.pdf</x:v>
      </x:c>
    </x:row>
    <x:row r="5970">
      <x:c r="A5970" t="str">
        <x:v>HBHC010816642025</x:v>
      </x:c>
      <x:c r="B5970" t="str">
        <x:v>CRLP/17973/2025 of Ungarala Sareen Kumar, Vs State of Telangana</x:v>
      </x:c>
      <x:c r="C5970" t="str">
        <x:v>2026-01-09</x:v>
      </x:c>
      <x:c r="D5970" t="str">
        <x:v>High Court  for State of Telangana</x:v>
      </x:c>
      <x:c r="E5970" t="str">
        <x:v>K. SUJANA</x:v>
      </x:c>
      <x:c r="F5970" t="str">
        <x:v>DISMISSED</x:v>
      </x:c>
      <x:c r="G5970" t="str">
        <x:v>https://indian-high-court-judgments.s3.ap-south-1.amazonaws.com/data/pdf/year=2026/court=36_29/bench=taphc/HBHC010816642025_1_2026-01-09.pdf</x:v>
      </x:c>
    </x:row>
    <x:row r="5971">
      <x:c r="A5971" t="str">
        <x:v>HBHC010066972026</x:v>
      </x:c>
      <x:c r="B5971" t="str">
        <x:v>WP/3361/2026 of Miriyala Preetham Vs The State of Telangana</x:v>
      </x:c>
      <x:c r="C5971" t="str">
        <x:v>2026-02-05</x:v>
      </x:c>
      <x:c r="D5971" t="str">
        <x:v>High Court  for State of Telangana</x:v>
      </x:c>
      <x:c r="E5971" t="str">
        <x:v>N.V.SHRAVAN KUMAR</x:v>
      </x:c>
      <x:c r="F5971" t="str">
        <x:v>DISPOSED OF NO COSTS</x:v>
      </x:c>
      <x:c r="G5971" t="str">
        <x:v>https://indian-high-court-judgments.s3.ap-south-1.amazonaws.com/data/pdf/year=2026/court=36_29/bench=taphc/HBHC010066972026_1_2026-02-05.pdf</x:v>
      </x:c>
    </x:row>
    <x:row r="5972">
      <x:c r="A5972" t="str">
        <x:v>HBHC010763112025</x:v>
      </x:c>
      <x:c r="B5972" t="str">
        <x:v>WP/38175/2025 of Sd. Ahmed Vs Telangana State Road Transport Corporation</x:v>
      </x:c>
      <x:c r="C5972" t="str">
        <x:v>2026-02-05</x:v>
      </x:c>
      <x:c r="D5972" t="str">
        <x:v>High Court  for State of Telangana</x:v>
      </x:c>
      <x:c r="E5972" t="str">
        <x:v>K. SARATH</x:v>
      </x:c>
      <x:c r="F5972" t="str">
        <x:v>DISPOSED OF NO COSTS</x:v>
      </x:c>
      <x:c r="G5972" t="str">
        <x:v>https://indian-high-court-judgments.s3.ap-south-1.amazonaws.com/data/pdf/year=2026/court=36_29/bench=taphc/HBHC010763112025_1_2026-02-05.pdf</x:v>
      </x:c>
    </x:row>
    <x:row r="5973">
      <x:c r="A5973" t="str">
        <x:v>HBHC010212322026</x:v>
      </x:c>
      <x:c r="B5973" t="str">
        <x:v>WP/10246/2026 of THUMMA RAMADEVI Vs The State of Telangana</x:v>
      </x:c>
      <x:c r="C5973" t="str">
        <x:v>2026-04-07</x:v>
      </x:c>
      <x:c r="D5973" t="str">
        <x:v>High Court  for State of Telangana</x:v>
      </x:c>
      <x:c r="E5973" t="str">
        <x:v>K. SARATH</x:v>
      </x:c>
      <x:c r="F5973" t="str">
        <x:v>DISPOSED OF NO COSTS</x:v>
      </x:c>
      <x:c r="G5973" t="str">
        <x:v>https://indian-high-court-judgments.s3.ap-south-1.amazonaws.com/data/pdf/year=2026/court=36_29/bench=taphc/HBHC010212322026_1_2026-04-07.pdf</x:v>
      </x:c>
    </x:row>
    <x:row r="5974">
      <x:c r="A5974" t="str">
        <x:v>HBHC010629062025</x:v>
      </x:c>
      <x:c r="B5974" t="str">
        <x:v>WP/31775/2025 of Manchala Ramana, Vs Union of India,</x:v>
      </x:c>
      <x:c r="C5974" t="str">
        <x:v>2026-02-05</x:v>
      </x:c>
      <x:c r="D5974" t="str">
        <x:v>High Court  for State of Telangana</x:v>
      </x:c>
      <x:c r="E5974" t="str">
        <x:v>K. SARATH</x:v>
      </x:c>
      <x:c r="F5974" t="str">
        <x:v>ALLOWED NO COSTS</x:v>
      </x:c>
      <x:c r="G5974" t="str">
        <x:v>https://indian-high-court-judgments.s3.ap-south-1.amazonaws.com/data/pdf/year=2026/court=36_29/bench=taphc/HBHC010629062025_1_2026-02-05.pdf</x:v>
      </x:c>
    </x:row>
    <x:row r="5975">
      <x:c r="A5975" t="str">
        <x:v>HBHC010012112026</x:v>
      </x:c>
      <x:c r="B5975" t="str">
        <x:v>WP/649/2026 of Harijan Shanthanna Vs The State of Telangana</x:v>
      </x:c>
      <x:c r="C5975" t="str">
        <x:v>2026-01-27</x:v>
      </x:c>
      <x:c r="D5975" t="str">
        <x:v>High Court  for State of Telangana</x:v>
      </x:c>
      <x:c r="E5975" t="str">
        <x:v>N.V.SHRAVAN KUMAR</x:v>
      </x:c>
      <x:c r="F5975" t="str">
        <x:v>DISPOSED OF NO COSTS</x:v>
      </x:c>
      <x:c r="G5975" t="str">
        <x:v>https://indian-high-court-judgments.s3.ap-south-1.amazonaws.com/data/pdf/year=2026/court=36_29/bench=taphc/HBHC010012112026_1_2026-01-27.pdf</x:v>
      </x:c>
    </x:row>
    <x:row r="5976">
      <x:c r="A5976" t="str">
        <x:v>HBHC010236522026</x:v>
      </x:c>
      <x:c r="B5976" t="str">
        <x:v>WP/12199/2026 of Prashanth Godishala Vs The Union of India</x:v>
      </x:c>
      <x:c r="C5976" t="str">
        <x:v>2026-04-27</x:v>
      </x:c>
      <x:c r="D5976" t="str">
        <x:v>High Court  for State of Telangana</x:v>
      </x:c>
      <x:c r="E5976" t="str">
        <x:v>NAGESH BHEEMAPAKA</x:v>
      </x:c>
      <x:c r="F5976" t="str">
        <x:v>DISPOSED OF NO COSTS</x:v>
      </x:c>
      <x:c r="G5976" t="str">
        <x:v>https://indian-high-court-judgments.s3.ap-south-1.amazonaws.com/data/pdf/year=2026/court=36_29/bench=taphc/HBHC010236522026_1_2026-04-28.pdf</x:v>
      </x:c>
    </x:row>
    <x:row r="5977">
      <x:c r="A5977" t="str">
        <x:v>HBHC010214012026</x:v>
      </x:c>
      <x:c r="B5977" t="str">
        <x:v>WP/10286/2026 of MD. MAZHER HUSSAIN, Vs The State of Telangana,</x:v>
      </x:c>
      <x:c r="C5977" t="str">
        <x:v>2026-04-07</x:v>
      </x:c>
      <x:c r="D5977" t="str">
        <x:v>High Court  for State of Telangana</x:v>
      </x:c>
      <x:c r="E5977" t="str">
        <x:v>K. SARATH</x:v>
      </x:c>
      <x:c r="F5977" t="str">
        <x:v>DISPOSED OF NO COSTS</x:v>
      </x:c>
      <x:c r="G5977" t="str">
        <x:v>https://indian-high-court-judgments.s3.ap-south-1.amazonaws.com/data/pdf/year=2026/court=36_29/bench=taphc/HBHC010214012026_1_2026-04-07.pdf</x:v>
      </x:c>
    </x:row>
    <x:row r="5978">
      <x:c r="A5978" t="str">
        <x:v>HBHC010229382026</x:v>
      </x:c>
      <x:c r="B5978" t="str">
        <x:v>WP/10986/2026 of K. Ram Reddy Vs The State of Telangana</x:v>
      </x:c>
      <x:c r="C5978" t="str">
        <x:v>2026-04-10</x:v>
      </x:c>
      <x:c r="D5978" t="str">
        <x:v>High Court  for State of Telangana</x:v>
      </x:c>
      <x:c r="E5978" t="str">
        <x:v>K. SARATH</x:v>
      </x:c>
      <x:c r="F5978" t="str">
        <x:v>DISPOSED OF NO COSTS</x:v>
      </x:c>
      <x:c r="G5978" t="str">
        <x:v>https://indian-high-court-judgments.s3.ap-south-1.amazonaws.com/data/pdf/year=2026/court=36_29/bench=taphc/HBHC010229382026_1_2026-04-10.pdf</x:v>
      </x:c>
    </x:row>
    <x:row r="5979">
      <x:c r="A5979" t="str">
        <x:v>HBHC010238022026</x:v>
      </x:c>
      <x:c r="B5979" t="str">
        <x:v>WP/11348/2026 of The Huzurabad Hand-loom Weavers Co-op Pro. and Sales Society Ltd Vs The State of Telangana</x:v>
      </x:c>
      <x:c r="C5979" t="str">
        <x:v>2026-04-13</x:v>
      </x:c>
      <x:c r="D5979" t="str">
        <x:v>High Court  for State of Telangana</x:v>
      </x:c>
      <x:c r="E5979" t="str">
        <x:v>SUREPALLI NANDA</x:v>
      </x:c>
      <x:c r="F5979" t="str">
        <x:v>DISPOSED OF NO COSTS</x:v>
      </x:c>
      <x:c r="G5979" t="str">
        <x:v>https://indian-high-court-judgments.s3.ap-south-1.amazonaws.com/data/pdf/year=2026/court=36_29/bench=taphc/HBHC010238022026_1_2026-04-13.pdf</x:v>
      </x:c>
    </x:row>
    <x:row r="5980">
      <x:c r="A5980" t="str">
        <x:v>HBHC010245622025</x:v>
      </x:c>
      <x:c r="B5980" t="str">
        <x:v>WA/488/2025 of The Singareni Collieries Company Limited Vs Ponnam Rayamallu</x:v>
      </x:c>
      <x:c r="C5980" t="str">
        <x:v>2026-03-02</x:v>
      </x:c>
      <x:c r="D5980" t="str">
        <x:v>High Court  for State of Telangana</x:v>
      </x:c>
      <x:c r="E5980" t="str">
        <x:v>APARESH KUMAR SINGH,G.M. MOHIUDDIN</x:v>
      </x:c>
      <x:c r="F5980" t="str">
        <x:v>DISPOSED OF NO COSTS</x:v>
      </x:c>
      <x:c r="G5980" t="str">
        <x:v>https://indian-high-court-judgments.s3.ap-south-1.amazonaws.com/data/pdf/year=2026/court=36_29/bench=taphc/HBHC010245622025_1_2026-03-02.pdf</x:v>
      </x:c>
    </x:row>
    <x:row r="5981">
      <x:c r="A5981" t="str">
        <x:v>HBHC010046042026</x:v>
      </x:c>
      <x:c r="B5981" t="str">
        <x:v>WP/2591/2026 of Sri. Sangishetti Bala Raju Vs The State of Telangana,</x:v>
      </x:c>
      <x:c r="C5981" t="str">
        <x:v>2026-01-29</x:v>
      </x:c>
      <x:c r="D5981" t="str">
        <x:v>High Court  for State of Telangana</x:v>
      </x:c>
      <x:c r="E5981" t="str">
        <x:v>PULLA KARTHIK</x:v>
      </x:c>
      <x:c r="F5981" t="str">
        <x:v>DISPOSED OF NO COSTS</x:v>
      </x:c>
      <x:c r="G5981" t="str">
        <x:v>https://indian-high-court-judgments.s3.ap-south-1.amazonaws.com/data/pdf/year=2026/court=36_29/bench=taphc/HBHC010046042026_1_2026-01-29.pdf</x:v>
      </x:c>
    </x:row>
    <x:row r="5982">
      <x:c r="A5982" t="str">
        <x:v>HBHC010820212025</x:v>
      </x:c>
      <x:c r="B5982" t="str">
        <x:v>WP/40611/2025 of Sistu Krishna Rao Vs The National Faceless Assessment Center,</x:v>
      </x:c>
      <x:c r="C5982" t="str">
        <x:v>2026-01-27</x:v>
      </x:c>
      <x:c r="D5982" t="str">
        <x:v>High Court  for State of Telangana</x:v>
      </x:c>
      <x:c r="E5982" t="str">
        <x:v>APARESH KUMAR SINGH,G.M. MOHIUDDIN</x:v>
      </x:c>
      <x:c r="F5982" t="str">
        <x:v>DISPOSED OF NO COSTS</x:v>
      </x:c>
      <x:c r="G5982" t="str">
        <x:v>https://indian-high-court-judgments.s3.ap-south-1.amazonaws.com/data/pdf/year=2026/court=36_29/bench=taphc/HBHC010820212025_1_2026-01-27.pdf</x:v>
      </x:c>
    </x:row>
    <x:row r="5983">
      <x:c r="A5983" t="str">
        <x:v>HBHC010019952026</x:v>
      </x:c>
      <x:c r="B5983" t="str">
        <x:v>CRLP/331/2026 of Nagesh kumar etiga, Vs The State of Telangana</x:v>
      </x:c>
      <x:c r="C5983" t="str">
        <x:v>2026-01-27</x:v>
      </x:c>
      <x:c r="D5983" t="str">
        <x:v>High Court  for State of Telangana</x:v>
      </x:c>
      <x:c r="E5983" t="str">
        <x:v>K. SUJANA</x:v>
      </x:c>
      <x:c r="F5983" t="str">
        <x:v>DISMISSED</x:v>
      </x:c>
      <x:c r="G5983" t="str">
        <x:v>https://indian-high-court-judgments.s3.ap-south-1.amazonaws.com/data/pdf/year=2026/court=36_29/bench=taphc/HBHC010019952026_1_2026-01-27.pdf</x:v>
      </x:c>
    </x:row>
    <x:row r="5984">
      <x:c r="A5984" t="str">
        <x:v>HBHC010264572026</x:v>
      </x:c>
      <x:c r="B5984" t="str">
        <x:v>WP/13490/2026 of A.Sunitha, Vs The State of Telangana,</x:v>
      </x:c>
      <x:c r="C5984" t="str">
        <x:v>2026-04-28</x:v>
      </x:c>
      <x:c r="D5984" t="str">
        <x:v>High Court  for State of Telangana</x:v>
      </x:c>
      <x:c r="E5984" t="str">
        <x:v>K. SARATH</x:v>
      </x:c>
      <x:c r="F5984" t="str">
        <x:v>DISPOSED OF NO COSTS</x:v>
      </x:c>
      <x:c r="G5984" t="str">
        <x:v>https://indian-high-court-judgments.s3.ap-south-1.amazonaws.com/data/pdf/year=2026/court=36_29/bench=taphc/HBHC010264572026_1_2026-05-05.pdf</x:v>
      </x:c>
    </x:row>
    <x:row r="5985">
      <x:c r="A5985" t="str">
        <x:v>HBHC010075612026</x:v>
      </x:c>
      <x:c r="B5985" t="str">
        <x:v>WP/3900/2026 of J. Venkateswara Goud Vs The State of Telangana</x:v>
      </x:c>
      <x:c r="C5985" t="str">
        <x:v>2026-02-10</x:v>
      </x:c>
      <x:c r="D5985" t="str">
        <x:v>High Court  for State of Telangana</x:v>
      </x:c>
      <x:c r="E5985" t="str">
        <x:v>K. SARATH</x:v>
      </x:c>
      <x:c r="F5985" t="str">
        <x:v>DISPOSED OF NO COSTS</x:v>
      </x:c>
      <x:c r="G5985" t="str">
        <x:v>https://indian-high-court-judgments.s3.ap-south-1.amazonaws.com/data/pdf/year=2026/court=36_29/bench=taphc/HBHC010075612026_1_2026-02-10.pdf</x:v>
      </x:c>
    </x:row>
    <x:row r="5986">
      <x:c r="A5986" t="str">
        <x:v>HBHC010261742023</x:v>
      </x:c>
      <x:c r="B5986" t="str">
        <x:v>CRLP/5022/2023 of Manoj Kothari Vs The State of Telangana,</x:v>
      </x:c>
      <x:c r="C5986" t="str">
        <x:v>2026-02-04</x:v>
      </x:c>
      <x:c r="D5986" t="str">
        <x:v>High Court  for State of Telangana</x:v>
      </x:c>
      <x:c r="E5986" t="str">
        <x:v>TIRUMALA DEVI EADA</x:v>
      </x:c>
      <x:c r="F5986" t="str">
        <x:v>DISMISSED AS INFRUCTUOUS</x:v>
      </x:c>
      <x:c r="G5986" t="str">
        <x:v>https://indian-high-court-judgments.s3.ap-south-1.amazonaws.com/data/pdf/year=2026/court=36_29/bench=taphc/HBHC010261742023_1_2026-02-04.pdf</x:v>
      </x:c>
    </x:row>
    <x:row r="5987">
      <x:c r="A5987" t="str">
        <x:v>HBHC010633832025</x:v>
      </x:c>
      <x:c r="B5987" t="str">
        <x:v>WA/1171/2025 of The Singareni Collieries Company Limited, Vs Talari Ravi Kumar,</x:v>
      </x:c>
      <x:c r="C5987" t="str">
        <x:v>2026-03-02</x:v>
      </x:c>
      <x:c r="D5987" t="str">
        <x:v>High Court  for State of Telangana</x:v>
      </x:c>
      <x:c r="E5987" t="str">
        <x:v>APARESH KUMAR SINGH,G.M. MOHIUDDIN</x:v>
      </x:c>
      <x:c r="F5987" t="str">
        <x:v>DISPOSED OF NO COSTS</x:v>
      </x:c>
      <x:c r="G5987" t="str">
        <x:v>https://indian-high-court-judgments.s3.ap-south-1.amazonaws.com/data/pdf/year=2026/court=36_29/bench=taphc/HBHC010633832025_1_2026-03-02.pdf</x:v>
      </x:c>
    </x:row>
    <x:row r="5988">
      <x:c r="A5988" t="str">
        <x:v>HBHC010169562026</x:v>
      </x:c>
      <x:c r="B5988" t="str">
        <x:v>CRLP/3957/2026 of Himanshu Vishwakarma Vs The State of Telangana</x:v>
      </x:c>
      <x:c r="C5988" t="str">
        <x:v>2026-03-24</x:v>
      </x:c>
      <x:c r="D5988" t="str">
        <x:v>High Court  for State of Telangana</x:v>
      </x:c>
      <x:c r="E5988" t="str">
        <x:v>K. SUJANA</x:v>
      </x:c>
      <x:c r="F5988" t="str">
        <x:v>ALLOWED NO COSTS</x:v>
      </x:c>
      <x:c r="G5988" t="str">
        <x:v>https://indian-high-court-judgments.s3.ap-south-1.amazonaws.com/data/pdf/year=2026/court=36_29/bench=taphc/HBHC010169562026_1_2026-03-24.pdf</x:v>
      </x:c>
    </x:row>
    <x:row r="5989">
      <x:c r="A5989" t="str">
        <x:v>HBHC010017422026</x:v>
      </x:c>
      <x:c r="B5989" t="str">
        <x:v>WP/1222/2026 of Esram Vijay Vs Union of India</x:v>
      </x:c>
      <x:c r="C5989" t="str">
        <x:v>2026-01-19</x:v>
      </x:c>
      <x:c r="D5989" t="str">
        <x:v>High Court  for State of Telangana</x:v>
      </x:c>
      <x:c r="E5989" t="str">
        <x:v>NAGESH BHEEMAPAKA</x:v>
      </x:c>
      <x:c r="F5989" t="str">
        <x:v>DISPOSED OF NO COSTS</x:v>
      </x:c>
      <x:c r="G5989" t="str">
        <x:v>https://indian-high-court-judgments.s3.ap-south-1.amazonaws.com/data/pdf/year=2026/court=36_29/bench=taphc/HBHC010017422026_1_2026-01-19.pdf</x:v>
      </x:c>
    </x:row>
    <x:row r="5990">
      <x:c r="A5990" t="str">
        <x:v>HBHC010246922026</x:v>
      </x:c>
      <x:c r="B5990" t="str">
        <x:v>WP/12089/2026 of CH.MADHUSUDHAN REDDY Vs The State of Telangana</x:v>
      </x:c>
      <x:c r="C5990" t="str">
        <x:v>2026-04-21</x:v>
      </x:c>
      <x:c r="D5990" t="str">
        <x:v>High Court  for State of Telangana</x:v>
      </x:c>
      <x:c r="E5990" t="str">
        <x:v>K. SARATH</x:v>
      </x:c>
      <x:c r="F5990" t="str">
        <x:v>DISPOSED OF NO COSTS</x:v>
      </x:c>
      <x:c r="G5990" t="str">
        <x:v>https://indian-high-court-judgments.s3.ap-south-1.amazonaws.com/data/pdf/year=2026/court=36_29/bench=taphc/HBHC010246922026_1_2026-04-21.pdf</x:v>
      </x:c>
    </x:row>
    <x:row r="5991">
      <x:c r="A5991" t="str">
        <x:v>HBHC010215632026</x:v>
      </x:c>
      <x:c r="B5991" t="str">
        <x:v>CRLP/5038/2026 of Narsamma Mechineni, Vs The State of Telangana</x:v>
      </x:c>
      <x:c r="C5991" t="str">
        <x:v>2026-04-15</x:v>
      </x:c>
      <x:c r="D5991" t="str">
        <x:v>High Court  for State of Telangana</x:v>
      </x:c>
      <x:c r="E5991" t="str">
        <x:v>K. SUJANA</x:v>
      </x:c>
      <x:c r="F5991" t="str">
        <x:v>ALLOWED NO COSTS</x:v>
      </x:c>
      <x:c r="G5991" t="str">
        <x:v>https://indian-high-court-judgments.s3.ap-south-1.amazonaws.com/data/pdf/year=2026/court=36_29/bench=taphc/HBHC010215632026_1_2026-04-15.pdf</x:v>
      </x:c>
    </x:row>
    <x:row r="5992">
      <x:c r="A5992" t="str">
        <x:v>HBHC010380382025</x:v>
      </x:c>
      <x:c r="B5992" t="str">
        <x:v>CC/1563/2025 of Nawab Mohd Yousufuddin Khan Vs Sri.Koppula Venkat Reddy</x:v>
      </x:c>
      <x:c r="C5992" t="str">
        <x:v>2026-04-16</x:v>
      </x:c>
      <x:c r="D5992" t="str">
        <x:v>High Court  for State of Telangana</x:v>
      </x:c>
      <x:c r="E5992" t="str">
        <x:v>C.V. BHASKAR REDDY</x:v>
      </x:c>
      <x:c r="F5992" t="str">
        <x:v>ALLOWED NO COSTS</x:v>
      </x:c>
      <x:c r="G5992" t="str">
        <x:v>https://indian-high-court-judgments.s3.ap-south-1.amazonaws.com/data/pdf/year=2026/court=36_29/bench=taphc/HBHC010380382025_1_2026-04-16.pdf</x:v>
      </x:c>
    </x:row>
    <x:row r="5993">
      <x:c r="A5993" t="str">
        <x:v>HBHC010116062026</x:v>
      </x:c>
      <x:c r="B5993" t="str">
        <x:v>WP/5869/2026 of JALEEL KHAN Vs The State of Telangana</x:v>
      </x:c>
      <x:c r="C5993" t="str">
        <x:v>2026-02-25</x:v>
      </x:c>
      <x:c r="D5993" t="str">
        <x:v>High Court  for State of Telangana</x:v>
      </x:c>
      <x:c r="E5993" t="str">
        <x:v>N.V.SHRAVAN KUMAR</x:v>
      </x:c>
      <x:c r="F5993" t="str">
        <x:v>DISPOSED OF NO COSTS</x:v>
      </x:c>
      <x:c r="G5993" t="str">
        <x:v>https://indian-high-court-judgments.s3.ap-south-1.amazonaws.com/data/pdf/year=2026/court=36_29/bench=taphc/HBHC010116062026_1_2026-02-25.pdf</x:v>
      </x:c>
    </x:row>
    <x:row r="5994">
      <x:c r="A5994" t="str">
        <x:v>HBHC010691022025</x:v>
      </x:c>
      <x:c r="B5994" t="str">
        <x:v>WP/34773/2025 of Tatikonda Nagabharath Vs Union of India,</x:v>
      </x:c>
      <x:c r="C5994" t="str">
        <x:v>2026-01-06</x:v>
      </x:c>
      <x:c r="D5994" t="str">
        <x:v>High Court  for State of Telangana</x:v>
      </x:c>
      <x:c r="E5994" t="str">
        <x:v>NAGESH BHEEMAPAKA</x:v>
      </x:c>
      <x:c r="F5994" t="str">
        <x:v>DISPOSED OF NO COSTS</x:v>
      </x:c>
      <x:c r="G5994" t="str">
        <x:v>https://indian-high-court-judgments.s3.ap-south-1.amazonaws.com/data/pdf/year=2026/court=36_29/bench=taphc/HBHC010691022025_1_2026-01-06.pdf</x:v>
      </x:c>
    </x:row>
    <x:row r="5995">
      <x:c r="A5995" t="str">
        <x:v>HBHC010211562023</x:v>
      </x:c>
      <x:c r="B5995" t="str">
        <x:v>CRLA/332/2023 of Posanpally Ramesh, Vs The State of Telangana,</x:v>
      </x:c>
      <x:c r="C5995" t="str">
        <x:v>2026-03-23</x:v>
      </x:c>
      <x:c r="D5995" t="str">
        <x:v>High Court  for State of Telangana</x:v>
      </x:c>
      <x:c r="E5995" t="str">
        <x:v>K. SUJANA</x:v>
      </x:c>
      <x:c r="F5995" t="str">
        <x:v>ALLOWED NO COSTS</x:v>
      </x:c>
      <x:c r="G5995" t="str">
        <x:v>https://indian-high-court-judgments.s3.ap-south-1.amazonaws.com/data/pdf/year=2026/court=36_29/bench=taphc/HBHC010211562023_1_2026-03-23.pdf</x:v>
      </x:c>
    </x:row>
    <x:row r="5996">
      <x:c r="A5996" t="str">
        <x:v>HBHC010192482026</x:v>
      </x:c>
      <x:c r="B5996" t="str">
        <x:v>WP/9209/2026 of S.Suresh Kumar Vs The State of Telangana</x:v>
      </x:c>
      <x:c r="C5996" t="str">
        <x:v>2026-03-30</x:v>
      </x:c>
      <x:c r="D5996" t="str">
        <x:v>High Court  for State of Telangana</x:v>
      </x:c>
      <x:c r="E5996" t="str">
        <x:v>K. SARATH</x:v>
      </x:c>
      <x:c r="F5996" t="str">
        <x:v>DISPOSED OF NO COSTS</x:v>
      </x:c>
      <x:c r="G5996" t="str">
        <x:v>https://indian-high-court-judgments.s3.ap-south-1.amazonaws.com/data/pdf/year=2026/court=36_29/bench=taphc/HBHC010192482026_1_2026-03-30.pdf</x:v>
      </x:c>
    </x:row>
    <x:row r="5997">
      <x:c r="A5997" t="str">
        <x:v>HBHC010238542026</x:v>
      </x:c>
      <x:c r="B5997" t="str">
        <x:v>CRLP/5599/2026 of Smt. Nelluri Swathi Vs State of Telangana</x:v>
      </x:c>
      <x:c r="C5997" t="str">
        <x:v>2026-04-15</x:v>
      </x:c>
      <x:c r="D5997" t="str">
        <x:v>High Court  for State of Telangana</x:v>
      </x:c>
      <x:c r="E5997" t="str">
        <x:v>J SREENIVAS RAO</x:v>
      </x:c>
      <x:c r="F5997" t="str">
        <x:v>DISPOSED OF NO COSTS</x:v>
      </x:c>
      <x:c r="G5997" t="str">
        <x:v>https://indian-high-court-judgments.s3.ap-south-1.amazonaws.com/data/pdf/year=2026/court=36_29/bench=taphc/HBHC010238542026_1_2026-04-15.pdf</x:v>
      </x:c>
    </x:row>
    <x:row r="5998">
      <x:c r="A5998" t="str">
        <x:v>HBHC010485702021</x:v>
      </x:c>
      <x:c r="B5998" t="str">
        <x:v>CRP/1904/2021 of Mir Ashfaq Ali Khan Vs Syed Haqayaq Ali Khan Abedi and 41 others</x:v>
      </x:c>
      <x:c r="C5998" t="str">
        <x:v>2026-04-13</x:v>
      </x:c>
      <x:c r="D5998" t="str">
        <x:v>High Court  for State of Telangana</x:v>
      </x:c>
      <x:c r="E5998" t="str">
        <x:v>NARSING RAO NANDIKONDA</x:v>
      </x:c>
      <x:c r="F5998" t="str">
        <x:v>DISPOSED OF NO COSTS</x:v>
      </x:c>
      <x:c r="G5998" t="str">
        <x:v>https://indian-high-court-judgments.s3.ap-south-1.amazonaws.com/data/pdf/year=2026/court=36_29/bench=taphc/HBHC010485702021_1_2026-04-13.pdf</x:v>
      </x:c>
    </x:row>
    <x:row r="5999">
      <x:c r="A5999" t="str">
        <x:v>HBHC010093172026</x:v>
      </x:c>
      <x:c r="B5999" t="str">
        <x:v>CRLP/2024/2026 of Midde Sai Krishna @ Sai Kiran Vs The State of Telangana</x:v>
      </x:c>
      <x:c r="C5999" t="str">
        <x:v>2026-02-17</x:v>
      </x:c>
      <x:c r="D5999" t="str">
        <x:v>High Court  for State of Telangana</x:v>
      </x:c>
      <x:c r="E5999" t="str">
        <x:v>J SREENIVAS RAO</x:v>
      </x:c>
      <x:c r="F5999" t="str">
        <x:v>DISMISSED</x:v>
      </x:c>
      <x:c r="G5999" t="str">
        <x:v>https://indian-high-court-judgments.s3.ap-south-1.amazonaws.com/data/pdf/year=2026/court=36_29/bench=taphc/HBHC010093172026_1_2026-02-17.pdf</x:v>
      </x:c>
    </x:row>
    <x:row r="6000">
      <x:c r="A6000" t="str">
        <x:v>HBHC010375062023</x:v>
      </x:c>
      <x:c r="B6000" t="str">
        <x:v>CRLP/7162/2023 of Bandaru Sudhakar Vs The State of Telangana</x:v>
      </x:c>
      <x:c r="C6000" t="str">
        <x:v>2026-02-05</x:v>
      </x:c>
      <x:c r="D6000" t="str">
        <x:v>High Court  for State of Telangana</x:v>
      </x:c>
      <x:c r="E6000" t="str">
        <x:v>TIRUMALA DEVI EADA</x:v>
      </x:c>
      <x:c r="F6000" t="str">
        <x:v>DISMISSED AS INFRUCTUOUS</x:v>
      </x:c>
      <x:c r="G6000" t="str">
        <x:v>https://indian-high-court-judgments.s3.ap-south-1.amazonaws.com/data/pdf/year=2026/court=36_29/bench=taphc/HBHC010375062023_1_2026-02-05.pdf</x:v>
      </x:c>
    </x:row>
    <x:row r="6001">
      <x:c r="A6001" t="str">
        <x:v>HBHC010238272026</x:v>
      </x:c>
      <x:c r="B6001" t="str">
        <x:v>WP/11663/2026 of Swarna Dhanunjaya Vs State of Telangana</x:v>
      </x:c>
      <x:c r="C6001" t="str">
        <x:v>2026-04-17</x:v>
      </x:c>
      <x:c r="D6001" t="str">
        <x:v>High Court  for State of Telangana</x:v>
      </x:c>
      <x:c r="E6001" t="str">
        <x:v>K. SARATH</x:v>
      </x:c>
      <x:c r="F6001" t="str">
        <x:v>DISPOSED OF NO COSTS</x:v>
      </x:c>
      <x:c r="G6001" t="str">
        <x:v>https://indian-high-court-judgments.s3.ap-south-1.amazonaws.com/data/pdf/year=2026/court=36_29/bench=taphc/HBHC010238272026_1_2026-04-28.pdf</x:v>
      </x:c>
    </x:row>
    <x:row r="6002">
      <x:c r="A6002" t="str">
        <x:v>HBHC010079502026</x:v>
      </x:c>
      <x:c r="B6002" t="str">
        <x:v>WP/4044/2026 of Syed Mashood Ali Hamed Vs The State of Telangana</x:v>
      </x:c>
      <x:c r="C6002" t="str">
        <x:v>2026-02-10</x:v>
      </x:c>
      <x:c r="D6002" t="str">
        <x:v>High Court  for State of Telangana</x:v>
      </x:c>
      <x:c r="E6002" t="str">
        <x:v>N.V.SHRAVAN KUMAR</x:v>
      </x:c>
      <x:c r="F6002" t="str">
        <x:v>DISPOSED OF NO COSTS</x:v>
      </x:c>
      <x:c r="G6002" t="str">
        <x:v>https://indian-high-court-judgments.s3.ap-south-1.amazonaws.com/data/pdf/year=2026/court=36_29/bench=taphc/HBHC010079502026_1_2026-02-10.pdf</x:v>
      </x:c>
    </x:row>
    <x:row r="6003">
      <x:c r="A6003" t="str">
        <x:v>HBHC010735482025</x:v>
      </x:c>
      <x:c r="B6003" t="str">
        <x:v>WP/36888/2025 of Nagula Santhosh Vs State of Telangana</x:v>
      </x:c>
      <x:c r="C6003" t="str">
        <x:v>2026-01-20</x:v>
      </x:c>
      <x:c r="D6003" t="str">
        <x:v>High Court  for State of Telangana</x:v>
      </x:c>
      <x:c r="E6003" t="str">
        <x:v>NAGESH BHEEMAPAKA</x:v>
      </x:c>
      <x:c r="F6003" t="str">
        <x:v>DISPOSED OF NO COSTS</x:v>
      </x:c>
      <x:c r="G6003" t="str">
        <x:v>https://indian-high-court-judgments.s3.ap-south-1.amazonaws.com/data/pdf/year=2026/court=36_29/bench=taphc/HBHC010735482025_1_2026-01-21.pdf</x:v>
      </x:c>
    </x:row>
    <x:row r="6004">
      <x:c r="A6004" t="str">
        <x:v>HBHC010160232025</x:v>
      </x:c>
      <x:c r="B6004" t="str">
        <x:v>WA/339/2025 of Telangana State Road Transport Corporation Vs A.Srinivas</x:v>
      </x:c>
      <x:c r="C6004" t="str">
        <x:v>2026-04-09</x:v>
      </x:c>
      <x:c r="D6004" t="str">
        <x:v>High Court  for State of Telangana</x:v>
      </x:c>
      <x:c r="E6004" t="str">
        <x:v>APARESH KUMAR SINGH,G.M. MOHIUDDIN</x:v>
      </x:c>
      <x:c r="F6004" t="str">
        <x:v>DISMISSED</x:v>
      </x:c>
      <x:c r="G6004" t="str">
        <x:v>https://indian-high-court-judgments.s3.ap-south-1.amazonaws.com/data/pdf/year=2026/court=36_29/bench=taphc/HBHC010160232025_1_2026-04-09.pdf</x:v>
      </x:c>
    </x:row>
    <x:row r="6005">
      <x:c r="A6005" t="str">
        <x:v>HBHC010067782026</x:v>
      </x:c>
      <x:c r="B6005" t="str">
        <x:v>WP/3404/2026 of M/s. Sri Laxmi Venkateshwara Rice Mill Vs The State of Telangana</x:v>
      </x:c>
      <x:c r="C6005" t="str">
        <x:v>2026-02-05</x:v>
      </x:c>
      <x:c r="D6005" t="str">
        <x:v>High Court  for State of Telangana</x:v>
      </x:c>
      <x:c r="E6005" t="str">
        <x:v>LAXMI NARAYANA ALISHETTY</x:v>
      </x:c>
      <x:c r="F6005" t="str">
        <x:v>DISPOSED OF NO COSTS</x:v>
      </x:c>
      <x:c r="G6005" t="str">
        <x:v>https://indian-high-court-judgments.s3.ap-south-1.amazonaws.com/data/pdf/year=2026/court=36_29/bench=taphc/HBHC010067782026_1_2026-02-05.pdf</x:v>
      </x:c>
    </x:row>
    <x:row r="6006">
      <x:c r="A6006" t="str">
        <x:v>HBHC010123022026</x:v>
      </x:c>
      <x:c r="B6006" t="str">
        <x:v>WP/6146/2026 of A. Parameshwar Reddy Vs The State of Telangana,</x:v>
      </x:c>
      <x:c r="C6006" t="str">
        <x:v>2026-02-26</x:v>
      </x:c>
      <x:c r="D6006" t="str">
        <x:v>High Court  for State of Telangana</x:v>
      </x:c>
      <x:c r="E6006" t="str">
        <x:v>K. SARATH</x:v>
      </x:c>
      <x:c r="F6006" t="str">
        <x:v>DISPOSED OF NO COSTS</x:v>
      </x:c>
      <x:c r="G6006" t="str">
        <x:v>https://indian-high-court-judgments.s3.ap-south-1.amazonaws.com/data/pdf/year=2026/court=36_29/bench=taphc/HBHC010123022026_1_2026-02-26.pdf</x:v>
      </x:c>
    </x:row>
    <x:row r="6007">
      <x:c r="A6007" t="str">
        <x:v>HBHC010058082026</x:v>
      </x:c>
      <x:c r="B6007" t="str">
        <x:v>WP/2987/2026 of Peetla Bujji Babu Vs The State of Telangana</x:v>
      </x:c>
      <x:c r="C6007" t="str">
        <x:v>2026-02-02</x:v>
      </x:c>
      <x:c r="D6007" t="str">
        <x:v>High Court  for State of Telangana</x:v>
      </x:c>
      <x:c r="E6007" t="str">
        <x:v>MOUSHUMI BHATTACHARYA,GADI PRAVEEN KUMAR</x:v>
      </x:c>
      <x:c r="F6007" t="str">
        <x:v>WITHDRAWN</x:v>
      </x:c>
      <x:c r="G6007" t="str">
        <x:v>https://indian-high-court-judgments.s3.ap-south-1.amazonaws.com/data/pdf/year=2026/court=36_29/bench=taphc/HBHC010058082026_1_2026-02-02.pdf</x:v>
      </x:c>
    </x:row>
    <x:row r="6008">
      <x:c r="A6008" t="str">
        <x:v>HBHC010816682025</x:v>
      </x:c>
      <x:c r="B6008" t="str">
        <x:v>WP/40496/2025 of CONCORD DRUGS LIMITED Vs Union of India</x:v>
      </x:c>
      <x:c r="C6008" t="str">
        <x:v>2026-01-27</x:v>
      </x:c>
      <x:c r="D6008" t="str">
        <x:v>High Court  for State of Telangana</x:v>
      </x:c>
      <x:c r="E6008" t="str">
        <x:v>APARESH KUMAR SINGH,G.M. MOHIUDDIN</x:v>
      </x:c>
      <x:c r="F6008" t="str">
        <x:v>DISPOSED OF NO COSTS</x:v>
      </x:c>
      <x:c r="G6008" t="str">
        <x:v>https://indian-high-court-judgments.s3.ap-south-1.amazonaws.com/data/pdf/year=2026/court=36_29/bench=taphc/HBHC010816682025_1_2026-01-27.pdf</x:v>
      </x:c>
    </x:row>
    <x:row r="6009">
      <x:c r="A6009" t="str">
        <x:v>HBHC010289012006</x:v>
      </x:c>
      <x:c r="B6009" t="str">
        <x:v>WTA/4/2006 of M/s.Hyderabad Industries Limited Vs The Assistant Commissioner of Wealth tax</x:v>
      </x:c>
      <x:c r="C6009" t="str">
        <x:v>2026-01-09</x:v>
      </x:c>
      <x:c r="D6009" t="str">
        <x:v>High Court  for State of Telangana</x:v>
      </x:c>
      <x:c r="E6009" t="str">
        <x:v>P.SAM KOSHY,SUDDALA CHALAPATHI RAO</x:v>
      </x:c>
      <x:c r="F6009" t="str">
        <x:v>DISMISSED</x:v>
      </x:c>
      <x:c r="G6009" t="str">
        <x:v>https://indian-high-court-judgments.s3.ap-south-1.amazonaws.com/data/pdf/year=2026/court=36_29/bench=taphc/HBHC010289012006_1_2026-01-09.pdf</x:v>
      </x:c>
    </x:row>
    <x:row r="6010">
      <x:c r="A6010" t="str">
        <x:v>HBHC010097922026</x:v>
      </x:c>
      <x:c r="B6010" t="str">
        <x:v>WP/5006/2026 of M/s S F F ENGINEERS Vs Assistant Commissioner of Central tax and Customs</x:v>
      </x:c>
      <x:c r="C6010" t="str">
        <x:v>2026-02-18</x:v>
      </x:c>
      <x:c r="D6010" t="str">
        <x:v>High Court  for State of Telangana</x:v>
      </x:c>
      <x:c r="E6010" t="str">
        <x:v>APARESH KUMAR SINGH,G.M. MOHIUDDIN</x:v>
      </x:c>
      <x:c r="F6010" t="str">
        <x:v>DISPOSED OF NO COSTS</x:v>
      </x:c>
      <x:c r="G6010" t="str">
        <x:v>https://indian-high-court-judgments.s3.ap-south-1.amazonaws.com/data/pdf/year=2026/court=36_29/bench=taphc/HBHC010097922026_1_2026-02-18.pdf</x:v>
      </x:c>
    </x:row>
    <x:row r="6011">
      <x:c r="A6011" t="str">
        <x:v>HBHC010154892026</x:v>
      </x:c>
      <x:c r="B6011" t="str">
        <x:v>CRP/788/2026 of Minpuri Raghvender Vs Minpuri Archana</x:v>
      </x:c>
      <x:c r="C6011" t="str">
        <x:v>2026-04-02</x:v>
      </x:c>
      <x:c r="D6011" t="str">
        <x:v>High Court  for State of Telangana</x:v>
      </x:c>
      <x:c r="E6011" t="str">
        <x:v>SUREPALLI NANDA</x:v>
      </x:c>
      <x:c r="F6011" t="str">
        <x:v>DISPOSED OF NO COSTS</x:v>
      </x:c>
      <x:c r="G6011" t="str">
        <x:v>https://indian-high-court-judgments.s3.ap-south-1.amazonaws.com/data/pdf/year=2026/court=36_29/bench=taphc/HBHC010154892026_1_2026-04-16.pdf</x:v>
      </x:c>
    </x:row>
    <x:row r="6012">
      <x:c r="A6012" t="str">
        <x:v>HBHC010329182025</x:v>
      </x:c>
      <x:c r="B6012" t="str">
        <x:v>CC/1306/2025 of Sri Vishnusai Agencies Vs Shri Sandeep Kumar Sultania, I.A.S.,</x:v>
      </x:c>
      <x:c r="C6012" t="str">
        <x:v>2026-01-09</x:v>
      </x:c>
      <x:c r="D6012" t="str">
        <x:v>High Court  for State of Telangana</x:v>
      </x:c>
      <x:c r="E6012" t="str">
        <x:v>PULLA KARTHIK</x:v>
      </x:c>
      <x:c r="F6012" t="str">
        <x:v>CLOSED NO COSTS</x:v>
      </x:c>
      <x:c r="G6012" t="str">
        <x:v>https://indian-high-court-judgments.s3.ap-south-1.amazonaws.com/data/pdf/year=2026/court=36_29/bench=taphc/HBHC010329182025_1_2026-01-09.pdf</x:v>
      </x:c>
    </x:row>
    <x:row r="6013">
      <x:c r="A6013" t="str">
        <x:v>HBHC010188652026</x:v>
      </x:c>
      <x:c r="B6013" t="str">
        <x:v>CRLP/4461/2026 of AzmeeraLakpathi -A1 Vs The State of Telangana</x:v>
      </x:c>
      <x:c r="C6013" t="str">
        <x:v>2026-03-26</x:v>
      </x:c>
      <x:c r="D6013" t="str">
        <x:v>High Court  for State of Telangana</x:v>
      </x:c>
      <x:c r="E6013" t="str">
        <x:v>J SREENIVAS RAO</x:v>
      </x:c>
      <x:c r="F6013" t="str">
        <x:v>DISPOSED OF NO COSTS</x:v>
      </x:c>
      <x:c r="G6013" t="str">
        <x:v>https://indian-high-court-judgments.s3.ap-south-1.amazonaws.com/data/pdf/year=2026/court=36_29/bench=taphc/HBHC010188652026_1_2026-04-01.pdf</x:v>
      </x:c>
    </x:row>
    <x:row r="6014">
      <x:c r="A6014" t="str">
        <x:v>HBHC010098132026</x:v>
      </x:c>
      <x:c r="B6014" t="str">
        <x:v>WP/5037/2026 of Smt. B.Anuradha Vs The State of Telangana</x:v>
      </x:c>
      <x:c r="C6014" t="str">
        <x:v>2026-02-18</x:v>
      </x:c>
      <x:c r="D6014" t="str">
        <x:v>High Court  for State of Telangana</x:v>
      </x:c>
      <x:c r="E6014" t="str">
        <x:v>K. SARATH</x:v>
      </x:c>
      <x:c r="F6014" t="str">
        <x:v>DISPOSED OF NO COSTS</x:v>
      </x:c>
      <x:c r="G6014" t="str">
        <x:v>https://indian-high-court-judgments.s3.ap-south-1.amazonaws.com/data/pdf/year=2026/court=36_29/bench=taphc/HBHC010098132026_1_2026-02-18.pdf</x:v>
      </x:c>
    </x:row>
    <x:row r="6015">
      <x:c r="A6015" t="str">
        <x:v>HBHC010257522026</x:v>
      </x:c>
      <x:c r="B6015" t="str">
        <x:v>CRLP/6005/2026 of Mankare Dattari, Vs State of Telangana,</x:v>
      </x:c>
      <x:c r="C6015" t="str">
        <x:v>2026-04-22</x:v>
      </x:c>
      <x:c r="D6015" t="str">
        <x:v>High Court  for State of Telangana</x:v>
      </x:c>
      <x:c r="E6015" t="str">
        <x:v>K. SUJANA</x:v>
      </x:c>
      <x:c r="F6015" t="str">
        <x:v>ALLOWED NO COSTS</x:v>
      </x:c>
      <x:c r="G6015" t="str">
        <x:v>https://indian-high-court-judgments.s3.ap-south-1.amazonaws.com/data/pdf/year=2026/court=36_29/bench=taphc/HBHC010257522026_1_2026-04-22.pdf</x:v>
      </x:c>
    </x:row>
    <x:row r="6016">
      <x:c r="A6016" t="str">
        <x:v>HBHC010113672026</x:v>
      </x:c>
      <x:c r="B6016" t="str">
        <x:v>WA/237/2026 of A. Shyam Sundar Reddy Vs The Indu Aranya Villa Owners Association</x:v>
      </x:c>
      <x:c r="C6016" t="str">
        <x:v>2026-03-11</x:v>
      </x:c>
      <x:c r="D6016" t="str">
        <x:v>High Court  for State of Telangana</x:v>
      </x:c>
      <x:c r="E6016" t="str">
        <x:v>APARESH KUMAR SINGH,G.M. MOHIUDDIN</x:v>
      </x:c>
      <x:c r="F6016" t="str">
        <x:v>DISPOSED OF NO COSTS</x:v>
      </x:c>
      <x:c r="G6016" t="str">
        <x:v>https://indian-high-court-judgments.s3.ap-south-1.amazonaws.com/data/pdf/year=2026/court=36_29/bench=taphc/HBHC010113672026_1_2026-03-11.pdf</x:v>
      </x:c>
    </x:row>
    <x:row r="6017">
      <x:c r="A6017" t="str">
        <x:v>HBHC010028032026</x:v>
      </x:c>
      <x:c r="B6017" t="str">
        <x:v>CRLP/470/2026 of Ch.Madhusudhan Reddy, Vs The State of Telangana</x:v>
      </x:c>
      <x:c r="C6017" t="str">
        <x:v>2026-02-12</x:v>
      </x:c>
      <x:c r="D6017" t="str">
        <x:v>High Court  for State of Telangana</x:v>
      </x:c>
      <x:c r="E6017" t="str">
        <x:v>K. SUJANA</x:v>
      </x:c>
      <x:c r="F6017" t="str">
        <x:v>DISPOSED OF NO COSTS</x:v>
      </x:c>
      <x:c r="G6017" t="str">
        <x:v>https://indian-high-court-judgments.s3.ap-south-1.amazonaws.com/data/pdf/year=2026/court=36_29/bench=taphc/HBHC010028032026_1_2026-02-12.pdf</x:v>
      </x:c>
    </x:row>
    <x:row r="6018">
      <x:c r="A6018" t="str">
        <x:v>HBHC010175982026</x:v>
      </x:c>
      <x:c r="B6018" t="str">
        <x:v>CRLP/4116/2026 of Syed Jahangir Vs The State of Telangana</x:v>
      </x:c>
      <x:c r="C6018" t="str">
        <x:v>2026-03-25</x:v>
      </x:c>
      <x:c r="D6018" t="str">
        <x:v>High Court  for State of Telangana</x:v>
      </x:c>
      <x:c r="E6018" t="str">
        <x:v>K. SUJANA</x:v>
      </x:c>
      <x:c r="F6018" t="str">
        <x:v>DISPOSED OF NO COSTS</x:v>
      </x:c>
      <x:c r="G6018" t="str">
        <x:v>https://indian-high-court-judgments.s3.ap-south-1.amazonaws.com/data/pdf/year=2026/court=36_29/bench=taphc/HBHC010175982026_1_2026-03-25.pdf</x:v>
      </x:c>
    </x:row>
    <x:row r="6019">
      <x:c r="A6019" t="str">
        <x:v>HBHC010815972025</x:v>
      </x:c>
      <x:c r="B6019" t="str">
        <x:v>CRLP/17952/2025 of Sri Mohd Minahajuddin Vs The State of Telangana</x:v>
      </x:c>
      <x:c r="C6019" t="str">
        <x:v>2026-01-21</x:v>
      </x:c>
      <x:c r="D6019" t="str">
        <x:v>High Court  for State of Telangana</x:v>
      </x:c>
      <x:c r="E6019" t="str">
        <x:v>TIRUMALA DEVI EADA</x:v>
      </x:c>
      <x:c r="F6019" t="str">
        <x:v>DISMISSED</x:v>
      </x:c>
      <x:c r="G6019" t="str">
        <x:v>https://indian-high-court-judgments.s3.ap-south-1.amazonaws.com/data/pdf/year=2026/court=36_29/bench=taphc/HBHC010815972025_1_2026-01-21.pdf</x:v>
      </x:c>
    </x:row>
    <x:row r="6020">
      <x:c r="A6020" t="str">
        <x:v>HBHC010416052024</x:v>
      </x:c>
      <x:c r="B6020" t="str">
        <x:v>CRLP/9065/2024 of C. Ajay Sharma Vs The State of Telangana</x:v>
      </x:c>
      <x:c r="C6020" t="str">
        <x:v>2026-02-03</x:v>
      </x:c>
      <x:c r="D6020" t="str">
        <x:v>High Court  for State of Telangana</x:v>
      </x:c>
      <x:c r="E6020" t="str">
        <x:v>N.TUKARAMJI</x:v>
      </x:c>
      <x:c r="F6020" t="str">
        <x:v>DISMISSED AS INFRUCTUOUS</x:v>
      </x:c>
      <x:c r="G6020" t="str">
        <x:v>https://indian-high-court-judgments.s3.ap-south-1.amazonaws.com/data/pdf/year=2026/court=36_29/bench=taphc/HBHC010416052024_1_2026-02-03.pdf</x:v>
      </x:c>
    </x:row>
    <x:row r="6021">
      <x:c r="A6021" t="str">
        <x:v>HBHC010120162026</x:v>
      </x:c>
      <x:c r="B6021" t="str">
        <x:v>CRLP/2753/2026 of Badarudden Sunusi Vs The State of Telangana</x:v>
      </x:c>
      <x:c r="C6021" t="str">
        <x:v>2026-03-05</x:v>
      </x:c>
      <x:c r="D6021" t="str">
        <x:v>High Court  for State of Telangana</x:v>
      </x:c>
      <x:c r="E6021" t="str">
        <x:v>K. SUJANA</x:v>
      </x:c>
      <x:c r="F6021" t="str">
        <x:v>ALLOWED NO COSTS</x:v>
      </x:c>
      <x:c r="G6021" t="str">
        <x:v>https://indian-high-court-judgments.s3.ap-south-1.amazonaws.com/data/pdf/year=2026/court=36_29/bench=taphc/HBHC010120162026_1_2026-03-05.pdf</x:v>
      </x:c>
    </x:row>
    <x:row r="6022">
      <x:c r="A6022" t="str">
        <x:v>HBHC010169772026</x:v>
      </x:c>
      <x:c r="B6022" t="str">
        <x:v>WP/8195/2026 of M.Madhavi Devi Vs The State of Telangana</x:v>
      </x:c>
      <x:c r="C6022" t="str">
        <x:v>2026-03-18</x:v>
      </x:c>
      <x:c r="D6022" t="str">
        <x:v>High Court  for State of Telangana</x:v>
      </x:c>
      <x:c r="E6022" t="str">
        <x:v>K. SARATH</x:v>
      </x:c>
      <x:c r="F6022" t="str">
        <x:v>DISPOSED OF NO COSTS</x:v>
      </x:c>
      <x:c r="G6022" t="str">
        <x:v>https://indian-high-court-judgments.s3.ap-south-1.amazonaws.com/data/pdf/year=2026/court=36_29/bench=taphc/HBHC010169772026_1_2026-03-18.pdf</x:v>
      </x:c>
    </x:row>
    <x:row r="6023">
      <x:c r="A6023" t="str">
        <x:v>HBHC010184392026</x:v>
      </x:c>
      <x:c r="B6023" t="str">
        <x:v>WP/8988/2026 of M/s. Bhikshapathy Kummari, Vs The Assistant Commissioner of Central Tax,</x:v>
      </x:c>
      <x:c r="C6023" t="str">
        <x:v>2026-03-26</x:v>
      </x:c>
      <x:c r="D6023" t="str">
        <x:v>High Court  for State of Telangana</x:v>
      </x:c>
      <x:c r="E6023" t="str">
        <x:v>APARESH KUMAR SINGH,G.M. MOHIUDDIN</x:v>
      </x:c>
      <x:c r="F6023" t="str">
        <x:v>DISPOSED OF NO COSTS</x:v>
      </x:c>
      <x:c r="G6023" t="str">
        <x:v>https://indian-high-court-judgments.s3.ap-south-1.amazonaws.com/data/pdf/year=2026/court=36_29/bench=taphc/HBHC010184392026_1_2026-03-26.pdf</x:v>
      </x:c>
    </x:row>
    <x:row r="6024">
      <x:c r="A6024" t="str">
        <x:v>HBHC010009252026</x:v>
      </x:c>
      <x:c r="B6024" t="str">
        <x:v>CRLP/210/2026 of MD Sohail Akram , Vs THE STATE OF TELANGANA,</x:v>
      </x:c>
      <x:c r="C6024" t="str">
        <x:v>2026-01-08</x:v>
      </x:c>
      <x:c r="D6024" t="str">
        <x:v>High Court  for State of Telangana</x:v>
      </x:c>
      <x:c r="E6024" t="str">
        <x:v>TIRUMALA DEVI EADA</x:v>
      </x:c>
      <x:c r="F6024" t="str">
        <x:v>DISPOSED OF NO COSTS</x:v>
      </x:c>
      <x:c r="G6024" t="str">
        <x:v>https://indian-high-court-judgments.s3.ap-south-1.amazonaws.com/data/pdf/year=2026/court=36_29/bench=taphc/HBHC010009252026_1_2026-01-08.pdf</x:v>
      </x:c>
    </x:row>
    <x:row r="6025">
      <x:c r="A6025" t="str">
        <x:v>HBHC010424842019</x:v>
      </x:c>
      <x:c r="B6025" t="str">
        <x:v>WP/22746/2019 of Deekonda Pandari Vs State of Telangana</x:v>
      </x:c>
      <x:c r="C6025" t="str">
        <x:v>2026-02-10</x:v>
      </x:c>
      <x:c r="D6025" t="str">
        <x:v>High Court  for State of Telangana</x:v>
      </x:c>
      <x:c r="E6025" t="str">
        <x:v>N.TUKARAMJI</x:v>
      </x:c>
      <x:c r="F6025" t="str">
        <x:v>DISPOSED OF NO COSTS</x:v>
      </x:c>
      <x:c r="G6025" t="str">
        <x:v>https://indian-high-court-judgments.s3.ap-south-1.amazonaws.com/data/pdf/year=2026/court=36_29/bench=taphc/HBHC010424842019_1_2026-02-10.pdf</x:v>
      </x:c>
    </x:row>
    <x:row r="6026">
      <x:c r="A6026" t="str">
        <x:v>HBHC010239782026</x:v>
      </x:c>
      <x:c r="B6026" t="str">
        <x:v>WP/11776/2026 of A.Hima Bindu Vs The State of Telangana</x:v>
      </x:c>
      <x:c r="C6026" t="str">
        <x:v>2026-04-27</x:v>
      </x:c>
      <x:c r="D6026" t="str">
        <x:v>High Court  for State of Telangana</x:v>
      </x:c>
      <x:c r="E6026" t="str">
        <x:v>K. SARATH</x:v>
      </x:c>
      <x:c r="F6026" t="str">
        <x:v>DISPOSED OF NO COSTS</x:v>
      </x:c>
      <x:c r="G6026" t="str">
        <x:v>https://indian-high-court-judgments.s3.ap-south-1.amazonaws.com/data/pdf/year=2026/court=36_29/bench=taphc/HBHC010239782026_1_2026-04-27.pdf</x:v>
      </x:c>
    </x:row>
    <x:row r="6027">
      <x:c r="A6027" t="str">
        <x:v>HBHC010077312026</x:v>
      </x:c>
      <x:c r="B6027" t="str">
        <x:v>CRLP/1649/2026 of Guguloth Seetharam, Vs The State of Telangana,</x:v>
      </x:c>
      <x:c r="C6027" t="str">
        <x:v>2026-02-19</x:v>
      </x:c>
      <x:c r="D6027" t="str">
        <x:v>High Court  for State of Telangana</x:v>
      </x:c>
      <x:c r="E6027" t="str">
        <x:v>K. SUJANA</x:v>
      </x:c>
      <x:c r="F6027" t="str">
        <x:v>ALLOWED NO COSTS</x:v>
      </x:c>
      <x:c r="G6027" t="str">
        <x:v>https://indian-high-court-judgments.s3.ap-south-1.amazonaws.com/data/pdf/year=2026/court=36_29/bench=taphc/HBHC010077312026_1_2026-02-19.pdf</x:v>
      </x:c>
    </x:row>
    <x:row r="6028">
      <x:c r="A6028" t="str">
        <x:v>HBHC010198412026</x:v>
      </x:c>
      <x:c r="B6028" t="str">
        <x:v>WP/9580/2026 of Nune Laxmi Narsavva Vs The State of Telangana</x:v>
      </x:c>
      <x:c r="C6028" t="str">
        <x:v>2026-03-31</x:v>
      </x:c>
      <x:c r="D6028" t="str">
        <x:v>High Court  for State of Telangana</x:v>
      </x:c>
      <x:c r="E6028" t="str">
        <x:v>SUREPALLI NANDA</x:v>
      </x:c>
      <x:c r="F6028" t="str">
        <x:v>DISPOSED OF NO COSTS</x:v>
      </x:c>
      <x:c r="G6028" t="str">
        <x:v>https://indian-high-court-judgments.s3.ap-south-1.amazonaws.com/data/pdf/year=2026/court=36_29/bench=taphc/HBHC010198412026_1_2026-03-31.pdf</x:v>
      </x:c>
    </x:row>
    <x:row r="6029">
      <x:c r="A6029" t="str">
        <x:v>HBHC010109432026</x:v>
      </x:c>
      <x:c r="B6029" t="str">
        <x:v>CRLP/2419/2026 of Smt. Ganji Radha Vs The State of Telangana, through S.H.O., Women Police Station, Uppal,</x:v>
      </x:c>
      <x:c r="C6029" t="str">
        <x:v>2026-02-23</x:v>
      </x:c>
      <x:c r="D6029" t="str">
        <x:v>High Court  for State of Telangana</x:v>
      </x:c>
      <x:c r="E6029" t="str">
        <x:v>J SREENIVAS RAO</x:v>
      </x:c>
      <x:c r="F6029" t="str">
        <x:v>DISPOSED OF NO COSTS</x:v>
      </x:c>
      <x:c r="G6029" t="str">
        <x:v>https://indian-high-court-judgments.s3.ap-south-1.amazonaws.com/data/pdf/year=2026/court=36_29/bench=taphc/HBHC010109432026_1_2026-02-25.pdf</x:v>
      </x:c>
    </x:row>
    <x:row r="6030">
      <x:c r="A6030" t="str">
        <x:v>HBHC010146702026</x:v>
      </x:c>
      <x:c r="B6030" t="str">
        <x:v>CRLP/3350/2026 of Bhadradi Anil Kumar, Vs The State of Telangana,</x:v>
      </x:c>
      <x:c r="C6030" t="str">
        <x:v>2026-03-18</x:v>
      </x:c>
      <x:c r="D6030" t="str">
        <x:v>High Court  for State of Telangana</x:v>
      </x:c>
      <x:c r="E6030" t="str">
        <x:v>K. SUJANA</x:v>
      </x:c>
      <x:c r="F6030" t="str">
        <x:v>ALLOWED NO COSTS</x:v>
      </x:c>
      <x:c r="G6030" t="str">
        <x:v>https://indian-high-court-judgments.s3.ap-south-1.amazonaws.com/data/pdf/year=2026/court=36_29/bench=taphc/HBHC010146702026_1_2026-03-18.pdf</x:v>
      </x:c>
    </x:row>
    <x:row r="6031">
      <x:c r="A6031" t="str">
        <x:v>HBHC010059812026</x:v>
      </x:c>
      <x:c r="B6031" t="str">
        <x:v>CRLP/1212/2026 of Gian Parkash Aggarwal Vs The State of Telangana,</x:v>
      </x:c>
      <x:c r="C6031" t="str">
        <x:v>2026-03-17</x:v>
      </x:c>
      <x:c r="D6031" t="str">
        <x:v>High Court  for State of Telangana</x:v>
      </x:c>
      <x:c r="E6031" t="str">
        <x:v>J SREENIVAS RAO</x:v>
      </x:c>
      <x:c r="F6031" t="str">
        <x:v>ALLOWED NO COSTS</x:v>
      </x:c>
      <x:c r="G6031" t="str">
        <x:v>https://indian-high-court-judgments.s3.ap-south-1.amazonaws.com/data/pdf/year=2026/court=36_29/bench=taphc/HBHC010059812026_1_2026-03-17.pdf</x:v>
      </x:c>
    </x:row>
    <x:row r="6032">
      <x:c r="A6032" t="str">
        <x:v>HBHC010266542026</x:v>
      </x:c>
      <x:c r="B6032" t="str">
        <x:v>WP/12964/2026 of Guglosh Palsiram Vs The State of Telengana</x:v>
      </x:c>
      <x:c r="C6032" t="str">
        <x:v>2026-04-24</x:v>
      </x:c>
      <x:c r="D6032" t="str">
        <x:v>High Court  for State of Telangana</x:v>
      </x:c>
      <x:c r="E6032" t="str">
        <x:v>K. SARATH</x:v>
      </x:c>
      <x:c r="F6032" t="str">
        <x:v>DISPOSED OF NO COSTS</x:v>
      </x:c>
      <x:c r="G6032" t="str">
        <x:v>https://indian-high-court-judgments.s3.ap-south-1.amazonaws.com/data/pdf/year=2026/court=36_29/bench=taphc/HBHC010266542026_1_2026-04-24.pdf</x:v>
      </x:c>
    </x:row>
    <x:row r="6033">
      <x:c r="A6033" t="str">
        <x:v>HBHC010056832026</x:v>
      </x:c>
      <x:c r="B6033" t="str">
        <x:v>WP/2895/2026 of Sri Durga Bhavani Rice Mill Vs The State of Telangana</x:v>
      </x:c>
      <x:c r="C6033" t="str">
        <x:v>2026-02-02</x:v>
      </x:c>
      <x:c r="D6033" t="str">
        <x:v>High Court  for State of Telangana</x:v>
      </x:c>
      <x:c r="E6033" t="str">
        <x:v>LAXMI NARAYANA ALISHETTY</x:v>
      </x:c>
      <x:c r="F6033" t="str">
        <x:v>DISPOSED OF NO COSTS</x:v>
      </x:c>
      <x:c r="G6033" t="str">
        <x:v>https://indian-high-court-judgments.s3.ap-south-1.amazonaws.com/data/pdf/year=2026/court=36_29/bench=taphc/HBHC010056832026_1_2026-02-02.pdf</x:v>
      </x:c>
    </x:row>
    <x:row r="6034">
      <x:c r="A6034" t="str">
        <x:v>HBHC010115782026</x:v>
      </x:c>
      <x:c r="B6034" t="str">
        <x:v>WP/5832/2026 of Kolakani Sathyanarayana Vs The State of Telangana</x:v>
      </x:c>
      <x:c r="C6034" t="str">
        <x:v>2026-02-26</x:v>
      </x:c>
      <x:c r="D6034" t="str">
        <x:v>High Court  for State of Telangana</x:v>
      </x:c>
      <x:c r="E6034" t="str">
        <x:v>LAXMI NARAYANA ALISHETTY</x:v>
      </x:c>
      <x:c r="F6034" t="str">
        <x:v>DISPOSED OF NO COSTS</x:v>
      </x:c>
      <x:c r="G6034" t="str">
        <x:v>https://indian-high-court-judgments.s3.ap-south-1.amazonaws.com/data/pdf/year=2026/court=36_29/bench=taphc/HBHC010115782026_1_2026-02-26.pdf</x:v>
      </x:c>
    </x:row>
    <x:row r="6035">
      <x:c r="A6035" t="str">
        <x:v>HBHC010479982022</x:v>
      </x:c>
      <x:c r="B6035" t="str">
        <x:v>CRP/1834/2022 of M/s. Sai Brundavanam Developers Vs Hanumanthreddygari Aruna and 16 others</x:v>
      </x:c>
      <x:c r="C6035" t="str">
        <x:v>2026-02-05</x:v>
      </x:c>
      <x:c r="D6035" t="str">
        <x:v>High Court  for State of Telangana</x:v>
      </x:c>
      <x:c r="E6035" t="str">
        <x:v>VAKITI RAMAKRISHNA REDDY</x:v>
      </x:c>
      <x:c r="F6035" t="str">
        <x:v>DISMISSED AS INFRUCTUOUS</x:v>
      </x:c>
      <x:c r="G6035" t="str">
        <x:v>https://indian-high-court-judgments.s3.ap-south-1.amazonaws.com/data/pdf/year=2026/court=36_29/bench=taphc/HBHC010479982022_1_2026-02-05.pdf</x:v>
      </x:c>
    </x:row>
    <x:row r="6036">
      <x:c r="A6036" t="str">
        <x:v>HBHC010237502026</x:v>
      </x:c>
      <x:c r="B6036" t="str">
        <x:v>WP/11749/2026 of B.SUDHAKAR REDDY, Vs The State of Telangana</x:v>
      </x:c>
      <x:c r="C6036" t="str">
        <x:v>2026-04-20</x:v>
      </x:c>
      <x:c r="D6036" t="str">
        <x:v>High Court  for State of Telangana</x:v>
      </x:c>
      <x:c r="E6036" t="str">
        <x:v>K. SARATH</x:v>
      </x:c>
      <x:c r="F6036" t="str">
        <x:v>DISPOSED OF NO COSTS</x:v>
      </x:c>
      <x:c r="G6036" t="str">
        <x:v>https://indian-high-court-judgments.s3.ap-south-1.amazonaws.com/data/pdf/year=2026/court=36_29/bench=taphc/HBHC010237502026_1_2026-04-28.pdf</x:v>
      </x:c>
    </x:row>
    <x:row r="6037">
      <x:c r="A6037" t="str">
        <x:v>HBHC010807922025</x:v>
      </x:c>
      <x:c r="B6037" t="str">
        <x:v>CRLP/17819/2025 of Shiva Singh Vs The State of Telangana</x:v>
      </x:c>
      <x:c r="C6037" t="str">
        <x:v>2026-01-09</x:v>
      </x:c>
      <x:c r="D6037" t="str">
        <x:v>High Court  for State of Telangana</x:v>
      </x:c>
      <x:c r="E6037" t="str">
        <x:v>K. SUJANA</x:v>
      </x:c>
      <x:c r="F6037" t="str">
        <x:v>DISPOSED OF NO COSTS</x:v>
      </x:c>
      <x:c r="G6037" t="str">
        <x:v>https://indian-high-court-judgments.s3.ap-south-1.amazonaws.com/data/pdf/year=2026/court=36_29/bench=taphc/HBHC010807922025_1_2026-01-09.pdf</x:v>
      </x:c>
    </x:row>
    <x:row r="6038">
      <x:c r="A6038" t="str">
        <x:v>HBHC010118302026</x:v>
      </x:c>
      <x:c r="B6038" t="str">
        <x:v>WP/5901/2026 of Sri Laxmi Balaji Industries Vs The State of Telangana</x:v>
      </x:c>
      <x:c r="C6038" t="str">
        <x:v>2026-03-10</x:v>
      </x:c>
      <x:c r="D6038" t="str">
        <x:v>High Court  for State of Telangana</x:v>
      </x:c>
      <x:c r="E6038" t="str">
        <x:v>SUREPALLI NANDA</x:v>
      </x:c>
      <x:c r="F6038" t="str">
        <x:v>ALLOWED NO COSTS</x:v>
      </x:c>
      <x:c r="G6038" t="str">
        <x:v>https://indian-high-court-judgments.s3.ap-south-1.amazonaws.com/data/pdf/year=2026/court=36_29/bench=taphc/HBHC010118302026_1_2026-03-10.pdf</x:v>
      </x:c>
    </x:row>
    <x:row r="6039">
      <x:c r="A6039" t="str">
        <x:v>HBHC010028202018</x:v>
      </x:c>
      <x:c r="B6039" t="str">
        <x:v>CRLP/422/2018 of V. Narayana Reddy Vs STATE OF TELAGANA</x:v>
      </x:c>
      <x:c r="C6039" t="str">
        <x:v>2026-01-08</x:v>
      </x:c>
      <x:c r="D6039" t="str">
        <x:v>High Court  for State of Telangana</x:v>
      </x:c>
      <x:c r="E6039" t="str">
        <x:v>J SREENIVAS RAO</x:v>
      </x:c>
      <x:c r="F6039" t="str">
        <x:v>DISMISSED</x:v>
      </x:c>
      <x:c r="G6039" t="str">
        <x:v>https://indian-high-court-judgments.s3.ap-south-1.amazonaws.com/data/pdf/year=2026/court=36_29/bench=taphc/HBHC010028202018_1_2026-01-08.pdf</x:v>
      </x:c>
    </x:row>
    <x:row r="6040">
      <x:c r="A6040" t="str">
        <x:v>HBHC010021092026</x:v>
      </x:c>
      <x:c r="B6040" t="str">
        <x:v>CRLP/657/2026 of RAMESH KUMAR Vs The State of Telangana</x:v>
      </x:c>
      <x:c r="C6040" t="str">
        <x:v>2026-01-23</x:v>
      </x:c>
      <x:c r="D6040" t="str">
        <x:v>High Court  for State of Telangana</x:v>
      </x:c>
      <x:c r="E6040" t="str">
        <x:v>K. SUJANA</x:v>
      </x:c>
      <x:c r="F6040" t="str">
        <x:v>ALLOWED NO COSTS</x:v>
      </x:c>
      <x:c r="G6040" t="str">
        <x:v>https://indian-high-court-judgments.s3.ap-south-1.amazonaws.com/data/pdf/year=2026/court=36_29/bench=taphc/HBHC010021092026_1_2026-01-23.pdf</x:v>
      </x:c>
    </x:row>
    <x:row r="6041">
      <x:c r="A6041" t="str">
        <x:v>HBHC010268822026</x:v>
      </x:c>
      <x:c r="B6041" t="str">
        <x:v>WP/13260/2026 of M. Kistaiah, Vs The State of Telangana</x:v>
      </x:c>
      <x:c r="C6041" t="str">
        <x:v>2026-04-27</x:v>
      </x:c>
      <x:c r="D6041" t="str">
        <x:v>High Court  for State of Telangana</x:v>
      </x:c>
      <x:c r="E6041" t="str">
        <x:v>K. SARATH</x:v>
      </x:c>
      <x:c r="F6041" t="str">
        <x:v>DISPOSED OF NO COSTS</x:v>
      </x:c>
      <x:c r="G6041" t="str">
        <x:v>https://indian-high-court-judgments.s3.ap-south-1.amazonaws.com/data/pdf/year=2026/court=36_29/bench=taphc/HBHC010268822026_1_2026-04-27.pdf</x:v>
      </x:c>
    </x:row>
    <x:row r="6042">
      <x:c r="A6042" t="str">
        <x:v>HBHC010196862025</x:v>
      </x:c>
      <x:c r="B6042" t="str">
        <x:v>ARBAPPL/79/2025 of M/s Tata Projects Limited Vs Andhra Pradesh Power Development Company Limited</x:v>
      </x:c>
      <x:c r="C6042" t="str">
        <x:v>2026-02-20</x:v>
      </x:c>
      <x:c r="D6042" t="str">
        <x:v>High Court  for State of Telangana</x:v>
      </x:c>
      <x:c r="E6042" t="str">
        <x:v>APARESH KUMAR SINGH</x:v>
      </x:c>
      <x:c r="F6042" t="str">
        <x:v>WITHDRAWN</x:v>
      </x:c>
      <x:c r="G6042" t="str">
        <x:v>https://indian-high-court-judgments.s3.ap-south-1.amazonaws.com/data/pdf/year=2026/court=36_29/bench=taphc/HBHC010196862025_1_2026-03-05.pdf</x:v>
      </x:c>
    </x:row>
    <x:row r="6043">
      <x:c r="A6043" t="str">
        <x:v>HBHC010149432026</x:v>
      </x:c>
      <x:c r="B6043" t="str">
        <x:v>WP/7470/2026 of Indira Rani V Vs The State of Telangana</x:v>
      </x:c>
      <x:c r="C6043" t="str">
        <x:v>2026-03-18</x:v>
      </x:c>
      <x:c r="D6043" t="str">
        <x:v>High Court  for State of Telangana</x:v>
      </x:c>
      <x:c r="E6043" t="str">
        <x:v>K. SARATH</x:v>
      </x:c>
      <x:c r="F6043" t="str">
        <x:v>DISPOSED OF NO COSTS</x:v>
      </x:c>
      <x:c r="G6043" t="str">
        <x:v>https://indian-high-court-judgments.s3.ap-south-1.amazonaws.com/data/pdf/year=2026/court=36_29/bench=taphc/HBHC010149432026_1_2026-03-26.pdf</x:v>
      </x:c>
    </x:row>
    <x:row r="6044">
      <x:c r="A6044" t="str">
        <x:v>HBHC010481562019</x:v>
      </x:c>
      <x:c r="B6044" t="str">
        <x:v>CRP/2809/2019 of MOHSIN BIN MAHFOOZ Vs SYED SABER</x:v>
      </x:c>
      <x:c r="C6044" t="str">
        <x:v>2026-01-06</x:v>
      </x:c>
      <x:c r="D6044" t="str">
        <x:v>High Court  for State of Telangana</x:v>
      </x:c>
      <x:c r="E6044" t="str">
        <x:v>NARSING RAO NANDIKONDA</x:v>
      </x:c>
      <x:c r="F6044" t="str">
        <x:v>DISMISSED AS INFRUCTUOUS</x:v>
      </x:c>
      <x:c r="G6044" t="str">
        <x:v>https://indian-high-court-judgments.s3.ap-south-1.amazonaws.com/data/pdf/year=2026/court=36_29/bench=taphc/HBHC010481562019_1_2026-01-06.pdf</x:v>
      </x:c>
    </x:row>
    <x:row r="6045">
      <x:c r="A6045" t="str">
        <x:v>HBHC010175932026</x:v>
      </x:c>
      <x:c r="B6045" t="str">
        <x:v>CRLP/4136/2026 of Golla Narsimulu Vs The State of Telangana,</x:v>
      </x:c>
      <x:c r="C6045" t="str">
        <x:v>2026-03-23</x:v>
      </x:c>
      <x:c r="D6045" t="str">
        <x:v>High Court  for State of Telangana</x:v>
      </x:c>
      <x:c r="E6045" t="str">
        <x:v>J SREENIVAS RAO</x:v>
      </x:c>
      <x:c r="F6045" t="str">
        <x:v>ALLOWED NO COSTS</x:v>
      </x:c>
      <x:c r="G6045" t="str">
        <x:v>https://indian-high-court-judgments.s3.ap-south-1.amazonaws.com/data/pdf/year=2026/court=36_29/bench=taphc/HBHC010175932026_1_2026-03-23.pdf</x:v>
      </x:c>
    </x:row>
    <x:row r="6046">
      <x:c r="A6046" t="str">
        <x:v>HBHC010540772012</x:v>
      </x:c>
      <x:c r="B6046" t="str">
        <x:v>CEA/94/2012 of M/S. INSIUTE OF CHARTERED FINANCIAL ANALYSTA OF INDIA UNIVER Vs COMMISSIONER OF CUSTOMS AND CENTRAL EXCISE,</x:v>
      </x:c>
      <x:c r="C6046" t="str">
        <x:v>2026-01-29</x:v>
      </x:c>
      <x:c r="D6046" t="str">
        <x:v>High Court  for State of Telangana</x:v>
      </x:c>
      <x:c r="E6046" t="str">
        <x:v>P.SAM KOSHY,NARSING RAO NANDIKONDA</x:v>
      </x:c>
      <x:c r="F6046" t="str">
        <x:v>DISMISSED AS INFRUCTUOUS</x:v>
      </x:c>
      <x:c r="G6046" t="str">
        <x:v>https://indian-high-court-judgments.s3.ap-south-1.amazonaws.com/data/pdf/year=2026/court=36_29/bench=taphc/HBHC010540772012_1_2026-01-29.pdf</x:v>
      </x:c>
    </x:row>
    <x:row r="6047">
      <x:c r="A6047" t="str">
        <x:v>HBHC010027992026</x:v>
      </x:c>
      <x:c r="B6047" t="str">
        <x:v>CRLP/454/2026 of K. Nithish Vs The State of Telangana,</x:v>
      </x:c>
      <x:c r="C6047" t="str">
        <x:v>2026-01-29</x:v>
      </x:c>
      <x:c r="D6047" t="str">
        <x:v>High Court  for State of Telangana</x:v>
      </x:c>
      <x:c r="E6047" t="str">
        <x:v>K. SUJANA</x:v>
      </x:c>
      <x:c r="F6047" t="str">
        <x:v>ALLOWED NO COSTS</x:v>
      </x:c>
      <x:c r="G6047" t="str">
        <x:v>https://indian-high-court-judgments.s3.ap-south-1.amazonaws.com/data/pdf/year=2026/court=36_29/bench=taphc/HBHC010027992026_1_2026-01-29.pdf</x:v>
      </x:c>
    </x:row>
    <x:row r="6048">
      <x:c r="A6048" t="str">
        <x:v>HBHC010589392021</x:v>
      </x:c>
      <x:c r="B6048" t="str">
        <x:v>WP/37939/2021 of Kaluri Devender Vs The State of Telangana</x:v>
      </x:c>
      <x:c r="C6048" t="str">
        <x:v>2026-02-19</x:v>
      </x:c>
      <x:c r="D6048" t="str">
        <x:v>High Court  for State of Telangana</x:v>
      </x:c>
      <x:c r="E6048" t="str">
        <x:v>PULLA KARTHIK</x:v>
      </x:c>
      <x:c r="F6048" t="str">
        <x:v>WITHDRAWN</x:v>
      </x:c>
      <x:c r="G6048" t="str">
        <x:v>https://indian-high-court-judgments.s3.ap-south-1.amazonaws.com/data/pdf/year=2026/court=36_29/bench=taphc/HBHC010589392021_1_2026-02-19.pdf</x:v>
      </x:c>
    </x:row>
    <x:row r="6049">
      <x:c r="A6049" t="str">
        <x:v>HBHC010092602026</x:v>
      </x:c>
      <x:c r="B6049" t="str">
        <x:v>WP/4678/2026 of Allelthi Srinivas Vs The State of Telangana</x:v>
      </x:c>
      <x:c r="C6049" t="str">
        <x:v>2026-02-16</x:v>
      </x:c>
      <x:c r="D6049" t="str">
        <x:v>High Court  for State of Telangana</x:v>
      </x:c>
      <x:c r="E6049" t="str">
        <x:v>K. SARATH</x:v>
      </x:c>
      <x:c r="F6049" t="str">
        <x:v>DISPOSED OF NO COSTS</x:v>
      </x:c>
      <x:c r="G6049" t="str">
        <x:v>https://indian-high-court-judgments.s3.ap-south-1.amazonaws.com/data/pdf/year=2026/court=36_29/bench=taphc/HBHC010092602026_1_2026-02-16.pdf</x:v>
      </x:c>
    </x:row>
    <x:row r="6050">
      <x:c r="A6050" t="str">
        <x:v>HBHC010198982026</x:v>
      </x:c>
      <x:c r="B6050" t="str">
        <x:v>WP/10112/2026 of Katkam Ravi Kumar Vs The State of Telangana</x:v>
      </x:c>
      <x:c r="C6050" t="str">
        <x:v>2026-04-06</x:v>
      </x:c>
      <x:c r="D6050" t="str">
        <x:v>High Court  for State of Telangana</x:v>
      </x:c>
      <x:c r="E6050" t="str">
        <x:v>K. SARATH</x:v>
      </x:c>
      <x:c r="F6050" t="str">
        <x:v>DISPOSED OF NO COSTS</x:v>
      </x:c>
      <x:c r="G6050" t="str">
        <x:v>https://indian-high-court-judgments.s3.ap-south-1.amazonaws.com/data/pdf/year=2026/court=36_29/bench=taphc/HBHC010198982026_1_2026-04-06.pdf</x:v>
      </x:c>
    </x:row>
    <x:row r="6051">
      <x:c r="A6051" t="str">
        <x:v>HBHC010642892025</x:v>
      </x:c>
      <x:c r="B6051" t="str">
        <x:v>CRP/3967/2025 of Avula Chinni Vs Jupalli Prmeela Devi</x:v>
      </x:c>
      <x:c r="C6051" t="str">
        <x:v>2026-01-23</x:v>
      </x:c>
      <x:c r="D6051" t="str">
        <x:v>High Court  for State of Telangana</x:v>
      </x:c>
      <x:c r="E6051" t="str">
        <x:v>J SREENIVAS RAO</x:v>
      </x:c>
      <x:c r="F6051" t="str">
        <x:v>DISPOSED OF NO COSTS</x:v>
      </x:c>
      <x:c r="G6051" t="str">
        <x:v>https://indian-high-court-judgments.s3.ap-south-1.amazonaws.com/data/pdf/year=2026/court=36_29/bench=taphc/HBHC010642892025_1_2026-01-23.pdf</x:v>
      </x:c>
    </x:row>
    <x:row r="6052">
      <x:c r="A6052" t="str">
        <x:v>HBHC010082802026</x:v>
      </x:c>
      <x:c r="B6052" t="str">
        <x:v>WP/4280/2026 of Mr. Imthiaz Ali Mohammed Vs Superindent of Central Tax</x:v>
      </x:c>
      <x:c r="C6052" t="str">
        <x:v>2026-02-12</x:v>
      </x:c>
      <x:c r="D6052" t="str">
        <x:v>High Court  for State of Telangana</x:v>
      </x:c>
      <x:c r="E6052" t="str">
        <x:v>APARESH KUMAR SINGH,G.M. MOHIUDDIN</x:v>
      </x:c>
      <x:c r="F6052" t="str">
        <x:v>DISPOSED OF NO COSTS</x:v>
      </x:c>
      <x:c r="G6052" t="str">
        <x:v>https://indian-high-court-judgments.s3.ap-south-1.amazonaws.com/data/pdf/year=2026/court=36_29/bench=taphc/HBHC010082802026_1_2026-02-12.pdf</x:v>
      </x:c>
    </x:row>
    <x:row r="6053">
      <x:c r="A6053" t="str">
        <x:v>HBHC010014572026</x:v>
      </x:c>
      <x:c r="B6053" t="str">
        <x:v>WP/3690/2026 of Smt. Manga Menaka Vs State of Telangana</x:v>
      </x:c>
      <x:c r="C6053" t="str">
        <x:v>2026-03-25</x:v>
      </x:c>
      <x:c r="D6053" t="str">
        <x:v>High Court  for State of Telangana</x:v>
      </x:c>
      <x:c r="E6053" t="str">
        <x:v>P.SAM KOSHY,NARSING RAO NANDIKONDA</x:v>
      </x:c>
      <x:c r="F6053" t="str">
        <x:v>ALLOWED NO COSTS</x:v>
      </x:c>
      <x:c r="G6053" t="str">
        <x:v>https://indian-high-court-judgments.s3.ap-south-1.amazonaws.com/data/pdf/year=2026/court=36_29/bench=taphc/HBHC010014572026_1_2026-03-25.pdf</x:v>
      </x:c>
    </x:row>
    <x:row r="6054">
      <x:c r="A6054" t="str">
        <x:v>HBHC010060052026</x:v>
      </x:c>
      <x:c r="B6054" t="str">
        <x:v>WP/3120/2026 of O.V.V. Satyanarayan Vs The State of Telangana</x:v>
      </x:c>
      <x:c r="C6054" t="str">
        <x:v>2026-03-03</x:v>
      </x:c>
      <x:c r="D6054" t="str">
        <x:v>High Court  for State of Telangana</x:v>
      </x:c>
      <x:c r="E6054" t="str">
        <x:v>E.V. VENUGOPAL</x:v>
      </x:c>
      <x:c r="F6054" t="str">
        <x:v>DISPOSED OF NO COSTS</x:v>
      </x:c>
      <x:c r="G6054" t="str">
        <x:v>https://indian-high-court-judgments.s3.ap-south-1.amazonaws.com/data/pdf/year=2026/court=36_29/bench=taphc/HBHC010060052026_1_2026-03-03.pdf</x:v>
      </x:c>
    </x:row>
    <x:row r="6055">
      <x:c r="A6055" t="str">
        <x:v>HBHC010145832026</x:v>
      </x:c>
      <x:c r="B6055" t="str">
        <x:v>WP/7156/2026 of Smt. Garepally Aruna Vs The State of Telangana</x:v>
      </x:c>
      <x:c r="C6055" t="str">
        <x:v>2026-03-10</x:v>
      </x:c>
      <x:c r="D6055" t="str">
        <x:v>High Court  for State of Telangana</x:v>
      </x:c>
      <x:c r="E6055" t="str">
        <x:v>N.V.SHRAVAN KUMAR</x:v>
      </x:c>
      <x:c r="F6055" t="str">
        <x:v>DISPOSED OF NO COSTS</x:v>
      </x:c>
      <x:c r="G6055" t="str">
        <x:v>https://indian-high-court-judgments.s3.ap-south-1.amazonaws.com/data/pdf/year=2026/court=36_29/bench=taphc/HBHC010145832026_1_2026-03-10.pdf</x:v>
      </x:c>
    </x:row>
    <x:row r="6056">
      <x:c r="A6056" t="str">
        <x:v>HBHC010067382026</x:v>
      </x:c>
      <x:c r="B6056" t="str">
        <x:v>WP/3532/2026 of Akshara Reddy Valium Vs Board of Intermediate Education</x:v>
      </x:c>
      <x:c r="C6056" t="str">
        <x:v>2026-02-20</x:v>
      </x:c>
      <x:c r="D6056" t="str">
        <x:v>High Court  for State of Telangana</x:v>
      </x:c>
      <x:c r="E6056" t="str">
        <x:v>E.V. VENUGOPAL</x:v>
      </x:c>
      <x:c r="F6056" t="str">
        <x:v>CLOSED NO COSTS</x:v>
      </x:c>
      <x:c r="G6056" t="str">
        <x:v>https://indian-high-court-judgments.s3.ap-south-1.amazonaws.com/data/pdf/year=2026/court=36_29/bench=taphc/HBHC010067382026_1_2026-02-20.pdf</x:v>
      </x:c>
    </x:row>
    <x:row r="6057">
      <x:c r="A6057" t="str">
        <x:v>HBHC010206802026</x:v>
      </x:c>
      <x:c r="B6057" t="str">
        <x:v>WP/10290/2026 of M/s. SRAVANTI ASSOCIATES Vs The Superintendent Of Central Tax</x:v>
      </x:c>
      <x:c r="C6057" t="str">
        <x:v>2026-04-07</x:v>
      </x:c>
      <x:c r="D6057" t="str">
        <x:v>High Court  for State of Telangana</x:v>
      </x:c>
      <x:c r="E6057" t="str">
        <x:v>APARESH KUMAR SINGH,G.M. MOHIUDDIN</x:v>
      </x:c>
      <x:c r="F6057" t="str">
        <x:v>DISPOSED OF NO COSTS</x:v>
      </x:c>
      <x:c r="G6057" t="str">
        <x:v>https://indian-high-court-judgments.s3.ap-south-1.amazonaws.com/data/pdf/year=2026/court=36_29/bench=taphc/HBHC010206802026_1_2026-04-07.pdf</x:v>
      </x:c>
    </x:row>
    <x:row r="6058">
      <x:c r="A6058" t="str">
        <x:v>HBHC010909442016</x:v>
      </x:c>
      <x:c r="B6058" t="str">
        <x:v>WP/36528/2016 of Smt. Naseen Banu Vs The Telangana State Road Transport Corporation</x:v>
      </x:c>
      <x:c r="C6058" t="str">
        <x:v>2026-04-24</x:v>
      </x:c>
      <x:c r="D6058" t="str">
        <x:v>High Court  for State of Telangana</x:v>
      </x:c>
      <x:c r="E6058" t="str">
        <x:v>JUVVADI SRIDEVI</x:v>
      </x:c>
      <x:c r="F6058" t="str">
        <x:v>WITHDRAWN</x:v>
      </x:c>
      <x:c r="G6058" t="str">
        <x:v>https://indian-high-court-judgments.s3.ap-south-1.amazonaws.com/data/pdf/year=2026/court=36_29/bench=taphc/HBHC010909442016_1_2024-02-06.pdf</x:v>
      </x:c>
    </x:row>
    <x:row r="6059">
      <x:c r="A6059" t="str">
        <x:v>HBHC010802962025</x:v>
      </x:c>
      <x:c r="B6059" t="str">
        <x:v>CRLP/17757/2025 of Vodnala Srinivas alias V. Srinivas Vs STATE OF TELANGANA</x:v>
      </x:c>
      <x:c r="C6059" t="str">
        <x:v>2026-02-18</x:v>
      </x:c>
      <x:c r="D6059" t="str">
        <x:v>High Court  for State of Telangana</x:v>
      </x:c>
      <x:c r="E6059" t="str">
        <x:v>J SREENIVAS RAO</x:v>
      </x:c>
      <x:c r="F6059" t="str">
        <x:v>ALLOWED NO COSTS</x:v>
      </x:c>
      <x:c r="G6059" t="str">
        <x:v>https://indian-high-court-judgments.s3.ap-south-1.amazonaws.com/data/pdf/year=2026/court=36_29/bench=taphc/HBHC010802962025_1_2026-02-18.pdf</x:v>
      </x:c>
    </x:row>
    <x:row r="6060">
      <x:c r="A6060" t="str">
        <x:v>HBHC010242612026</x:v>
      </x:c>
      <x:c r="B6060" t="str">
        <x:v>CRLP/5777/2026 of Smt. Mantri Kavitha Vs State of Telangana</x:v>
      </x:c>
      <x:c r="C6060" t="str">
        <x:v>2026-04-27</x:v>
      </x:c>
      <x:c r="D6060" t="str">
        <x:v>High Court  for State of Telangana</x:v>
      </x:c>
      <x:c r="E6060" t="str">
        <x:v>J SREENIVAS RAO</x:v>
      </x:c>
      <x:c r="F6060" t="str">
        <x:v>DISPOSED OF NO COSTS</x:v>
      </x:c>
      <x:c r="G6060" t="str">
        <x:v>https://indian-high-court-judgments.s3.ap-south-1.amazonaws.com/data/pdf/year=2026/court=36_29/bench=taphc/HBHC010242612026_1_2026-04-27.pdf</x:v>
      </x:c>
    </x:row>
    <x:row r="6061">
      <x:c r="A6061" t="str">
        <x:v>HBHC010064912026</x:v>
      </x:c>
      <x:c r="B6061" t="str">
        <x:v>WP/3321/2026 of Chavva Subhadra, Vs The State of Telangana</x:v>
      </x:c>
      <x:c r="C6061" t="str">
        <x:v>2026-02-04</x:v>
      </x:c>
      <x:c r="D6061" t="str">
        <x:v>High Court  for State of Telangana</x:v>
      </x:c>
      <x:c r="E6061" t="str">
        <x:v>B.VIJAYSEN REDDY</x:v>
      </x:c>
      <x:c r="F6061" t="str">
        <x:v>DISPOSED OF NO COSTS</x:v>
      </x:c>
      <x:c r="G6061" t="str">
        <x:v>https://indian-high-court-judgments.s3.ap-south-1.amazonaws.com/data/pdf/year=2026/court=36_29/bench=taphc/HBHC010064912026_1_2026-02-04.pdf</x:v>
      </x:c>
    </x:row>
    <x:row r="6062">
      <x:c r="A6062" t="str">
        <x:v>HBHC010138362026</x:v>
      </x:c>
      <x:c r="B6062" t="str">
        <x:v>WP/6814/2026 of C. Sandhya Rani Vs The State of Telangana</x:v>
      </x:c>
      <x:c r="C6062" t="str">
        <x:v>2026-03-03</x:v>
      </x:c>
      <x:c r="D6062" t="str">
        <x:v>High Court  for State of Telangana</x:v>
      </x:c>
      <x:c r="E6062" t="str">
        <x:v>E.V. VENUGOPAL</x:v>
      </x:c>
      <x:c r="F6062" t="str">
        <x:v>DISPOSED OF NO COSTS</x:v>
      </x:c>
      <x:c r="G6062" t="str">
        <x:v>https://indian-high-court-judgments.s3.ap-south-1.amazonaws.com/data/pdf/year=2026/court=36_29/bench=taphc/HBHC010138362026_1_2026-03-03.pdf</x:v>
      </x:c>
    </x:row>
    <x:row r="6063">
      <x:c r="A6063" t="str">
        <x:v>HBHC010074642026</x:v>
      </x:c>
      <x:c r="B6063" t="str">
        <x:v>WP/3879/2026 of Thoutam Lakshmi Vs The State of Telangana</x:v>
      </x:c>
      <x:c r="C6063" t="str">
        <x:v>2026-02-23</x:v>
      </x:c>
      <x:c r="D6063" t="str">
        <x:v>High Court  for State of Telangana</x:v>
      </x:c>
      <x:c r="E6063" t="str">
        <x:v>B.VIJAYSEN REDDY</x:v>
      </x:c>
      <x:c r="F6063" t="str">
        <x:v>DISPOSED OF NO COSTS</x:v>
      </x:c>
      <x:c r="G6063" t="str">
        <x:v>https://indian-high-court-judgments.s3.ap-south-1.amazonaws.com/data/pdf/year=2026/court=36_29/bench=taphc/HBHC010074642026_1_2026-02-23.pdf</x:v>
      </x:c>
    </x:row>
    <x:row r="6064">
      <x:c r="A6064" t="str">
        <x:v>HBHC010313132017</x:v>
      </x:c>
      <x:c r="B6064" t="str">
        <x:v>CRLA/853/2017 of BODDULA SHEKAR., Vs THE STATE OF TELANGANA, REP PP.,</x:v>
      </x:c>
      <x:c r="C6064" t="str">
        <x:v>2026-02-03</x:v>
      </x:c>
      <x:c r="D6064" t="str">
        <x:v>High Court  for State of Telangana</x:v>
      </x:c>
      <x:c r="E6064" t="str">
        <x:v>K.LAKSHMAN,VAKITI RAMAKRISHNA REDDY</x:v>
      </x:c>
      <x:c r="F6064" t="str">
        <x:v>ALLOWED NO COSTS</x:v>
      </x:c>
      <x:c r="G6064" t="str">
        <x:v>https://indian-high-court-judgments.s3.ap-south-1.amazonaws.com/data/pdf/year=2026/court=36_29/bench=taphc/HBHC010313132017_1_2026-02-04.pdf</x:v>
      </x:c>
    </x:row>
    <x:row r="6065">
      <x:c r="A6065" t="str">
        <x:v>HBHC010035492026</x:v>
      </x:c>
      <x:c r="B6065" t="str">
        <x:v>CRP/259/2026 of Data Evolve Solutions Private Limited Vs Digi Yatra Foundation</x:v>
      </x:c>
      <x:c r="C6065" t="str">
        <x:v>2026-01-30</x:v>
      </x:c>
      <x:c r="D6065" t="str">
        <x:v>High Court  for State of Telangana</x:v>
      </x:c>
      <x:c r="E6065" t="str">
        <x:v>MOUSHUMI BHATTACHARYA,GADI PRAVEEN KUMAR</x:v>
      </x:c>
      <x:c r="F6065" t="str">
        <x:v>DISPOSED OF NO COSTS</x:v>
      </x:c>
      <x:c r="G6065" t="str">
        <x:v>https://indian-high-court-judgments.s3.ap-south-1.amazonaws.com/data/pdf/year=2026/court=36_29/bench=taphc/HBHC010035492026_1_2026-02-10.pdf</x:v>
      </x:c>
    </x:row>
    <x:row r="6066">
      <x:c r="A6066" t="str">
        <x:v>HBHC010290652023</x:v>
      </x:c>
      <x:c r="B6066" t="str">
        <x:v>CRLP/5541/2023 of HABEEB SULTAN ALI Vs THE STATE OF TELANGANA</x:v>
      </x:c>
      <x:c r="C6066" t="str">
        <x:v>2026-02-03</x:v>
      </x:c>
      <x:c r="D6066" t="str">
        <x:v>High Court  for State of Telangana</x:v>
      </x:c>
      <x:c r="E6066" t="str">
        <x:v>TIRUMALA DEVI EADA</x:v>
      </x:c>
      <x:c r="F6066" t="str">
        <x:v>DISMISSED AS INFRUCTUOUS</x:v>
      </x:c>
      <x:c r="G6066" t="str">
        <x:v>https://indian-high-court-judgments.s3.ap-south-1.amazonaws.com/data/pdf/year=2026/court=36_29/bench=taphc/HBHC010290652023_1_2026-02-03.pdf</x:v>
      </x:c>
    </x:row>
    <x:row r="6067">
      <x:c r="A6067" t="str">
        <x:v>HBHC010085072026</x:v>
      </x:c>
      <x:c r="B6067" t="str">
        <x:v>CRLP/1890/2026 of Regatte @ Poreddy Sabitha Vs The State of Telangana</x:v>
      </x:c>
      <x:c r="C6067" t="str">
        <x:v>2026-02-13</x:v>
      </x:c>
      <x:c r="D6067" t="str">
        <x:v>High Court  for State of Telangana</x:v>
      </x:c>
      <x:c r="E6067" t="str">
        <x:v>J SREENIVAS RAO</x:v>
      </x:c>
      <x:c r="F6067" t="str">
        <x:v>DISMISSED</x:v>
      </x:c>
      <x:c r="G6067" t="str">
        <x:v>https://indian-high-court-judgments.s3.ap-south-1.amazonaws.com/data/pdf/year=2026/court=36_29/bench=taphc/HBHC010085072026_1_2026-02-13.pdf</x:v>
      </x:c>
    </x:row>
    <x:row r="6068">
      <x:c r="A6068" t="str">
        <x:v>HBHC010619622008</x:v>
      </x:c>
      <x:c r="B6068" t="str">
        <x:v>AS/734/2008 of M. Prabhavathi Vs R. Pramodh Reddy</x:v>
      </x:c>
      <x:c r="C6068" t="str">
        <x:v>2026-01-05</x:v>
      </x:c>
      <x:c r="D6068" t="str">
        <x:v>High Court  for State of Telangana</x:v>
      </x:c>
      <x:c r="E6068" t="str">
        <x:v>K. SUJANA</x:v>
      </x:c>
      <x:c r="F6068" t="str">
        <x:v>ALLOWED NO COSTS</x:v>
      </x:c>
      <x:c r="G6068" t="str">
        <x:v>https://indian-high-court-judgments.s3.ap-south-1.amazonaws.com/data/pdf/year=2026/court=36_29/bench=taphc/HBHC010619622008_1_2026-01-05.pdf</x:v>
      </x:c>
    </x:row>
    <x:row r="6069">
      <x:c r="A6069" t="str">
        <x:v>HBHC010126382026</x:v>
      </x:c>
      <x:c r="B6069" t="str">
        <x:v>CRLP/2859/2026 of Kurma Chiranjeevulu, Vs The State of Telangana,</x:v>
      </x:c>
      <x:c r="C6069" t="str">
        <x:v>2026-03-13</x:v>
      </x:c>
      <x:c r="D6069" t="str">
        <x:v>High Court  for State of Telangana</x:v>
      </x:c>
      <x:c r="E6069" t="str">
        <x:v>K. SUJANA</x:v>
      </x:c>
      <x:c r="F6069" t="str">
        <x:v>ALLOWED NO COSTS</x:v>
      </x:c>
      <x:c r="G6069" t="str">
        <x:v>https://indian-high-court-judgments.s3.ap-south-1.amazonaws.com/data/pdf/year=2026/court=36_29/bench=taphc/HBHC010126382026_1_2026-03-13.pdf</x:v>
      </x:c>
    </x:row>
    <x:row r="6070">
      <x:c r="A6070" t="str">
        <x:v>HBHC010260142026</x:v>
      </x:c>
      <x:c r="B6070" t="str">
        <x:v>WP/13101/2026 of B. Ramulu Vs The State of Telangana</x:v>
      </x:c>
      <x:c r="C6070" t="str">
        <x:v>2026-04-24</x:v>
      </x:c>
      <x:c r="D6070" t="str">
        <x:v>High Court  for State of Telangana</x:v>
      </x:c>
      <x:c r="E6070" t="str">
        <x:v>K. SARATH</x:v>
      </x:c>
      <x:c r="F6070" t="str">
        <x:v>DISPOSED OF NO COSTS</x:v>
      </x:c>
      <x:c r="G6070" t="str">
        <x:v>https://indian-high-court-judgments.s3.ap-south-1.amazonaws.com/data/pdf/year=2026/court=36_29/bench=taphc/HBHC010260142026_1_2026-04-24.pdf</x:v>
      </x:c>
    </x:row>
    <x:row r="6071">
      <x:c r="A6071" t="str">
        <x:v>HBHC010150852026</x:v>
      </x:c>
      <x:c r="B6071" t="str">
        <x:v>WP/7457/2026 of Mesa Vijayaraju Vs State of Telangana</x:v>
      </x:c>
      <x:c r="C6071" t="str">
        <x:v>2026-03-11</x:v>
      </x:c>
      <x:c r="D6071" t="str">
        <x:v>High Court  for State of Telangana</x:v>
      </x:c>
      <x:c r="E6071" t="str">
        <x:v>PULLA KARTHIK</x:v>
      </x:c>
      <x:c r="F6071" t="str">
        <x:v>DISPOSED OF NO COSTS</x:v>
      </x:c>
      <x:c r="G6071" t="str">
        <x:v>https://indian-high-court-judgments.s3.ap-south-1.amazonaws.com/data/pdf/year=2026/court=36_29/bench=taphc/HBHC010150852026_1_2026-03-12.pdf</x:v>
      </x:c>
    </x:row>
    <x:row r="6072">
      <x:c r="A6072" t="str">
        <x:v>HBHC010134582026</x:v>
      </x:c>
      <x:c r="B6072" t="str">
        <x:v>CRLP/3054/2026 of Akkapalli Ajay Kumar Vs The State of Telangana through S.H.O. of P.S. Kamareddy,</x:v>
      </x:c>
      <x:c r="C6072" t="str">
        <x:v>2026-03-23</x:v>
      </x:c>
      <x:c r="D6072" t="str">
        <x:v>High Court  for State of Telangana</x:v>
      </x:c>
      <x:c r="E6072" t="str">
        <x:v>K. SUJANA</x:v>
      </x:c>
      <x:c r="F6072" t="str">
        <x:v>ALLOWED NO COSTS</x:v>
      </x:c>
      <x:c r="G6072" t="str">
        <x:v>https://indian-high-court-judgments.s3.ap-south-1.amazonaws.com/data/pdf/year=2026/court=36_29/bench=taphc/HBHC010134582026_1_2026-03-23.pdf</x:v>
      </x:c>
    </x:row>
    <x:row r="6073">
      <x:c r="A6073" t="str">
        <x:v>HBHC010153852026</x:v>
      </x:c>
      <x:c r="B6073" t="str">
        <x:v>WP/7619/2026 of P.Nagashekar Reddy Vs The State of Telangana</x:v>
      </x:c>
      <x:c r="C6073" t="str">
        <x:v>2026-03-12</x:v>
      </x:c>
      <x:c r="D6073" t="str">
        <x:v>High Court  for State of Telangana</x:v>
      </x:c>
      <x:c r="E6073" t="str">
        <x:v>B.VIJAYSEN REDDY</x:v>
      </x:c>
      <x:c r="F6073" t="str">
        <x:v>DISPOSED OF NO COSTS</x:v>
      </x:c>
      <x:c r="G6073" t="str">
        <x:v>https://indian-high-court-judgments.s3.ap-south-1.amazonaws.com/data/pdf/year=2026/court=36_29/bench=taphc/HBHC010153852026_1_2026-03-12.pdf</x:v>
      </x:c>
    </x:row>
    <x:row r="6074">
      <x:c r="A6074" t="str">
        <x:v>HBHC010164032026</x:v>
      </x:c>
      <x:c r="B6074" t="str">
        <x:v>CRLP/4231/2026 of Poosa Yadamma Vs The State of Telangana</x:v>
      </x:c>
      <x:c r="C6074" t="str">
        <x:v>2026-03-24</x:v>
      </x:c>
      <x:c r="D6074" t="str">
        <x:v>High Court  for State of Telangana</x:v>
      </x:c>
      <x:c r="E6074" t="str">
        <x:v>J SREENIVAS RAO</x:v>
      </x:c>
      <x:c r="F6074" t="str">
        <x:v>DISPOSED OF NO COSTS</x:v>
      </x:c>
      <x:c r="G6074" t="str">
        <x:v>https://indian-high-court-judgments.s3.ap-south-1.amazonaws.com/data/pdf/year=2026/court=36_29/bench=taphc/HBHC010164032026_1_2026-03-24.pdf</x:v>
      </x:c>
    </x:row>
    <x:row r="6075">
      <x:c r="A6075" t="str">
        <x:v>HBHC010034212026</x:v>
      </x:c>
      <x:c r="B6075" t="str">
        <x:v>WP/1844/2026 of Mr. Siva Rami Reddy Gangi Reddy Vs Union of India</x:v>
      </x:c>
      <x:c r="C6075" t="str">
        <x:v>2026-01-27</x:v>
      </x:c>
      <x:c r="D6075" t="str">
        <x:v>High Court  for State of Telangana</x:v>
      </x:c>
      <x:c r="E6075" t="str">
        <x:v>APARESH KUMAR SINGH,G.M. MOHIUDDIN</x:v>
      </x:c>
      <x:c r="F6075" t="str">
        <x:v>DISPOSED OF NO COSTS</x:v>
      </x:c>
      <x:c r="G6075" t="str">
        <x:v>https://indian-high-court-judgments.s3.ap-south-1.amazonaws.com/data/pdf/year=2026/court=36_29/bench=taphc/HBHC010034212026_1_2026-01-27.pdf</x:v>
      </x:c>
    </x:row>
    <x:row r="6076">
      <x:c r="A6076" t="str">
        <x:v>HBHC010048362026</x:v>
      </x:c>
      <x:c r="B6076" t="str">
        <x:v>WP/2528/2026 of Smt. B. Balanagamma Vs The State of Telangana</x:v>
      </x:c>
      <x:c r="C6076" t="str">
        <x:v>2026-01-29</x:v>
      </x:c>
      <x:c r="D6076" t="str">
        <x:v>High Court  for State of Telangana</x:v>
      </x:c>
      <x:c r="E6076" t="str">
        <x:v>K. SARATH</x:v>
      </x:c>
      <x:c r="F6076" t="str">
        <x:v>DISPOSED OF NO COSTS</x:v>
      </x:c>
      <x:c r="G6076" t="str">
        <x:v>https://indian-high-court-judgments.s3.ap-south-1.amazonaws.com/data/pdf/year=2026/court=36_29/bench=taphc/HBHC010048362026_1_2026-01-29.pdf</x:v>
      </x:c>
    </x:row>
    <x:row r="6077">
      <x:c r="A6077" t="str">
        <x:v>HBHC010023372026</x:v>
      </x:c>
      <x:c r="B6077" t="str">
        <x:v>WP/1320/2026 of MOHAMMAD KHADAR HUSSAIN, Vs The State of Telangana,</x:v>
      </x:c>
      <x:c r="C6077" t="str">
        <x:v>2026-01-09</x:v>
      </x:c>
      <x:c r="D6077" t="str">
        <x:v>High Court  for State of Telangana</x:v>
      </x:c>
      <x:c r="E6077" t="str">
        <x:v>E.V. VENUGOPAL</x:v>
      </x:c>
      <x:c r="F6077" t="str">
        <x:v>DISPOSED OF NO COSTS</x:v>
      </x:c>
      <x:c r="G6077" t="str">
        <x:v>https://indian-high-court-judgments.s3.ap-south-1.amazonaws.com/data/pdf/year=2026/court=36_29/bench=taphc/HBHC010023372026_1_2026-01-09.pdf</x:v>
      </x:c>
    </x:row>
    <x:row r="6078">
      <x:c r="A6078" t="str">
        <x:v>HBHC010808862025</x:v>
      </x:c>
      <x:c r="B6078" t="str">
        <x:v>CRLP/17974/2025 of Farhana Fathima Kazmi Vs The State of Telangana</x:v>
      </x:c>
      <x:c r="C6078" t="str">
        <x:v>2026-01-07</x:v>
      </x:c>
      <x:c r="D6078" t="str">
        <x:v>High Court  for State of Telangana</x:v>
      </x:c>
      <x:c r="E6078" t="str">
        <x:v>K. SUJANA</x:v>
      </x:c>
      <x:c r="F6078" t="str">
        <x:v>ALLOWED NO COSTS</x:v>
      </x:c>
      <x:c r="G6078" t="str">
        <x:v>https://indian-high-court-judgments.s3.ap-south-1.amazonaws.com/data/pdf/year=2026/court=36_29/bench=taphc/HBHC010808862025_1_2026-01-07.pdf</x:v>
      </x:c>
    </x:row>
    <x:row r="6079">
      <x:c r="A6079" t="str">
        <x:v>HBHC010035092026</x:v>
      </x:c>
      <x:c r="B6079" t="str">
        <x:v>CRLP/671/2026 of Puranam Ravindar alias Kuruna Devaiah, Vs The State of Telangana</x:v>
      </x:c>
      <x:c r="C6079" t="str">
        <x:v>2026-01-23</x:v>
      </x:c>
      <x:c r="D6079" t="str">
        <x:v>High Court  for State of Telangana</x:v>
      </x:c>
      <x:c r="E6079" t="str">
        <x:v>TIRUMALA DEVI EADA</x:v>
      </x:c>
      <x:c r="F6079" t="str">
        <x:v>ALLOWED NO COSTS</x:v>
      </x:c>
      <x:c r="G6079" t="str">
        <x:v>https://indian-high-court-judgments.s3.ap-south-1.amazonaws.com/data/pdf/year=2026/court=36_29/bench=taphc/HBHC010035092026_1_2026-01-23.pdf</x:v>
      </x:c>
    </x:row>
    <x:row r="6080">
      <x:c r="A6080" t="str">
        <x:v>HBHC010002812026</x:v>
      </x:c>
      <x:c r="B6080" t="str">
        <x:v>WP/311/2026 of Korra Ganesh Vs State of Telangana</x:v>
      </x:c>
      <x:c r="C6080" t="str">
        <x:v>2026-02-25</x:v>
      </x:c>
      <x:c r="D6080" t="str">
        <x:v>High Court  for State of Telangana</x:v>
      </x:c>
      <x:c r="E6080" t="str">
        <x:v>E.V. VENUGOPAL</x:v>
      </x:c>
      <x:c r="F6080" t="str">
        <x:v>ALLOWED NO COSTS</x:v>
      </x:c>
      <x:c r="G6080" t="str">
        <x:v>https://indian-high-court-judgments.s3.ap-south-1.amazonaws.com/data/pdf/year=2026/court=36_29/bench=taphc/HBHC010002812026_1_2026-02-25.pdf</x:v>
      </x:c>
    </x:row>
    <x:row r="6081">
      <x:c r="A6081" t="str">
        <x:v>HBHC010591252025</x:v>
      </x:c>
      <x:c r="B6081" t="str">
        <x:v>SA/460/2025 of Pagidipalli Isaaku Vs Vemulapalli Veera Venkata Laxmi Narasimha Rao</x:v>
      </x:c>
      <x:c r="C6081" t="str">
        <x:v>2026-01-19</x:v>
      </x:c>
      <x:c r="D6081" t="str">
        <x:v>High Court  for State of Telangana</x:v>
      </x:c>
      <x:c r="E6081" t="str">
        <x:v>RENUKA YARA</x:v>
      </x:c>
      <x:c r="F6081" t="str">
        <x:v>DISMISSED</x:v>
      </x:c>
      <x:c r="G6081" t="str">
        <x:v>https://indian-high-court-judgments.s3.ap-south-1.amazonaws.com/data/pdf/year=2026/court=36_29/bench=taphc/HBHC010591252025_1_2026-01-19.pdf</x:v>
      </x:c>
    </x:row>
    <x:row r="6082">
      <x:c r="A6082" t="str">
        <x:v>HBHC010806442025</x:v>
      </x:c>
      <x:c r="B6082" t="str">
        <x:v>CRLP/17777/2025 of Chandaka Chiiti Babu @ Lokesh Vs State of Telangana</x:v>
      </x:c>
      <x:c r="C6082" t="str">
        <x:v>2026-01-06</x:v>
      </x:c>
      <x:c r="D6082" t="str">
        <x:v>High Court  for State of Telangana</x:v>
      </x:c>
      <x:c r="E6082" t="str">
        <x:v>K. SUJANA</x:v>
      </x:c>
      <x:c r="F6082" t="str">
        <x:v>ALLOWED NO COSTS</x:v>
      </x:c>
      <x:c r="G6082" t="str">
        <x:v>https://indian-high-court-judgments.s3.ap-south-1.amazonaws.com/data/pdf/year=2026/court=36_29/bench=taphc/HBHC010806442025_1_2026-01-06.pdf</x:v>
      </x:c>
    </x:row>
    <x:row r="6083">
      <x:c r="A6083" t="str">
        <x:v>HBHC010187862026</x:v>
      </x:c>
      <x:c r="B6083" t="str">
        <x:v>CRLP/4388/2026 of Shubham Kumar Singh, Vs THE STATE OF TELANGANAA</x:v>
      </x:c>
      <x:c r="C6083" t="str">
        <x:v>2026-04-01</x:v>
      </x:c>
      <x:c r="D6083" t="str">
        <x:v>High Court  for State of Telangana</x:v>
      </x:c>
      <x:c r="E6083" t="str">
        <x:v>K. SUJANA</x:v>
      </x:c>
      <x:c r="F6083" t="str">
        <x:v>ALLOWED NO COSTS</x:v>
      </x:c>
      <x:c r="G6083" t="str">
        <x:v>https://indian-high-court-judgments.s3.ap-south-1.amazonaws.com/data/pdf/year=2026/court=36_29/bench=taphc/HBHC010187862026_1_2026-04-01.pdf</x:v>
      </x:c>
    </x:row>
    <x:row r="6084">
      <x:c r="A6084" t="str">
        <x:v>HBHC010051942019</x:v>
      </x:c>
      <x:c r="B6084" t="str">
        <x:v>AS/75/2019 of N SHYAM KUMAR Vs Smt.N.Yadamma and 5 others</x:v>
      </x:c>
      <x:c r="C6084" t="str">
        <x:v>2026-01-23</x:v>
      </x:c>
      <x:c r="D6084" t="str">
        <x:v>High Court  for State of Telangana</x:v>
      </x:c>
      <x:c r="E6084" t="str">
        <x:v>B.R.MADHUSUDHAN RAO</x:v>
      </x:c>
      <x:c r="F6084" t="str">
        <x:v>ALLOWED NO COSTS</x:v>
      </x:c>
      <x:c r="G6084" t="str">
        <x:v>https://indian-high-court-judgments.s3.ap-south-1.amazonaws.com/data/pdf/year=2026/court=36_29/bench=taphc/HBHC010051942019_1_2026-01-23.pdf</x:v>
      </x:c>
    </x:row>
    <x:row r="6085">
      <x:c r="A6085" t="str">
        <x:v>HBHC010254962026</x:v>
      </x:c>
      <x:c r="B6085" t="str">
        <x:v>WP/13195/2026 of M. Narasimha Reddy, Vs The State of Telangana</x:v>
      </x:c>
      <x:c r="C6085" t="str">
        <x:v>2026-04-27</x:v>
      </x:c>
      <x:c r="D6085" t="str">
        <x:v>High Court  for State of Telangana</x:v>
      </x:c>
      <x:c r="E6085" t="str">
        <x:v>K. SARATH</x:v>
      </x:c>
      <x:c r="F6085" t="str">
        <x:v>DISPOSED OF NO COSTS</x:v>
      </x:c>
      <x:c r="G6085" t="str">
        <x:v>https://indian-high-court-judgments.s3.ap-south-1.amazonaws.com/data/pdf/year=2026/court=36_29/bench=taphc/HBHC010254962026_1_2026-04-27.pdf</x:v>
      </x:c>
    </x:row>
    <x:row r="6086">
      <x:c r="A6086" t="str">
        <x:v>HBHC010077212026</x:v>
      </x:c>
      <x:c r="B6086" t="str">
        <x:v>WP/3945/2026 of Manthena Naga Jyothy Vs The State of Telangana</x:v>
      </x:c>
      <x:c r="C6086" t="str">
        <x:v>2026-03-17</x:v>
      </x:c>
      <x:c r="D6086" t="str">
        <x:v>High Court  for State of Telangana</x:v>
      </x:c>
      <x:c r="E6086" t="str">
        <x:v>E.V. VENUGOPAL</x:v>
      </x:c>
      <x:c r="F6086" t="str">
        <x:v>DISPOSED OF WITH COSTS</x:v>
      </x:c>
      <x:c r="G6086" t="str">
        <x:v>https://indian-high-court-judgments.s3.ap-south-1.amazonaws.com/data/pdf/year=2026/court=36_29/bench=taphc/HBHC010077212026_1_2026-03-17.pdf</x:v>
      </x:c>
    </x:row>
    <x:row r="6087">
      <x:c r="A6087" t="str">
        <x:v>HBHC010098252026</x:v>
      </x:c>
      <x:c r="B6087" t="str">
        <x:v>WP/5011/2026 of M.Raj Kumar Vs The State of Telangana,</x:v>
      </x:c>
      <x:c r="C6087" t="str">
        <x:v>2026-02-18</x:v>
      </x:c>
      <x:c r="D6087" t="str">
        <x:v>High Court  for State of Telangana</x:v>
      </x:c>
      <x:c r="E6087" t="str">
        <x:v>K. SARATH</x:v>
      </x:c>
      <x:c r="F6087" t="str">
        <x:v>DISPOSED OF NO COSTS</x:v>
      </x:c>
      <x:c r="G6087" t="str">
        <x:v>https://indian-high-court-judgments.s3.ap-south-1.amazonaws.com/data/pdf/year=2026/court=36_29/bench=taphc/HBHC010098252026_1_2026-02-18.pdf</x:v>
      </x:c>
    </x:row>
    <x:row r="6088">
      <x:c r="A6088" t="str">
        <x:v>HBHC010013782026</x:v>
      </x:c>
      <x:c r="B6088" t="str">
        <x:v>CRLP/393/2026 of PALLE alias PALE PRAVEEN Vs State of Telangana</x:v>
      </x:c>
      <x:c r="C6088" t="str">
        <x:v>2026-02-12</x:v>
      </x:c>
      <x:c r="D6088" t="str">
        <x:v>High Court  for State of Telangana</x:v>
      </x:c>
      <x:c r="E6088" t="str">
        <x:v>K. SUJANA</x:v>
      </x:c>
      <x:c r="F6088" t="str">
        <x:v>DISMISSED</x:v>
      </x:c>
      <x:c r="G6088" t="str">
        <x:v>https://indian-high-court-judgments.s3.ap-south-1.amazonaws.com/data/pdf/year=2026/court=36_29/bench=taphc/HBHC010013782026_1_2026-02-12.pdf</x:v>
      </x:c>
    </x:row>
    <x:row r="6089">
      <x:c r="A6089" t="str">
        <x:v>HBHC010028792026</x:v>
      </x:c>
      <x:c r="B6089" t="str">
        <x:v>WP/1580/2026 of Smt. Parvathamma Shamaur Shivashankarappa Vs Union of India, Ministry of Education,</x:v>
      </x:c>
      <x:c r="C6089" t="str">
        <x:v>2026-01-21</x:v>
      </x:c>
      <x:c r="D6089" t="str">
        <x:v>High Court  for State of Telangana</x:v>
      </x:c>
      <x:c r="E6089" t="str">
        <x:v>NAGESH BHEEMAPAKA</x:v>
      </x:c>
      <x:c r="F6089" t="str">
        <x:v>DISPOSED OF NO COSTS</x:v>
      </x:c>
      <x:c r="G6089" t="str">
        <x:v>https://indian-high-court-judgments.s3.ap-south-1.amazonaws.com/data/pdf/year=2026/court=36_29/bench=taphc/HBHC010028792026_1_2026-01-21.pdf</x:v>
      </x:c>
    </x:row>
    <x:row r="6090">
      <x:c r="A6090" t="str">
        <x:v>HBHC010268812024</x:v>
      </x:c>
      <x:c r="B6090" t="str">
        <x:v>CRLP/5851/2024 of Bathula @ Batthula Raju Vs The State of Telangana</x:v>
      </x:c>
      <x:c r="C6090" t="str">
        <x:v>2026-01-22</x:v>
      </x:c>
      <x:c r="D6090" t="str">
        <x:v>High Court  for State of Telangana</x:v>
      </x:c>
      <x:c r="E6090" t="str">
        <x:v>JUVVADI SRIDEVI</x:v>
      </x:c>
      <x:c r="F6090" t="str">
        <x:v>ALLOWED NO COSTS</x:v>
      </x:c>
      <x:c r="G6090" t="str">
        <x:v>https://indian-high-court-judgments.s3.ap-south-1.amazonaws.com/data/pdf/year=2026/court=36_29/bench=taphc/HBHC010268812024_1_2026-01-22.pdf</x:v>
      </x:c>
    </x:row>
    <x:row r="6091">
      <x:c r="A6091" t="str">
        <x:v>HBHC010004812026</x:v>
      </x:c>
      <x:c r="B6091" t="str">
        <x:v>CRP/26/2026 of M/s. Namitha Builders Vs Smt. Gudipudi Veeramatha</x:v>
      </x:c>
      <x:c r="C6091" t="str">
        <x:v>2026-04-02</x:v>
      </x:c>
      <x:c r="D6091" t="str">
        <x:v>High Court  for State of Telangana</x:v>
      </x:c>
      <x:c r="E6091" t="str">
        <x:v>P.SAM KOSHY</x:v>
      </x:c>
      <x:c r="F6091" t="str">
        <x:v>DISPOSED OF NO COSTS</x:v>
      </x:c>
      <x:c r="G6091" t="str">
        <x:v>https://indian-high-court-judgments.s3.ap-south-1.amazonaws.com/data/pdf/year=2026/court=36_29/bench=taphc/HBHC010004812026_1_2026-04-02.pdf</x:v>
      </x:c>
    </x:row>
    <x:row r="6092">
      <x:c r="A6092" t="str">
        <x:v>HBHC010028162018</x:v>
      </x:c>
      <x:c r="B6092" t="str">
        <x:v>CRLP/1044/2018 of V.NARAYAN REDDY AND ANOTHER Vs STATE OF TELANGNA</x:v>
      </x:c>
      <x:c r="C6092" t="str">
        <x:v>2026-01-08</x:v>
      </x:c>
      <x:c r="D6092" t="str">
        <x:v>High Court  for State of Telangana</x:v>
      </x:c>
      <x:c r="E6092" t="str">
        <x:v>J SREENIVAS RAO</x:v>
      </x:c>
      <x:c r="F6092" t="str">
        <x:v>DISMISSED</x:v>
      </x:c>
      <x:c r="G6092" t="str">
        <x:v>https://indian-high-court-judgments.s3.ap-south-1.amazonaws.com/data/pdf/year=2026/court=36_29/bench=taphc/HBHC010028162018_1_2026-01-08.pdf</x:v>
      </x:c>
    </x:row>
    <x:row r="6093">
      <x:c r="A6093" t="str">
        <x:v>HBHC010124432026</x:v>
      </x:c>
      <x:c r="B6093" t="str">
        <x:v>CRLP/2752/2026 of Aggidi Srisailam Vs The State of Telangana</x:v>
      </x:c>
      <x:c r="C6093" t="str">
        <x:v>2026-03-18</x:v>
      </x:c>
      <x:c r="D6093" t="str">
        <x:v>High Court  for State of Telangana</x:v>
      </x:c>
      <x:c r="E6093" t="str">
        <x:v>K. SUJANA</x:v>
      </x:c>
      <x:c r="F6093" t="str">
        <x:v>ALLOWED NO COSTS</x:v>
      </x:c>
      <x:c r="G6093" t="str">
        <x:v>https://indian-high-court-judgments.s3.ap-south-1.amazonaws.com/data/pdf/year=2026/court=36_29/bench=taphc/HBHC010124432026_1_2026-03-18.pdf</x:v>
      </x:c>
    </x:row>
    <x:row r="6094">
      <x:c r="A6094" t="str">
        <x:v>HBHC010016722026</x:v>
      </x:c>
      <x:c r="B6094" t="str">
        <x:v>WP/1275/2026 of Sri Nagunoori Damodar Vs The Income Tax Officer</x:v>
      </x:c>
      <x:c r="C6094" t="str">
        <x:v>2026-01-27</x:v>
      </x:c>
      <x:c r="D6094" t="str">
        <x:v>High Court  for State of Telangana</x:v>
      </x:c>
      <x:c r="E6094" t="str">
        <x:v>APARESH KUMAR SINGH,G.M. MOHIUDDIN</x:v>
      </x:c>
      <x:c r="F6094" t="str">
        <x:v>DISPOSED OF NO COSTS</x:v>
      </x:c>
      <x:c r="G6094" t="str">
        <x:v>https://indian-high-court-judgments.s3.ap-south-1.amazonaws.com/data/pdf/year=2026/court=36_29/bench=taphc/HBHC010016722026_1_2026-01-27.pdf</x:v>
      </x:c>
    </x:row>
    <x:row r="6095">
      <x:c r="A6095" t="str">
        <x:v>HBHC010799692025</x:v>
      </x:c>
      <x:c r="B6095" t="str">
        <x:v>CRLP/17591/2025 of Inampudi Srinivasa Rao Vs The State of Telangana</x:v>
      </x:c>
      <x:c r="C6095" t="str">
        <x:v>2026-01-08</x:v>
      </x:c>
      <x:c r="D6095" t="str">
        <x:v>High Court  for State of Telangana</x:v>
      </x:c>
      <x:c r="E6095" t="str">
        <x:v>TIRUMALA DEVI EADA</x:v>
      </x:c>
      <x:c r="F6095" t="str">
        <x:v>ALLOWED WITH COSTS</x:v>
      </x:c>
      <x:c r="G6095" t="str">
        <x:v>https://indian-high-court-judgments.s3.ap-south-1.amazonaws.com/data/pdf/year=2026/court=36_29/bench=taphc/HBHC010799692025_1_2026-01-08.pdf</x:v>
      </x:c>
    </x:row>
    <x:row r="6096">
      <x:c r="A6096" t="str">
        <x:v>HBHC010101342026</x:v>
      </x:c>
      <x:c r="B6096" t="str">
        <x:v>CRLP/2274/2026 of Mahesh Dhubasi Vs The State of Telanana</x:v>
      </x:c>
      <x:c r="C6096" t="str">
        <x:v>2026-02-19</x:v>
      </x:c>
      <x:c r="D6096" t="str">
        <x:v>High Court  for State of Telangana</x:v>
      </x:c>
      <x:c r="E6096" t="str">
        <x:v>J SREENIVAS RAO</x:v>
      </x:c>
      <x:c r="F6096" t="str">
        <x:v>DISPOSED OF NO COSTS</x:v>
      </x:c>
      <x:c r="G6096" t="str">
        <x:v>https://indian-high-court-judgments.s3.ap-south-1.amazonaws.com/data/pdf/year=2026/court=36_29/bench=taphc/HBHC010101342026_1_2026-02-23.pdf</x:v>
      </x:c>
    </x:row>
    <x:row r="6097">
      <x:c r="A6097" t="str">
        <x:v>HBHC010113882026</x:v>
      </x:c>
      <x:c r="B6097" t="str">
        <x:v>CRLP/2778/2026 of Smt. Priya Swajith Vaidhya, Vs The State of Telangana</x:v>
      </x:c>
      <x:c r="C6097" t="str">
        <x:v>2026-02-27</x:v>
      </x:c>
      <x:c r="D6097" t="str">
        <x:v>High Court  for State of Telangana</x:v>
      </x:c>
      <x:c r="E6097" t="str">
        <x:v>J SREENIVAS RAO</x:v>
      </x:c>
      <x:c r="F6097" t="str">
        <x:v>DISPOSED OF NO COSTS</x:v>
      </x:c>
      <x:c r="G6097" t="str">
        <x:v>https://indian-high-court-judgments.s3.ap-south-1.amazonaws.com/data/pdf/year=2026/court=36_29/bench=taphc/HBHC010113882026_1_2026-02-27.pdf</x:v>
      </x:c>
    </x:row>
    <x:row r="6098">
      <x:c r="A6098" t="str">
        <x:v>HBHC010009562026</x:v>
      </x:c>
      <x:c r="B6098" t="str">
        <x:v>WP/638/2026 of Sri.G.Narsimha Vs The State of Telangana</x:v>
      </x:c>
      <x:c r="C6098" t="str">
        <x:v>2026-01-08</x:v>
      </x:c>
      <x:c r="D6098" t="str">
        <x:v>High Court  for State of Telangana</x:v>
      </x:c>
      <x:c r="E6098" t="str">
        <x:v>PULLA KARTHIK</x:v>
      </x:c>
      <x:c r="F6098" t="str">
        <x:v>DISPOSED OF NO COSTS</x:v>
      </x:c>
      <x:c r="G6098" t="str">
        <x:v>https://indian-high-court-judgments.s3.ap-south-1.amazonaws.com/data/pdf/year=2026/court=36_29/bench=taphc/HBHC010009562026_1_2026-01-08.pdf</x:v>
      </x:c>
    </x:row>
    <x:row r="6099">
      <x:c r="A6099" t="str">
        <x:v>HBHC010264282026</x:v>
      </x:c>
      <x:c r="B6099" t="str">
        <x:v>WP/13055/2026 of Maram Ravinder Vs State of Telangana</x:v>
      </x:c>
      <x:c r="C6099" t="str">
        <x:v>2026-04-24</x:v>
      </x:c>
      <x:c r="D6099" t="str">
        <x:v>High Court  for State of Telangana</x:v>
      </x:c>
      <x:c r="E6099" t="str">
        <x:v>K. SARATH</x:v>
      </x:c>
      <x:c r="F6099" t="str">
        <x:v>DISPOSED OF NO COSTS</x:v>
      </x:c>
      <x:c r="G6099" t="str">
        <x:v>https://indian-high-court-judgments.s3.ap-south-1.amazonaws.com/data/pdf/year=2026/court=36_29/bench=taphc/HBHC010264282026_1_2026-05-05.pdf</x:v>
      </x:c>
    </x:row>
    <x:row r="6100">
      <x:c r="A6100" t="str">
        <x:v>HBHC010125172026</x:v>
      </x:c>
      <x:c r="B6100" t="str">
        <x:v>CRLP/2850/2026 of Perala Ajith Rao Vs The State of Telangana</x:v>
      </x:c>
      <x:c r="C6100" t="str">
        <x:v>2026-02-27</x:v>
      </x:c>
      <x:c r="D6100" t="str">
        <x:v>High Court  for State of Telangana</x:v>
      </x:c>
      <x:c r="E6100" t="str">
        <x:v>J SREENIVAS RAO</x:v>
      </x:c>
      <x:c r="F6100" t="str">
        <x:v>DISPOSED OF NO COSTS</x:v>
      </x:c>
      <x:c r="G6100" t="str">
        <x:v>https://indian-high-court-judgments.s3.ap-south-1.amazonaws.com/data/pdf/year=2026/court=36_29/bench=taphc/HBHC010125172026_1_2026-03-05.pdf</x:v>
      </x:c>
    </x:row>
    <x:row r="6101">
      <x:c r="A6101" t="str">
        <x:v>HBHC010261972026</x:v>
      </x:c>
      <x:c r="B6101" t="str">
        <x:v>CRLP/6080/2026 of Ponala Siddarth, Vs The State of Telangana</x:v>
      </x:c>
      <x:c r="C6101" t="str">
        <x:v>2026-04-23</x:v>
      </x:c>
      <x:c r="D6101" t="str">
        <x:v>High Court  for State of Telangana</x:v>
      </x:c>
      <x:c r="E6101" t="str">
        <x:v>K. SUJANA</x:v>
      </x:c>
      <x:c r="F6101" t="str">
        <x:v>ALLOWED NO COSTS</x:v>
      </x:c>
      <x:c r="G6101" t="str">
        <x:v>https://indian-high-court-judgments.s3.ap-south-1.amazonaws.com/data/pdf/year=2026/court=36_29/bench=taphc/HBHC010261972026_1_2026-04-23.pdf</x:v>
      </x:c>
    </x:row>
    <x:row r="6102">
      <x:c r="A6102" t="str">
        <x:v>HBHC010104532025</x:v>
      </x:c>
      <x:c r="B6102" t="str">
        <x:v>WP/5234/2025 of The Toddy Tappers Co-op Society Ltd. Vs The District Prohibition and Excise Officer</x:v>
      </x:c>
      <x:c r="C6102" t="str">
        <x:v>2026-02-25</x:v>
      </x:c>
      <x:c r="D6102" t="str">
        <x:v>High Court  for State of Telangana</x:v>
      </x:c>
      <x:c r="E6102" t="str">
        <x:v>T.MADHAVI DEVI</x:v>
      </x:c>
      <x:c r="F6102" t="str">
        <x:v>DISMISSED</x:v>
      </x:c>
      <x:c r="G6102" t="str">
        <x:v>https://indian-high-court-judgments.s3.ap-south-1.amazonaws.com/data/pdf/year=2026/court=36_29/bench=taphc/HBHC010104532025_1_2026-02-25.pdf</x:v>
      </x:c>
    </x:row>
    <x:row r="6103">
      <x:c r="A6103" t="str">
        <x:v>HBHC010608272024</x:v>
      </x:c>
      <x:c r="B6103" t="str">
        <x:v>WP/31390/2024 of Runja Ramu Vs State of Telangana</x:v>
      </x:c>
      <x:c r="C6103" t="str">
        <x:v>2026-04-29</x:v>
      </x:c>
      <x:c r="D6103" t="str">
        <x:v>High Court  for State of Telangana</x:v>
      </x:c>
      <x:c r="E6103" t="str">
        <x:v>K. SARATH</x:v>
      </x:c>
      <x:c r="F6103" t="str">
        <x:v>DISMISSED</x:v>
      </x:c>
      <x:c r="G6103" t="str">
        <x:v>https://indian-high-court-judgments.s3.ap-south-1.amazonaws.com/data/pdf/year=2026/court=36_29/bench=taphc/HBHC010608272024_1_2026-04-29.pdf</x:v>
      </x:c>
    </x:row>
    <x:row r="6104">
      <x:c r="A6104" t="str">
        <x:v>HBHC010313602025</x:v>
      </x:c>
      <x:c r="B6104" t="str">
        <x:v>CRLP/7140/2025 of Veerabommu Himavathi Vs State of Telangana</x:v>
      </x:c>
      <x:c r="C6104" t="str">
        <x:v>2026-01-29</x:v>
      </x:c>
      <x:c r="D6104" t="str">
        <x:v>High Court  for State of Telangana</x:v>
      </x:c>
      <x:c r="E6104" t="str">
        <x:v>J SREENIVAS RAO</x:v>
      </x:c>
      <x:c r="F6104" t="str">
        <x:v>ALLOWED NO COSTS</x:v>
      </x:c>
      <x:c r="G6104" t="str">
        <x:v>https://indian-high-court-judgments.s3.ap-south-1.amazonaws.com/data/pdf/year=2026/court=36_29/bench=taphc/HBHC010313602025_1_2026-01-29.pdf</x:v>
      </x:c>
    </x:row>
    <x:row r="6105">
      <x:c r="A6105" t="str">
        <x:v>HBHC010162982011</x:v>
      </x:c>
      <x:c r="B6105" t="str">
        <x:v>TREVC/21/2011 of M/S A.L.SUDERSHAN CONSTRUCTION CO. LIMITED, SECUNDERABAD. Vs STATE OF AP. REP.BY ITSSTATE REPRESENTATIVE BEFORE STAT,HY.</x:v>
      </x:c>
      <x:c r="C6105" t="str">
        <x:v>2026-01-27</x:v>
      </x:c>
      <x:c r="D6105" t="str">
        <x:v>High Court  for State of Telangana</x:v>
      </x:c>
      <x:c r="E6105" t="str">
        <x:v>P.SAM KOSHY,NARSING RAO NANDIKONDA</x:v>
      </x:c>
      <x:c r="F6105" t="str">
        <x:v>DISMISSED</x:v>
      </x:c>
      <x:c r="G6105" t="str">
        <x:v>https://indian-high-court-judgments.s3.ap-south-1.amazonaws.com/data/pdf/year=2026/court=36_29/bench=taphc/HBHC010162982011_1_2026-01-27.pdf</x:v>
      </x:c>
    </x:row>
    <x:row r="6106">
      <x:c r="A6106" t="str">
        <x:v>HBHC010017822026</x:v>
      </x:c>
      <x:c r="B6106" t="str">
        <x:v>CRLP/301/2026 of Athram Nago Rao, Vs The State of Telangana, through S.H.O., Prohibition and Excise, Echoda P.S., Adilabad District,</x:v>
      </x:c>
      <x:c r="C6106" t="str">
        <x:v>2026-01-21</x:v>
      </x:c>
      <x:c r="D6106" t="str">
        <x:v>High Court  for State of Telangana</x:v>
      </x:c>
      <x:c r="E6106" t="str">
        <x:v>K. SUJANA</x:v>
      </x:c>
      <x:c r="F6106" t="str">
        <x:v>ALLOWED NO COSTS</x:v>
      </x:c>
      <x:c r="G6106" t="str">
        <x:v>https://indian-high-court-judgments.s3.ap-south-1.amazonaws.com/data/pdf/year=2026/court=36_29/bench=taphc/HBHC010017822026_1_2026-01-21.pdf</x:v>
      </x:c>
    </x:row>
    <x:row r="6107">
      <x:c r="A6107" t="str">
        <x:v>HBHC010105372026</x:v>
      </x:c>
      <x:c r="B6107" t="str">
        <x:v>WP/6031/2026 of M Narasimha Rao Vs The state of Telangana</x:v>
      </x:c>
      <x:c r="C6107" t="str">
        <x:v>2026-02-26</x:v>
      </x:c>
      <x:c r="D6107" t="str">
        <x:v>High Court  for State of Telangana</x:v>
      </x:c>
      <x:c r="E6107" t="str">
        <x:v>N.V.SHRAVAN KUMAR</x:v>
      </x:c>
      <x:c r="F6107" t="str">
        <x:v>DISPOSED OF NO COSTS</x:v>
      </x:c>
      <x:c r="G6107" t="str">
        <x:v>https://indian-high-court-judgments.s3.ap-south-1.amazonaws.com/data/pdf/year=2026/court=36_29/bench=taphc/HBHC010105372026_1_2026-02-26.pdf</x:v>
      </x:c>
    </x:row>
    <x:row r="6108">
      <x:c r="A6108" t="str">
        <x:v>HBHC010007312026</x:v>
      </x:c>
      <x:c r="B6108" t="str">
        <x:v>WP/388/2026 of Golla Ramulu Vs The State of Telangana</x:v>
      </x:c>
      <x:c r="C6108" t="str">
        <x:v>2026-01-07</x:v>
      </x:c>
      <x:c r="D6108" t="str">
        <x:v>High Court  for State of Telangana</x:v>
      </x:c>
      <x:c r="E6108" t="str">
        <x:v>N.V.SHRAVAN KUMAR</x:v>
      </x:c>
      <x:c r="F6108" t="str">
        <x:v>DISPOSED OF NO COSTS</x:v>
      </x:c>
      <x:c r="G6108" t="str">
        <x:v>https://indian-high-court-judgments.s3.ap-south-1.amazonaws.com/data/pdf/year=2026/court=36_29/bench=taphc/HBHC010007312026_1_2026-01-07.pdf</x:v>
      </x:c>
    </x:row>
    <x:row r="6109">
      <x:c r="A6109" t="str">
        <x:v>HBHC010761622025</x:v>
      </x:c>
      <x:c r="B6109" t="str">
        <x:v>CRLP/16561/2025 of Chinatalapati Madhusudhan Vs The State of Telangana,</x:v>
      </x:c>
      <x:c r="C6109" t="str">
        <x:v>2026-02-18</x:v>
      </x:c>
      <x:c r="D6109" t="str">
        <x:v>High Court  for State of Telangana</x:v>
      </x:c>
      <x:c r="E6109" t="str">
        <x:v>J SREENIVAS RAO</x:v>
      </x:c>
      <x:c r="F6109" t="str">
        <x:v>ALLOWED NO COSTS</x:v>
      </x:c>
      <x:c r="G6109" t="str">
        <x:v>https://indian-high-court-judgments.s3.ap-south-1.amazonaws.com/data/pdf/year=2026/court=36_29/bench=taphc/HBHC010761622025_1_2026-02-18.pdf</x:v>
      </x:c>
    </x:row>
    <x:row r="6110">
      <x:c r="A6110" t="str">
        <x:v>HBHC010217202026</x:v>
      </x:c>
      <x:c r="B6110" t="str">
        <x:v>CRLRC/369/2026 of Shaik Jalal @ Jalal Bhai Vs The State of Telangana,</x:v>
      </x:c>
      <x:c r="C6110" t="str">
        <x:v>2026-04-16</x:v>
      </x:c>
      <x:c r="D6110" t="str">
        <x:v>High Court  for State of Telangana</x:v>
      </x:c>
      <x:c r="E6110" t="str">
        <x:v>K. SUJANA</x:v>
      </x:c>
      <x:c r="F6110" t="str">
        <x:v>ALLOWED NO COSTS</x:v>
      </x:c>
      <x:c r="G6110" t="str">
        <x:v>https://indian-high-court-judgments.s3.ap-south-1.amazonaws.com/data/pdf/year=2026/court=36_29/bench=taphc/HBHC010217202026_1_2026-04-16.pdf</x:v>
      </x:c>
    </x:row>
    <x:row r="6111">
      <x:c r="A6111" t="str">
        <x:v>HBHC010086612013</x:v>
      </x:c>
      <x:c r="B6111" t="str">
        <x:v>WP/33853/2013 of Banoth Kishan, Vs The State of A.P.,</x:v>
      </x:c>
      <x:c r="C6111" t="str">
        <x:v>2026-03-03</x:v>
      </x:c>
      <x:c r="D6111" t="str">
        <x:v>High Court  for State of Telangana</x:v>
      </x:c>
      <x:c r="E6111" t="str">
        <x:v>VAKITI RAMAKRISHNA REDDY</x:v>
      </x:c>
      <x:c r="F6111" t="str">
        <x:v>DISPOSED OF NO COSTS</x:v>
      </x:c>
      <x:c r="G6111" t="str">
        <x:v>https://indian-high-court-judgments.s3.ap-south-1.amazonaws.com/data/pdf/year=2026/court=36_29/bench=taphc/HBHC010086612013_1_2025-04-04.pdf</x:v>
      </x:c>
    </x:row>
    <x:row r="6112">
      <x:c r="A6112" t="str">
        <x:v>HBHC010057232026</x:v>
      </x:c>
      <x:c r="B6112" t="str">
        <x:v>CRLP/1151/2026 of Yerukali Shiva Kumar @ A. Shiva Vs The State of Telangana</x:v>
      </x:c>
      <x:c r="C6112" t="str">
        <x:v>2026-02-04</x:v>
      </x:c>
      <x:c r="D6112" t="str">
        <x:v>High Court  for State of Telangana</x:v>
      </x:c>
      <x:c r="E6112" t="str">
        <x:v>K. SUJANA</x:v>
      </x:c>
      <x:c r="F6112" t="str">
        <x:v>DISPOSED OF NO COSTS</x:v>
      </x:c>
      <x:c r="G6112" t="str">
        <x:v>https://indian-high-court-judgments.s3.ap-south-1.amazonaws.com/data/pdf/year=2026/court=36_29/bench=taphc/HBHC010057232026_1_2026-02-04.pdf</x:v>
      </x:c>
    </x:row>
    <x:row r="6113">
      <x:c r="A6113" t="str">
        <x:v>HBHC010097562025</x:v>
      </x:c>
      <x:c r="B6113" t="str">
        <x:v>CRLP/2346/2025 of Ranavena Mamatha alias Rayini Mamatha Vs The State of Telangana</x:v>
      </x:c>
      <x:c r="C6113" t="str">
        <x:v>2026-01-07</x:v>
      </x:c>
      <x:c r="D6113" t="str">
        <x:v>High Court  for State of Telangana</x:v>
      </x:c>
      <x:c r="E6113" t="str">
        <x:v>TIRUMALA DEVI EADA</x:v>
      </x:c>
      <x:c r="F6113" t="str">
        <x:v>WITHDRAWN</x:v>
      </x:c>
      <x:c r="G6113" t="str">
        <x:v>https://indian-high-court-judgments.s3.ap-south-1.amazonaws.com/data/pdf/year=2026/court=36_29/bench=taphc/HBHC010097562025_1_2026-01-07.pdf</x:v>
      </x:c>
    </x:row>
    <x:row r="6114">
      <x:c r="A6114" t="str">
        <x:v>HBHC010230582026</x:v>
      </x:c>
      <x:c r="B6114" t="str">
        <x:v>CRLP/5408/2026 of Sangadi Santhosh Vs The State of Telangana</x:v>
      </x:c>
      <x:c r="C6114" t="str">
        <x:v>2026-04-22</x:v>
      </x:c>
      <x:c r="D6114" t="str">
        <x:v>High Court  for State of Telangana</x:v>
      </x:c>
      <x:c r="E6114" t="str">
        <x:v>K. SUJANA</x:v>
      </x:c>
      <x:c r="F6114" t="str">
        <x:v>ALLOWED NO COSTS</x:v>
      </x:c>
      <x:c r="G6114" t="str">
        <x:v>https://indian-high-court-judgments.s3.ap-south-1.amazonaws.com/data/pdf/year=2026/court=36_29/bench=taphc/HBHC010230582026_1_2026-04-22.pdf</x:v>
      </x:c>
    </x:row>
    <x:row r="6115">
      <x:c r="A6115" t="str">
        <x:v>HBHC010809522025</x:v>
      </x:c>
      <x:c r="B6115" t="str">
        <x:v>CRLP/17861/2025 of A3).Boya Kishan, Vs The State of Telangana, Through the Station House Officer, Dundigal</x:v>
      </x:c>
      <x:c r="C6115" t="str">
        <x:v>2026-01-09</x:v>
      </x:c>
      <x:c r="D6115" t="str">
        <x:v>High Court  for State of Telangana</x:v>
      </x:c>
      <x:c r="E6115" t="str">
        <x:v>K. SUJANA</x:v>
      </x:c>
      <x:c r="F6115" t="str">
        <x:v>DISMISSED</x:v>
      </x:c>
      <x:c r="G6115" t="str">
        <x:v>https://indian-high-court-judgments.s3.ap-south-1.amazonaws.com/data/pdf/year=2026/court=36_29/bench=taphc/HBHC010809522025_1_2026-01-09.pdf</x:v>
      </x:c>
    </x:row>
    <x:row r="6116">
      <x:c r="A6116" t="str">
        <x:v>HBHC010010172026</x:v>
      </x:c>
      <x:c r="B6116" t="str">
        <x:v>WP/698/2026 of G. INDIRADEVI Vs The State of Telangana</x:v>
      </x:c>
      <x:c r="C6116" t="str">
        <x:v>2026-01-08</x:v>
      </x:c>
      <x:c r="D6116" t="str">
        <x:v>High Court  for State of Telangana</x:v>
      </x:c>
      <x:c r="E6116" t="str">
        <x:v>PULLA KARTHIK</x:v>
      </x:c>
      <x:c r="F6116" t="str">
        <x:v>DISPOSED OF NO COSTS</x:v>
      </x:c>
      <x:c r="G6116" t="str">
        <x:v>https://indian-high-court-judgments.s3.ap-south-1.amazonaws.com/data/pdf/year=2026/court=36_29/bench=taphc/HBHC010010172026_1_2026-01-08.pdf</x:v>
      </x:c>
    </x:row>
    <x:row r="6117">
      <x:c r="A6117" t="str">
        <x:v>HBHC010591342025</x:v>
      </x:c>
      <x:c r="B6117" t="str">
        <x:v>CC/2968/2025 of G. Lalitha Devi Vs Pavani</x:v>
      </x:c>
      <x:c r="C6117" t="str">
        <x:v>2026-01-21</x:v>
      </x:c>
      <x:c r="D6117" t="str">
        <x:v>High Court  for State of Telangana</x:v>
      </x:c>
      <x:c r="E6117" t="str">
        <x:v>NAGESH BHEEMAPAKA</x:v>
      </x:c>
      <x:c r="F6117" t="str">
        <x:v>CLOSED NO COSTS</x:v>
      </x:c>
      <x:c r="G6117" t="str">
        <x:v>https://indian-high-court-judgments.s3.ap-south-1.amazonaws.com/data/pdf/year=2026/court=36_29/bench=taphc/HBHC010591342025_1_2026-01-21.pdf</x:v>
      </x:c>
    </x:row>
    <x:row r="6118">
      <x:c r="A6118" t="str">
        <x:v>HBHC010050802026</x:v>
      </x:c>
      <x:c r="B6118" t="str">
        <x:v>WP/2590/2026 of L.Naveen Kumar Goud Vs The State of Telangana</x:v>
      </x:c>
      <x:c r="C6118" t="str">
        <x:v>2026-01-28</x:v>
      </x:c>
      <x:c r="D6118" t="str">
        <x:v>High Court  for State of Telangana</x:v>
      </x:c>
      <x:c r="E6118" t="str">
        <x:v>N.V.SHRAVAN KUMAR</x:v>
      </x:c>
      <x:c r="F6118" t="str">
        <x:v>DISPOSED OF NO COSTS</x:v>
      </x:c>
      <x:c r="G6118" t="str">
        <x:v>https://indian-high-court-judgments.s3.ap-south-1.amazonaws.com/data/pdf/year=2026/court=36_29/bench=taphc/HBHC010050802026_1_2026-01-28.pdf</x:v>
      </x:c>
    </x:row>
    <x:row r="6119">
      <x:c r="A6119" t="str">
        <x:v>HBHC010030272026</x:v>
      </x:c>
      <x:c r="B6119" t="str">
        <x:v>CRLP/654/2026 of Rajesh Kumar Mayiladurai Nagarajan, Vs The Directorate of Revenue Intelligence</x:v>
      </x:c>
      <x:c r="C6119" t="str">
        <x:v>2026-02-05</x:v>
      </x:c>
      <x:c r="D6119" t="str">
        <x:v>High Court  for State of Telangana</x:v>
      </x:c>
      <x:c r="E6119" t="str">
        <x:v>K. SUJANA</x:v>
      </x:c>
      <x:c r="F6119" t="str">
        <x:v>DISPOSED OF NO COSTS</x:v>
      </x:c>
      <x:c r="G6119" t="str">
        <x:v>https://indian-high-court-judgments.s3.ap-south-1.amazonaws.com/data/pdf/year=2026/court=36_29/bench=taphc/HBHC010030272026_1_2026-04-13.pdf</x:v>
      </x:c>
    </x:row>
    <x:row r="6120">
      <x:c r="A6120" t="str">
        <x:v>HBHC010708402025</x:v>
      </x:c>
      <x:c r="B6120" t="str">
        <x:v>WA/1310/2025 of The Singareni Collieries Company Limited, Vs Lambadi Ramdas</x:v>
      </x:c>
      <x:c r="C6120" t="str">
        <x:v>2026-03-02</x:v>
      </x:c>
      <x:c r="D6120" t="str">
        <x:v>High Court  for State of Telangana</x:v>
      </x:c>
      <x:c r="E6120" t="str">
        <x:v>APARESH KUMAR SINGH,G.M. MOHIUDDIN</x:v>
      </x:c>
      <x:c r="F6120" t="str">
        <x:v>DISPOSED OF NO COSTS</x:v>
      </x:c>
      <x:c r="G6120" t="str">
        <x:v>https://indian-high-court-judgments.s3.ap-south-1.amazonaws.com/data/pdf/year=2026/court=36_29/bench=taphc/HBHC010708402025_1_2026-03-02.pdf</x:v>
      </x:c>
    </x:row>
    <x:row r="6121">
      <x:c r="A6121" t="str">
        <x:v>HBHC010236592026</x:v>
      </x:c>
      <x:c r="B6121" t="str">
        <x:v>WP/11684/2026 of Kallu Ram Reddy Vs The State Of Telangana</x:v>
      </x:c>
      <x:c r="C6121" t="str">
        <x:v>2026-04-17</x:v>
      </x:c>
      <x:c r="D6121" t="str">
        <x:v>High Court  for State of Telangana</x:v>
      </x:c>
      <x:c r="E6121" t="str">
        <x:v>K. SARATH</x:v>
      </x:c>
      <x:c r="F6121" t="str">
        <x:v>DISPOSED OF NO COSTS</x:v>
      </x:c>
      <x:c r="G6121" t="str">
        <x:v>https://indian-high-court-judgments.s3.ap-south-1.amazonaws.com/data/pdf/year=2026/court=36_29/bench=taphc/HBHC010236592026_1_2026-04-17.pdf</x:v>
      </x:c>
    </x:row>
    <x:row r="6122">
      <x:c r="A6122" t="str">
        <x:v>HBHC010083812026</x:v>
      </x:c>
      <x:c r="B6122" t="str">
        <x:v>WP/4295/2026 of K.Bhumaiah Vs State of Telangana</x:v>
      </x:c>
      <x:c r="C6122" t="str">
        <x:v>2026-02-12</x:v>
      </x:c>
      <x:c r="D6122" t="str">
        <x:v>High Court  for State of Telangana</x:v>
      </x:c>
      <x:c r="E6122" t="str">
        <x:v>K. SARATH</x:v>
      </x:c>
      <x:c r="F6122" t="str">
        <x:v>DISPOSED OF NO COSTS</x:v>
      </x:c>
      <x:c r="G6122" t="str">
        <x:v>https://indian-high-court-judgments.s3.ap-south-1.amazonaws.com/data/pdf/year=2026/court=36_29/bench=taphc/HBHC010083812026_1_2026-02-12.pdf</x:v>
      </x:c>
    </x:row>
    <x:row r="6123">
      <x:c r="A6123" t="str">
        <x:v>HBHC010029872026</x:v>
      </x:c>
      <x:c r="B6123" t="str">
        <x:v>WP/1722/2026 of Chelimela Narsimha Goud Vs Union of India</x:v>
      </x:c>
      <x:c r="C6123" t="str">
        <x:v>2026-01-21</x:v>
      </x:c>
      <x:c r="D6123" t="str">
        <x:v>High Court  for State of Telangana</x:v>
      </x:c>
      <x:c r="E6123" t="str">
        <x:v>NAGESH BHEEMAPAKA</x:v>
      </x:c>
      <x:c r="F6123" t="str">
        <x:v>DISPOSED OF NO COSTS</x:v>
      </x:c>
      <x:c r="G6123" t="str">
        <x:v>https://indian-high-court-judgments.s3.ap-south-1.amazonaws.com/data/pdf/year=2026/court=36_29/bench=taphc/HBHC010029872026_1_2026-01-21.pdf</x:v>
      </x:c>
    </x:row>
    <x:row r="6124">
      <x:c r="A6124" t="str">
        <x:v>HBHC010468962005</x:v>
      </x:c>
      <x:c r="B6124" t="str">
        <x:v>WP/14581/2005 of The Managing Director/Vice Chairman Vs The Presiding Officer</x:v>
      </x:c>
      <x:c r="C6124" t="str">
        <x:v>2026-02-02</x:v>
      </x:c>
      <x:c r="D6124" t="str">
        <x:v>High Court  for State of Telangana</x:v>
      </x:c>
      <x:c r="E6124" t="str">
        <x:v>JUVVADI SRIDEVI</x:v>
      </x:c>
      <x:c r="F6124" t="str">
        <x:v>DISMISSED AS NON PROSECUTION</x:v>
      </x:c>
      <x:c r="G6124" t="str">
        <x:v>https://indian-high-court-judgments.s3.ap-south-1.amazonaws.com/data/pdf/year=2026/court=36_29/bench=taphc/HBHC010468962005_1_2026-01-28.pdf</x:v>
      </x:c>
    </x:row>
    <x:row r="6125">
      <x:c r="A6125" t="str">
        <x:v>HBHC010562722021</x:v>
      </x:c>
      <x:c r="B6125" t="str">
        <x:v>CRLP/10101/2021 of Smt. Kandle Suseela Vs State of Telangana</x:v>
      </x:c>
      <x:c r="C6125" t="str">
        <x:v>2026-01-29</x:v>
      </x:c>
      <x:c r="D6125" t="str">
        <x:v>High Court  for State of Telangana</x:v>
      </x:c>
      <x:c r="E6125" t="str">
        <x:v>TIRUMALA DEVI EADA</x:v>
      </x:c>
      <x:c r="F6125" t="str">
        <x:v>WITHDRAWN</x:v>
      </x:c>
      <x:c r="G6125" t="str">
        <x:v>https://indian-high-court-judgments.s3.ap-south-1.amazonaws.com/data/pdf/year=2026/court=36_29/bench=taphc/HBHC010562722021_1_2026-01-29.pdf</x:v>
      </x:c>
    </x:row>
    <x:row r="6126">
      <x:c r="A6126" t="str">
        <x:v>HBHC010801712025</x:v>
      </x:c>
      <x:c r="B6126" t="str">
        <x:v>COMPA/324/2025 of M/s. A.P. Steels Ltd. and Various Companies (in liqn) Vs No Respondent</x:v>
      </x:c>
      <x:c r="C6126" t="str">
        <x:v>2026-01-09</x:v>
      </x:c>
      <x:c r="D6126" t="str">
        <x:v>High Court  for State of Telangana</x:v>
      </x:c>
      <x:c r="E6126" t="str">
        <x:v>T.MADHAVI DEVI</x:v>
      </x:c>
      <x:c r="F6126" t="str">
        <x:v>DISPOSED OF NO COSTS</x:v>
      </x:c>
      <x:c r="G6126" t="str">
        <x:v>https://indian-high-court-judgments.s3.ap-south-1.amazonaws.com/data/pdf/year=2026/court=36_29/bench=taphc/HBHC010801712025_1_2026-01-09.pdf</x:v>
      </x:c>
    </x:row>
    <x:row r="6127">
      <x:c r="A6127" t="str">
        <x:v>HBHC010744672016</x:v>
      </x:c>
      <x:c r="B6127" t="str">
        <x:v>WP/25107/2016 of M Sudersana Kumar, S/o. Sri M.V.S.K. Mohan Vs The State of Telangana rep by its Prl .Secretary</x:v>
      </x:c>
      <x:c r="C6127" t="str">
        <x:v>2026-01-22</x:v>
      </x:c>
      <x:c r="D6127" t="str">
        <x:v>High Court  for State of Telangana</x:v>
      </x:c>
      <x:c r="E6127" t="str">
        <x:v>LAXMI NARAYANA ALISHETTY</x:v>
      </x:c>
      <x:c r="F6127" t="str">
        <x:v>DISPOSED OF NO COSTS</x:v>
      </x:c>
      <x:c r="G6127" t="str">
        <x:v>https://indian-high-court-judgments.s3.ap-south-1.amazonaws.com/data/pdf/year=2026/court=36_29/bench=taphc/HBHC010744672016_1_2026-01-22.pdf</x:v>
      </x:c>
    </x:row>
    <x:row r="6128">
      <x:c r="A6128" t="str">
        <x:v>HBHC010197802025</x:v>
      </x:c>
      <x:c r="B6128" t="str">
        <x:v>CC/860/2025 of J. Rukkamma Vs Sri Ch. Ravinder Reddy</x:v>
      </x:c>
      <x:c r="C6128" t="str">
        <x:v>2026-01-27</x:v>
      </x:c>
      <x:c r="D6128" t="str">
        <x:v>High Court  for State of Telangana</x:v>
      </x:c>
      <x:c r="E6128" t="str">
        <x:v>N.V.SHRAVAN KUMAR</x:v>
      </x:c>
      <x:c r="F6128" t="str">
        <x:v>CLOSED NO COSTS</x:v>
      </x:c>
      <x:c r="G6128" t="str">
        <x:v>https://indian-high-court-judgments.s3.ap-south-1.amazonaws.com/data/pdf/year=2026/court=36_29/bench=taphc/HBHC010197802025_1_2026-01-27.pdf</x:v>
      </x:c>
    </x:row>
    <x:row r="6129">
      <x:c r="A6129" t="str">
        <x:v>HBHC010509102025</x:v>
      </x:c>
      <x:c r="B6129" t="str">
        <x:v>WP/25583/2025 of Kaki Jai Krishna @ Chanti Vs The State of Telangana</x:v>
      </x:c>
      <x:c r="C6129" t="str">
        <x:v>2026-02-03</x:v>
      </x:c>
      <x:c r="D6129" t="str">
        <x:v>High Court  for State of Telangana</x:v>
      </x:c>
      <x:c r="E6129" t="str">
        <x:v>E.V. VENUGOPAL</x:v>
      </x:c>
      <x:c r="F6129" t="str">
        <x:v>CLOSED NO COSTS</x:v>
      </x:c>
      <x:c r="G6129" t="str">
        <x:v>https://indian-high-court-judgments.s3.ap-south-1.amazonaws.com/data/pdf/year=2026/court=36_29/bench=taphc/HBHC010509102025_1_2026-02-03.pdf</x:v>
      </x:c>
    </x:row>
    <x:row r="6130">
      <x:c r="A6130" t="str">
        <x:v>HBHC010121792026</x:v>
      </x:c>
      <x:c r="B6130" t="str">
        <x:v>WP/6058/2026 of Dasari Sai Prasad Vs The State of Telangana</x:v>
      </x:c>
      <x:c r="C6130" t="str">
        <x:v>2026-02-26</x:v>
      </x:c>
      <x:c r="D6130" t="str">
        <x:v>High Court  for State of Telangana</x:v>
      </x:c>
      <x:c r="E6130" t="str">
        <x:v>B.VIJAYSEN REDDY</x:v>
      </x:c>
      <x:c r="F6130" t="str">
        <x:v>DISPOSED OF NO COSTS</x:v>
      </x:c>
      <x:c r="G6130" t="str">
        <x:v>https://indian-high-court-judgments.s3.ap-south-1.amazonaws.com/data/pdf/year=2026/court=36_29/bench=taphc/HBHC010121792026_1_2026-02-26.pdf</x:v>
      </x:c>
    </x:row>
    <x:row r="6131">
      <x:c r="A6131" t="str">
        <x:v>HBHC010818372025</x:v>
      </x:c>
      <x:c r="B6131" t="str">
        <x:v>WP/40520/2025 of T.Parashuramulu Vs Southern Power Distribution</x:v>
      </x:c>
      <x:c r="C6131" t="str">
        <x:v>2026-02-12</x:v>
      </x:c>
      <x:c r="D6131" t="str">
        <x:v>High Court  for State of Telangana</x:v>
      </x:c>
      <x:c r="E6131" t="str">
        <x:v>K. SARATH</x:v>
      </x:c>
      <x:c r="F6131" t="str">
        <x:v>DISPOSED OF NO COSTS</x:v>
      </x:c>
      <x:c r="G6131" t="str">
        <x:v>https://indian-high-court-judgments.s3.ap-south-1.amazonaws.com/data/pdf/year=2026/court=36_29/bench=taphc/HBHC010818372025_1_2026-02-12.pdf</x:v>
      </x:c>
    </x:row>
    <x:row r="6132">
      <x:c r="A6132" t="str">
        <x:v>HBHC010304332026</x:v>
      </x:c>
      <x:c r="B6132" t="str">
        <x:v>CRP/1346/2026 of Ms. Venkata Aswini Reddy Koyya @ Ashu Reddy, Vs Mr. Yenumula Satyanarayana Murthy,</x:v>
      </x:c>
      <x:c r="C6132" t="str">
        <x:v>2026-04-29</x:v>
      </x:c>
      <x:c r="D6132" t="str">
        <x:v>High Court  for State of Telangana</x:v>
      </x:c>
      <x:c r="E6132" t="str">
        <x:v>P.SAM KOSHY</x:v>
      </x:c>
      <x:c r="F6132" t="str">
        <x:v>ALLOWED NO COSTS</x:v>
      </x:c>
      <x:c r="G6132" t="str">
        <x:v>https://indian-high-court-judgments.s3.ap-south-1.amazonaws.com/data/pdf/year=2026/court=36_29/bench=taphc/HBHC010304332026_1_2026-04-30.pdf</x:v>
      </x:c>
    </x:row>
    <x:row r="6133">
      <x:c r="A6133" t="str">
        <x:v>HBHC010173242026</x:v>
      </x:c>
      <x:c r="B6133" t="str">
        <x:v>CRLP/4072/2026 of Ashutosh Dayama, Vs The State of Telangana,</x:v>
      </x:c>
      <x:c r="C6133" t="str">
        <x:v>2026-03-25</x:v>
      </x:c>
      <x:c r="D6133" t="str">
        <x:v>High Court  for State of Telangana</x:v>
      </x:c>
      <x:c r="E6133" t="str">
        <x:v>K. SUJANA</x:v>
      </x:c>
      <x:c r="F6133" t="str">
        <x:v>ALLOWED NO COSTS</x:v>
      </x:c>
      <x:c r="G6133" t="str">
        <x:v>https://indian-high-court-judgments.s3.ap-south-1.amazonaws.com/data/pdf/year=2026/court=36_29/bench=taphc/HBHC010173242026_1_2026-03-25.pdf</x:v>
      </x:c>
    </x:row>
    <x:row r="6134">
      <x:c r="A6134" t="str">
        <x:v>HBHC010447242024</x:v>
      </x:c>
      <x:c r="B6134" t="str">
        <x:v>ARBAPPL/222/2024 of Narsi Reddy Komatireddy Vs Mr. Susai Manickam Chellappa</x:v>
      </x:c>
      <x:c r="C6134" t="str">
        <x:v>2026-03-12</x:v>
      </x:c>
      <x:c r="D6134" t="str">
        <x:v>High Court  for State of Telangana</x:v>
      </x:c>
      <x:c r="E6134" t="str">
        <x:v>P.SAM KOSHY</x:v>
      </x:c>
      <x:c r="F6134" t="str">
        <x:v>ALLOWED NO COSTS</x:v>
      </x:c>
      <x:c r="G6134" t="str">
        <x:v>https://indian-high-court-judgments.s3.ap-south-1.amazonaws.com/data/pdf/year=2026/court=36_29/bench=taphc/HBHC010447242024_1_2026-03-12.pdf</x:v>
      </x:c>
    </x:row>
    <x:row r="6135">
      <x:c r="A6135" t="str">
        <x:v>HBHC010040742026</x:v>
      </x:c>
      <x:c r="B6135" t="str">
        <x:v>WP/2125/2026 of Sri Nasina Mallikarjuna Vs The State of Telangana</x:v>
      </x:c>
      <x:c r="C6135" t="str">
        <x:v>2026-01-27</x:v>
      </x:c>
      <x:c r="D6135" t="str">
        <x:v>High Court  for State of Telangana</x:v>
      </x:c>
      <x:c r="E6135" t="str">
        <x:v>E.V. VENUGOPAL</x:v>
      </x:c>
      <x:c r="F6135" t="str">
        <x:v>DISPOSED OF NO COSTS</x:v>
      </x:c>
      <x:c r="G6135" t="str">
        <x:v>https://indian-high-court-judgments.s3.ap-south-1.amazonaws.com/data/pdf/year=2026/court=36_29/bench=taphc/HBHC010040742026_1_2026-01-27.pdf</x:v>
      </x:c>
    </x:row>
    <x:row r="6136">
      <x:c r="A6136" t="str">
        <x:v>HBHC010065332026</x:v>
      </x:c>
      <x:c r="B6136" t="str">
        <x:v>WP/3292/2026 of Kunreddy Laxma Reddy Vs The State of Telangana</x:v>
      </x:c>
      <x:c r="C6136" t="str">
        <x:v>2026-02-03</x:v>
      </x:c>
      <x:c r="D6136" t="str">
        <x:v>High Court  for State of Telangana</x:v>
      </x:c>
      <x:c r="E6136" t="str">
        <x:v>B.VIJAYSEN REDDY</x:v>
      </x:c>
      <x:c r="F6136" t="str">
        <x:v>DISPOSED OF NO COSTS</x:v>
      </x:c>
      <x:c r="G6136" t="str">
        <x:v>https://indian-high-court-judgments.s3.ap-south-1.amazonaws.com/data/pdf/year=2026/court=36_29/bench=taphc/HBHC010065332026_1_2026-02-03.pdf</x:v>
      </x:c>
    </x:row>
    <x:row r="6137">
      <x:c r="A6137" t="str">
        <x:v>HBHC010063112026</x:v>
      </x:c>
      <x:c r="B6137" t="str">
        <x:v>CRLP/1284/2026 of Ram Sahare, Vs State of Telangana,</x:v>
      </x:c>
      <x:c r="C6137" t="str">
        <x:v>2026-02-13</x:v>
      </x:c>
      <x:c r="D6137" t="str">
        <x:v>High Court  for State of Telangana</x:v>
      </x:c>
      <x:c r="E6137" t="str">
        <x:v>K. SUJANA</x:v>
      </x:c>
      <x:c r="F6137" t="str">
        <x:v>CLOSED NO COSTS</x:v>
      </x:c>
      <x:c r="G6137" t="str">
        <x:v>https://indian-high-court-judgments.s3.ap-south-1.amazonaws.com/data/pdf/year=2026/court=36_29/bench=taphc/HBHC010063112026_1_2026-02-13.pdf</x:v>
      </x:c>
    </x:row>
    <x:row r="6138">
      <x:c r="A6138" t="str">
        <x:v>HBHC010249142026</x:v>
      </x:c>
      <x:c r="B6138" t="str">
        <x:v>WP/12562/2026 of Vattikonda Nagumani , Vs The State of Telangana</x:v>
      </x:c>
      <x:c r="C6138" t="str">
        <x:v>2026-04-22</x:v>
      </x:c>
      <x:c r="D6138" t="str">
        <x:v>High Court  for State of Telangana</x:v>
      </x:c>
      <x:c r="E6138" t="str">
        <x:v>K. SARATH</x:v>
      </x:c>
      <x:c r="F6138" t="str">
        <x:v>DISPOSED OF NO COSTS</x:v>
      </x:c>
      <x:c r="G6138" t="str">
        <x:v>https://indian-high-court-judgments.s3.ap-south-1.amazonaws.com/data/pdf/year=2026/court=36_29/bench=taphc/HBHC010249142026_1_2026-04-22.pdf</x:v>
      </x:c>
    </x:row>
    <x:row r="6139">
      <x:c r="A6139" t="str">
        <x:v>HBHC010178002026</x:v>
      </x:c>
      <x:c r="B6139" t="str">
        <x:v>WA/436/2026 of Sheraz Khan Vs Directorate of Enforcement</x:v>
      </x:c>
      <x:c r="C6139" t="str">
        <x:v>2026-04-17</x:v>
      </x:c>
      <x:c r="D6139" t="str">
        <x:v>High Court  for State of Telangana</x:v>
      </x:c>
      <x:c r="E6139" t="str">
        <x:v>APARESH KUMAR SINGH,G.M. MOHIUDDIN</x:v>
      </x:c>
      <x:c r="F6139" t="str">
        <x:v>DISMISSED</x:v>
      </x:c>
      <x:c r="G6139" t="str">
        <x:v>https://indian-high-court-judgments.s3.ap-south-1.amazonaws.com/data/pdf/year=2026/court=36_29/bench=taphc/HBHC010178002026_1_2026-04-17.pdf</x:v>
      </x:c>
    </x:row>
    <x:row r="6140">
      <x:c r="A6140" t="str">
        <x:v>HBHC010792082025</x:v>
      </x:c>
      <x:c r="B6140" t="str">
        <x:v>WP/39418/2025 of SYED SHAKEEL AHMED @ SHAKEEL Vs The State of Telangana</x:v>
      </x:c>
      <x:c r="C6140" t="str">
        <x:v>2026-01-06</x:v>
      </x:c>
      <x:c r="D6140" t="str">
        <x:v>High Court  for State of Telangana</x:v>
      </x:c>
      <x:c r="E6140" t="str">
        <x:v>N.V.SHRAVAN KUMAR</x:v>
      </x:c>
      <x:c r="F6140" t="str">
        <x:v>DISPOSED OF NO COSTS</x:v>
      </x:c>
      <x:c r="G6140" t="str">
        <x:v>https://indian-high-court-judgments.s3.ap-south-1.amazonaws.com/data/pdf/year=2026/court=36_29/bench=taphc/HBHC010792082025_1_2026-01-06.pdf</x:v>
      </x:c>
    </x:row>
    <x:row r="6141">
      <x:c r="A6141" t="str">
        <x:v>HBHC010818842025</x:v>
      </x:c>
      <x:c r="B6141" t="str">
        <x:v>WP/40585/2025 of Rajamallu Vodnala Vs The Union of India</x:v>
      </x:c>
      <x:c r="C6141" t="str">
        <x:v>2026-01-29</x:v>
      </x:c>
      <x:c r="D6141" t="str">
        <x:v>High Court  for State of Telangana</x:v>
      </x:c>
      <x:c r="E6141" t="str">
        <x:v>NAGESH BHEEMAPAKA</x:v>
      </x:c>
      <x:c r="F6141" t="str">
        <x:v>DISPOSED OF NO COSTS</x:v>
      </x:c>
      <x:c r="G6141" t="str">
        <x:v>https://indian-high-court-judgments.s3.ap-south-1.amazonaws.com/data/pdf/year=2026/court=36_29/bench=taphc/HBHC010818842025_1_2026-01-29.pdf</x:v>
      </x:c>
    </x:row>
    <x:row r="6142">
      <x:c r="A6142" t="str">
        <x:v>HBHC010481252025</x:v>
      </x:c>
      <x:c r="B6142" t="str">
        <x:v>CC/2248/2025 of M. Vani Vs Dr. C. Suvarna, IFS</x:v>
      </x:c>
      <x:c r="C6142" t="str">
        <x:v>2026-01-23</x:v>
      </x:c>
      <x:c r="D6142" t="str">
        <x:v>High Court  for State of Telangana</x:v>
      </x:c>
      <x:c r="E6142" t="str">
        <x:v>NAGESH BHEEMAPAKA</x:v>
      </x:c>
      <x:c r="F6142" t="str">
        <x:v>CLOSED NO COSTS</x:v>
      </x:c>
      <x:c r="G6142" t="str">
        <x:v>https://indian-high-court-judgments.s3.ap-south-1.amazonaws.com/data/pdf/year=2026/court=36_29/bench=taphc/HBHC010481252025_1_2026-01-23.pdf</x:v>
      </x:c>
    </x:row>
    <x:row r="6143">
      <x:c r="A6143" t="str">
        <x:v>HBHC010325362011</x:v>
      </x:c>
      <x:c r="B6143" t="str">
        <x:v>TREVC/38/2011 of M/S. K.KANTHA REDDY AND CO., Vs STATE OF A.P.,</x:v>
      </x:c>
      <x:c r="C6143" t="str">
        <x:v>2026-01-07</x:v>
      </x:c>
      <x:c r="D6143" t="str">
        <x:v>High Court  for State of Telangana</x:v>
      </x:c>
      <x:c r="E6143" t="str">
        <x:v>P.SAM KOSHY,SUDDALA CHALAPATHI RAO</x:v>
      </x:c>
      <x:c r="F6143" t="str">
        <x:v>DISMISSED</x:v>
      </x:c>
      <x:c r="G6143" t="str">
        <x:v>https://indian-high-court-judgments.s3.ap-south-1.amazonaws.com/data/pdf/year=2026/court=36_29/bench=taphc/HBHC010325362011_1_2026-01-07.pdf</x:v>
      </x:c>
    </x:row>
    <x:row r="6144">
      <x:c r="A6144" t="str">
        <x:v>HBHC010206552026</x:v>
      </x:c>
      <x:c r="B6144" t="str">
        <x:v>CRLP/4845/2026 of Nikhil Vendi Vs The State of Telangana,</x:v>
      </x:c>
      <x:c r="C6144" t="str">
        <x:v>2026-04-06</x:v>
      </x:c>
      <x:c r="D6144" t="str">
        <x:v>High Court  for State of Telangana</x:v>
      </x:c>
      <x:c r="E6144" t="str">
        <x:v>K. SUJANA</x:v>
      </x:c>
      <x:c r="F6144" t="str">
        <x:v>DISPOSED OF NO COSTS</x:v>
      </x:c>
      <x:c r="G6144" t="str">
        <x:v>https://indian-high-court-judgments.s3.ap-south-1.amazonaws.com/data/pdf/year=2026/court=36_29/bench=taphc/HBHC010206552026_1_2026-04-06.pdf</x:v>
      </x:c>
    </x:row>
    <x:row r="6145">
      <x:c r="A6145" t="str">
        <x:v>HBHC010096972026</x:v>
      </x:c>
      <x:c r="B6145" t="str">
        <x:v>CRLP/2085/2026 of Podakandla Chandrahas Vs The State of Telangana</x:v>
      </x:c>
      <x:c r="C6145" t="str">
        <x:v>2026-02-19</x:v>
      </x:c>
      <x:c r="D6145" t="str">
        <x:v>High Court  for State of Telangana</x:v>
      </x:c>
      <x:c r="E6145" t="str">
        <x:v>K. SUJANA</x:v>
      </x:c>
      <x:c r="F6145" t="str">
        <x:v>DISPOSED OF NO COSTS</x:v>
      </x:c>
      <x:c r="G6145" t="str">
        <x:v>https://indian-high-court-judgments.s3.ap-south-1.amazonaws.com/data/pdf/year=2026/court=36_29/bench=taphc/HBHC010096972026_1_2026-02-19.pdf</x:v>
      </x:c>
    </x:row>
    <x:row r="6146">
      <x:c r="A6146" t="str">
        <x:v>HBHC010196282026</x:v>
      </x:c>
      <x:c r="B6146" t="str">
        <x:v>WP/9437/2026 of Bojjam Tirupathi Reddy Vs The State of Telangana</x:v>
      </x:c>
      <x:c r="C6146" t="str">
        <x:v>2026-04-06</x:v>
      </x:c>
      <x:c r="D6146" t="str">
        <x:v>High Court  for State of Telangana</x:v>
      </x:c>
      <x:c r="E6146" t="str">
        <x:v>B.VIJAYSEN REDDY</x:v>
      </x:c>
      <x:c r="F6146" t="str">
        <x:v>DISPOSED OF NO COSTS</x:v>
      </x:c>
      <x:c r="G6146" t="str">
        <x:v>https://indian-high-court-judgments.s3.ap-south-1.amazonaws.com/data/pdf/year=2026/court=36_29/bench=taphc/HBHC010196282026_1_2026-04-06.pdf</x:v>
      </x:c>
    </x:row>
    <x:row r="6147">
      <x:c r="A6147" t="str">
        <x:v>HBHC010035762026</x:v>
      </x:c>
      <x:c r="B6147" t="str">
        <x:v>WP/1889/2026 of Malothu Seetaram Vs The State of Telangana</x:v>
      </x:c>
      <x:c r="C6147" t="str">
        <x:v>2026-04-06</x:v>
      </x:c>
      <x:c r="D6147" t="str">
        <x:v>High Court  for State of Telangana</x:v>
      </x:c>
      <x:c r="E6147" t="str">
        <x:v>RENUKA YARA</x:v>
      </x:c>
      <x:c r="F6147" t="str">
        <x:v>ALLOWED NO COSTS</x:v>
      </x:c>
      <x:c r="G6147" t="str">
        <x:v>https://indian-high-court-judgments.s3.ap-south-1.amazonaws.com/data/pdf/year=2026/court=36_29/bench=taphc/HBHC010035762026_1_2026-04-06.pdf</x:v>
      </x:c>
    </x:row>
    <x:row r="6148">
      <x:c r="A6148" t="str">
        <x:v>HBHC010804212025</x:v>
      </x:c>
      <x:c r="B6148" t="str">
        <x:v>WP/40049/2025 of Mohammed Owais Raza Vs The State of Telangana</x:v>
      </x:c>
      <x:c r="C6148" t="str">
        <x:v>2026-01-19</x:v>
      </x:c>
      <x:c r="D6148" t="str">
        <x:v>High Court  for State of Telangana</x:v>
      </x:c>
      <x:c r="E6148" t="str">
        <x:v>TIRUMALA DEVI EADA</x:v>
      </x:c>
      <x:c r="F6148" t="str">
        <x:v>DISMISSED</x:v>
      </x:c>
      <x:c r="G6148" t="str">
        <x:v>https://indian-high-court-judgments.s3.ap-south-1.amazonaws.com/data/pdf/year=2026/court=36_29/bench=taphc/HBHC010804212025_1_2026-01-19.pdf</x:v>
      </x:c>
    </x:row>
    <x:row r="6149">
      <x:c r="A6149" t="str">
        <x:v>HBHC010005292026</x:v>
      </x:c>
      <x:c r="B6149" t="str">
        <x:v>WP/479/2026 of M/s. United Engineering Co Vs The Superintendent of Central Tax</x:v>
      </x:c>
      <x:c r="C6149" t="str">
        <x:v>2026-01-08</x:v>
      </x:c>
      <x:c r="D6149" t="str">
        <x:v>High Court  for State of Telangana</x:v>
      </x:c>
      <x:c r="E6149" t="str">
        <x:v>APARESH KUMAR SINGH,G.M. MOHIUDDIN</x:v>
      </x:c>
      <x:c r="F6149" t="str">
        <x:v>DISPOSED OF NO COSTS</x:v>
      </x:c>
      <x:c r="G6149" t="str">
        <x:v>https://indian-high-court-judgments.s3.ap-south-1.amazonaws.com/data/pdf/year=2026/court=36_29/bench=taphc/HBHC010005292026_1_2026-01-08.pdf</x:v>
      </x:c>
    </x:row>
    <x:row r="6150">
      <x:c r="A6150" t="str">
        <x:v>HBHC010292122026</x:v>
      </x:c>
      <x:c r="B6150" t="str">
        <x:v>CRLP/6707/2026 of P Swetha Bindu alias N Bhavika Vs The State of Telangana,</x:v>
      </x:c>
      <x:c r="C6150" t="str">
        <x:v>2026-04-29</x:v>
      </x:c>
      <x:c r="D6150" t="str">
        <x:v>High Court  for State of Telangana</x:v>
      </x:c>
      <x:c r="E6150" t="str">
        <x:v>J SREENIVAS RAO</x:v>
      </x:c>
      <x:c r="F6150" t="str">
        <x:v>DISPOSED OF NO COSTS</x:v>
      </x:c>
      <x:c r="G6150" t="str">
        <x:v>https://indian-high-court-judgments.s3.ap-south-1.amazonaws.com/data/pdf/year=2026/court=36_29/bench=taphc/HBHC010292122026_1_2026-04-29.pdf</x:v>
      </x:c>
    </x:row>
    <x:row r="6151">
      <x:c r="A6151" t="str">
        <x:v>HBHC010440492024</x:v>
      </x:c>
      <x:c r="B6151" t="str">
        <x:v>CC/1654/2024 of Mekala Krishnaveni @ Sumangali Vs Mr. B.M. Santosh</x:v>
      </x:c>
      <x:c r="C6151" t="str">
        <x:v>2026-02-20</x:v>
      </x:c>
      <x:c r="D6151" t="str">
        <x:v>High Court  for State of Telangana</x:v>
      </x:c>
      <x:c r="E6151" t="str">
        <x:v>K.LAKSHMAN</x:v>
      </x:c>
      <x:c r="F6151" t="str">
        <x:v>DISMISSED</x:v>
      </x:c>
      <x:c r="G6151" t="str">
        <x:v>https://indian-high-court-judgments.s3.ap-south-1.amazonaws.com/data/pdf/year=2026/court=36_29/bench=taphc/HBHC010440492024_1_2026-02-20.pdf</x:v>
      </x:c>
    </x:row>
    <x:row r="6152">
      <x:c r="A6152" t="str">
        <x:v>HBHC010239712026</x:v>
      </x:c>
      <x:c r="B6152" t="str">
        <x:v>WP/12085/2026 of N.Anita Sastry Vs The State of Telangana</x:v>
      </x:c>
      <x:c r="C6152" t="str">
        <x:v>2026-04-21</x:v>
      </x:c>
      <x:c r="D6152" t="str">
        <x:v>High Court  for State of Telangana</x:v>
      </x:c>
      <x:c r="E6152" t="str">
        <x:v>K. SARATH</x:v>
      </x:c>
      <x:c r="F6152" t="str">
        <x:v>DISPOSED OF NO COSTS</x:v>
      </x:c>
      <x:c r="G6152" t="str">
        <x:v>https://indian-high-court-judgments.s3.ap-south-1.amazonaws.com/data/pdf/year=2026/court=36_29/bench=taphc/HBHC010239712026_1_2026-04-30.pdf</x:v>
      </x:c>
    </x:row>
    <x:row r="6153">
      <x:c r="A6153" t="str">
        <x:v>HBHC010094442026</x:v>
      </x:c>
      <x:c r="B6153" t="str">
        <x:v>WP/4761/2026 of Kavali Narsimlu Vs The State of Telangana</x:v>
      </x:c>
      <x:c r="C6153" t="str">
        <x:v>2026-02-23</x:v>
      </x:c>
      <x:c r="D6153" t="str">
        <x:v>High Court  for State of Telangana</x:v>
      </x:c>
      <x:c r="E6153" t="str">
        <x:v>N.V.SHRAVAN KUMAR</x:v>
      </x:c>
      <x:c r="F6153" t="str">
        <x:v>DISPOSED OF NO COSTS</x:v>
      </x:c>
      <x:c r="G6153" t="str">
        <x:v>https://indian-high-court-judgments.s3.ap-south-1.amazonaws.com/data/pdf/year=2026/court=36_29/bench=taphc/HBHC010094442026_1_2026-02-23.pdf</x:v>
      </x:c>
    </x:row>
    <x:row r="6154">
      <x:c r="A6154" t="str">
        <x:v>HBHC010001312026</x:v>
      </x:c>
      <x:c r="B6154" t="str">
        <x:v>WP/1434/2026 of Smt NaramaLatha Vs State of Telangana</x:v>
      </x:c>
      <x:c r="C6154" t="str">
        <x:v>2026-01-20</x:v>
      </x:c>
      <x:c r="D6154" t="str">
        <x:v>High Court  for State of Telangana</x:v>
      </x:c>
      <x:c r="E6154" t="str">
        <x:v>B.VIJAYSEN REDDY</x:v>
      </x:c>
      <x:c r="F6154" t="str">
        <x:v>DISPOSED OF NO COSTS</x:v>
      </x:c>
      <x:c r="G6154" t="str">
        <x:v>https://indian-high-court-judgments.s3.ap-south-1.amazonaws.com/data/pdf/year=2026/court=36_29/bench=taphc/HBHC010001312026_1_2026-01-20.pdf</x:v>
      </x:c>
    </x:row>
    <x:row r="6155">
      <x:c r="A6155" t="str">
        <x:v>HBHC010210392026</x:v>
      </x:c>
      <x:c r="B6155" t="str">
        <x:v>CRLP/4921/2026 of Mohammed Shabir Vs The State of Telangana, Through S.H.O., P.S. Medipally,</x:v>
      </x:c>
      <x:c r="C6155" t="str">
        <x:v>2026-04-27</x:v>
      </x:c>
      <x:c r="D6155" t="str">
        <x:v>High Court  for State of Telangana</x:v>
      </x:c>
      <x:c r="E6155" t="str">
        <x:v>K. SUJANA</x:v>
      </x:c>
      <x:c r="F6155" t="str">
        <x:v>PARTLY ALLOWED NO COSTS</x:v>
      </x:c>
      <x:c r="G6155" t="str">
        <x:v>https://indian-high-court-judgments.s3.ap-south-1.amazonaws.com/data/pdf/year=2026/court=36_29/bench=taphc/HBHC010210392026_1_2026-04-27.pdf</x:v>
      </x:c>
    </x:row>
    <x:row r="6156">
      <x:c r="A6156" t="str">
        <x:v>HBHC010013432026</x:v>
      </x:c>
      <x:c r="B6156" t="str">
        <x:v>CRLP/358/2026 of Akram @ Abdul Sattar, Vs The State of Telangana,</x:v>
      </x:c>
      <x:c r="C6156" t="str">
        <x:v>2026-01-19</x:v>
      </x:c>
      <x:c r="D6156" t="str">
        <x:v>High Court  for State of Telangana</x:v>
      </x:c>
      <x:c r="E6156" t="str">
        <x:v>TIRUMALA DEVI EADA</x:v>
      </x:c>
      <x:c r="F6156" t="str">
        <x:v>ALLOWED NO COSTS</x:v>
      </x:c>
      <x:c r="G6156" t="str">
        <x:v>https://indian-high-court-judgments.s3.ap-south-1.amazonaws.com/data/pdf/year=2026/court=36_29/bench=taphc/HBHC010013432026_1_2026-01-19.pdf</x:v>
      </x:c>
    </x:row>
    <x:row r="6157">
      <x:c r="A6157" t="str">
        <x:v>HBHC010260822026</x:v>
      </x:c>
      <x:c r="B6157" t="str">
        <x:v>WP/12753/2026 of Smt. Thippani Sandhya Vs The State of Telangana</x:v>
      </x:c>
      <x:c r="C6157" t="str">
        <x:v>2026-04-23</x:v>
      </x:c>
      <x:c r="D6157" t="str">
        <x:v>High Court  for State of Telangana</x:v>
      </x:c>
      <x:c r="E6157" t="str">
        <x:v>PULLA KARTHIK</x:v>
      </x:c>
      <x:c r="F6157" t="str">
        <x:v>DISPOSED OF NO COSTS</x:v>
      </x:c>
      <x:c r="G6157" t="str">
        <x:v>https://indian-high-court-judgments.s3.ap-south-1.amazonaws.com/data/pdf/year=2026/court=36_29/bench=taphc/HBHC010260822026_1_2026-04-23.pdf</x:v>
      </x:c>
    </x:row>
    <x:row r="6158">
      <x:c r="A6158" t="str">
        <x:v>HBHC010483632024</x:v>
      </x:c>
      <x:c r="B6158" t="str">
        <x:v>WP/25015/2024 of Dr.K.S.J.Kiranmanyi Vs The Union of India</x:v>
      </x:c>
      <x:c r="C6158" t="str">
        <x:v>2026-01-21</x:v>
      </x:c>
      <x:c r="D6158" t="str">
        <x:v>High Court  for State of Telangana</x:v>
      </x:c>
      <x:c r="E6158" t="str">
        <x:v>APARESH KUMAR SINGH,G.M. MOHIUDDIN</x:v>
      </x:c>
      <x:c r="F6158" t="str">
        <x:v>DISMISSED</x:v>
      </x:c>
      <x:c r="G6158" t="str">
        <x:v>https://indian-high-court-judgments.s3.ap-south-1.amazonaws.com/data/pdf/year=2026/court=36_29/bench=taphc/HBHC010483632024_1_2026-01-21.pdf</x:v>
      </x:c>
    </x:row>
    <x:row r="6159">
      <x:c r="A6159" t="str">
        <x:v>HBHC010170882026</x:v>
      </x:c>
      <x:c r="B6159" t="str">
        <x:v>CRLP/4041/2026 of M Ashok Vardhan Vs State of Telangana,</x:v>
      </x:c>
      <x:c r="C6159" t="str">
        <x:v>2026-03-24</x:v>
      </x:c>
      <x:c r="D6159" t="str">
        <x:v>High Court  for State of Telangana</x:v>
      </x:c>
      <x:c r="E6159" t="str">
        <x:v>K. SUJANA</x:v>
      </x:c>
      <x:c r="F6159" t="str">
        <x:v>ALLOWED NO COSTS</x:v>
      </x:c>
      <x:c r="G6159" t="str">
        <x:v>https://indian-high-court-judgments.s3.ap-south-1.amazonaws.com/data/pdf/year=2026/court=36_29/bench=taphc/HBHC010170882026_1_2026-03-24.pdf</x:v>
      </x:c>
    </x:row>
    <x:row r="6160">
      <x:c r="A6160" t="str">
        <x:v>HBHC010009032026</x:v>
      </x:c>
      <x:c r="B6160" t="str">
        <x:v>WA/23/2026 of M/s SHINE SCREENS LLP Vs Gorla Bharat Raj</x:v>
      </x:c>
      <x:c r="C6160" t="str">
        <x:v>2026-01-07</x:v>
      </x:c>
      <x:c r="D6160" t="str">
        <x:v>High Court  for State of Telangana</x:v>
      </x:c>
      <x:c r="E6160" t="str">
        <x:v>MOUSHUMI BHATTACHARYA,GADI PRAVEEN KUMAR</x:v>
      </x:c>
      <x:c r="F6160" t="str">
        <x:v>DISPOSED OF NO COSTS</x:v>
      </x:c>
      <x:c r="G6160" t="str">
        <x:v>https://indian-high-court-judgments.s3.ap-south-1.amazonaws.com/data/pdf/year=2026/court=36_29/bench=taphc/HBHC010009032026_1_2026-01-07.pdf</x:v>
      </x:c>
    </x:row>
    <x:row r="6161">
      <x:c r="A6161" t="str">
        <x:v>HBHC010095882026</x:v>
      </x:c>
      <x:c r="B6161" t="str">
        <x:v>WP/4806/2026 of M/s.Cargomen Logistics India Private Limited Vs The Additional Commissioner of Central Tax</x:v>
      </x:c>
      <x:c r="C6161" t="str">
        <x:v>2026-02-18</x:v>
      </x:c>
      <x:c r="D6161" t="str">
        <x:v>High Court  for State of Telangana</x:v>
      </x:c>
      <x:c r="E6161" t="str">
        <x:v>APARESH KUMAR SINGH,G.M. MOHIUDDIN</x:v>
      </x:c>
      <x:c r="F6161" t="str">
        <x:v>DISMISSED</x:v>
      </x:c>
      <x:c r="G6161" t="str">
        <x:v>https://indian-high-court-judgments.s3.ap-south-1.amazonaws.com/data/pdf/year=2026/court=36_29/bench=taphc/HBHC010095882026_1_2026-02-18.pdf</x:v>
      </x:c>
    </x:row>
    <x:row r="6162">
      <x:c r="A6162" t="str">
        <x:v>HBHC010588112023</x:v>
      </x:c>
      <x:c r="B6162" t="str">
        <x:v>CRLP/11881/2023 of Sri. Bandakadi Srikanth Vs The State of Telangana</x:v>
      </x:c>
      <x:c r="C6162" t="str">
        <x:v>2026-02-02</x:v>
      </x:c>
      <x:c r="D6162" t="str">
        <x:v>High Court  for State of Telangana</x:v>
      </x:c>
      <x:c r="E6162" t="str">
        <x:v>TIRUMALA DEVI EADA</x:v>
      </x:c>
      <x:c r="F6162" t="str">
        <x:v>DISMISSED AS INFRUCTUOUS</x:v>
      </x:c>
      <x:c r="G6162" t="str">
        <x:v>https://indian-high-court-judgments.s3.ap-south-1.amazonaws.com/data/pdf/year=2026/court=36_29/bench=taphc/HBHC010588112023_1_2026-02-02.pdf</x:v>
      </x:c>
    </x:row>
    <x:row r="6163">
      <x:c r="A6163" t="str">
        <x:v>HBHC010033082026</x:v>
      </x:c>
      <x:c r="B6163" t="str">
        <x:v>WP/2613/2026 of G.Muralidhar Vs The State of Telangana</x:v>
      </x:c>
      <x:c r="C6163" t="str">
        <x:v>2026-01-29</x:v>
      </x:c>
      <x:c r="D6163" t="str">
        <x:v>High Court  for State of Telangana</x:v>
      </x:c>
      <x:c r="E6163" t="str">
        <x:v>K. SARATH</x:v>
      </x:c>
      <x:c r="F6163" t="str">
        <x:v>DISPOSED OF NO COSTS</x:v>
      </x:c>
      <x:c r="G6163" t="str">
        <x:v>https://indian-high-court-judgments.s3.ap-south-1.amazonaws.com/data/pdf/year=2026/court=36_29/bench=taphc/HBHC010033082026_1_2026-01-29.pdf</x:v>
      </x:c>
    </x:row>
    <x:row r="6164">
      <x:c r="A6164" t="str">
        <x:v>HBHC010188052026</x:v>
      </x:c>
      <x:c r="B6164" t="str">
        <x:v>CRLP/4378/2026 of Dandugula Kalyan @ Ramesh Vs The State of Telangana, Through SHO, P.S. Jagtial Rural,</x:v>
      </x:c>
      <x:c r="C6164" t="str">
        <x:v>2026-04-06</x:v>
      </x:c>
      <x:c r="D6164" t="str">
        <x:v>High Court  for State of Telangana</x:v>
      </x:c>
      <x:c r="E6164" t="str">
        <x:v>K. SUJANA</x:v>
      </x:c>
      <x:c r="F6164" t="str">
        <x:v>ALLOWED NO COSTS</x:v>
      </x:c>
      <x:c r="G6164" t="str">
        <x:v>https://indian-high-court-judgments.s3.ap-south-1.amazonaws.com/data/pdf/year=2026/court=36_29/bench=taphc/HBHC010188052026_1_2026-04-06.pdf</x:v>
      </x:c>
    </x:row>
    <x:row r="6165">
      <x:c r="A6165" t="str">
        <x:v>HBHC010037102026</x:v>
      </x:c>
      <x:c r="B6165" t="str">
        <x:v>CRLP/660/2026 of Ravi Emandi Vs The State of Telangana</x:v>
      </x:c>
      <x:c r="C6165" t="str">
        <x:v>2026-02-17</x:v>
      </x:c>
      <x:c r="D6165" t="str">
        <x:v>High Court  for State of Telangana</x:v>
      </x:c>
      <x:c r="E6165" t="str">
        <x:v>K. SUJANA</x:v>
      </x:c>
      <x:c r="F6165" t="str">
        <x:v>ALLOWED NO COSTS</x:v>
      </x:c>
      <x:c r="G6165" t="str">
        <x:v>https://indian-high-court-judgments.s3.ap-south-1.amazonaws.com/data/pdf/year=2026/court=36_29/bench=taphc/HBHC010037102026_1_2026-04-27.pdf</x:v>
      </x:c>
    </x:row>
    <x:row r="6166">
      <x:c r="A6166" t="str">
        <x:v>HBHC010296902026</x:v>
      </x:c>
      <x:c r="B6166" t="str">
        <x:v>CRLP/6803/2026 of Mahesh Narayan Bollamwar alias Bollamwar Shankar, Vs The State Of Telangana</x:v>
      </x:c>
      <x:c r="C6166" t="str">
        <x:v>2026-04-29</x:v>
      </x:c>
      <x:c r="D6166" t="str">
        <x:v>High Court  for State of Telangana</x:v>
      </x:c>
      <x:c r="E6166" t="str">
        <x:v>J SREENIVAS RAO</x:v>
      </x:c>
      <x:c r="F6166" t="str">
        <x:v>DISPOSED OF NO COSTS</x:v>
      </x:c>
      <x:c r="G6166" t="str">
        <x:v>https://indian-high-court-judgments.s3.ap-south-1.amazonaws.com/data/pdf/year=2026/court=36_29/bench=taphc/HBHC010296902026_1_2026-04-29.pdf</x:v>
      </x:c>
    </x:row>
    <x:row r="6167">
      <x:c r="A6167" t="str">
        <x:v>HBHC010406662019</x:v>
      </x:c>
      <x:c r="B6167" t="str">
        <x:v>WP/22554/2019 of Mekala Ramulu and 9 Others Vs The State of Telangana and 6 Others</x:v>
      </x:c>
      <x:c r="C6167" t="str">
        <x:v>2026-01-23</x:v>
      </x:c>
      <x:c r="D6167" t="str">
        <x:v>High Court  for State of Telangana</x:v>
      </x:c>
      <x:c r="E6167" t="str">
        <x:v>T.MADHAVI DEVI</x:v>
      </x:c>
      <x:c r="F6167" t="str">
        <x:v>DISMISSED AS INFRUCTUOUS</x:v>
      </x:c>
      <x:c r="G6167" t="str">
        <x:v>https://indian-high-court-judgments.s3.ap-south-1.amazonaws.com/data/pdf/year=2026/court=36_29/bench=taphc/HBHC010406662019_1_2026-01-23.pdf</x:v>
      </x:c>
    </x:row>
    <x:row r="6168">
      <x:c r="A6168" t="str">
        <x:v>HBHC010038602026</x:v>
      </x:c>
      <x:c r="B6168" t="str">
        <x:v>WP/2152/2026 of Atiya Tabassum Saba Vs The State of Telangana</x:v>
      </x:c>
      <x:c r="C6168" t="str">
        <x:v>2026-01-27</x:v>
      </x:c>
      <x:c r="D6168" t="str">
        <x:v>High Court  for State of Telangana</x:v>
      </x:c>
      <x:c r="E6168" t="str">
        <x:v>N.V.SHRAVAN KUMAR</x:v>
      </x:c>
      <x:c r="F6168" t="str">
        <x:v>DISPOSED OF NO COSTS</x:v>
      </x:c>
      <x:c r="G6168" t="str">
        <x:v>https://indian-high-court-judgments.s3.ap-south-1.amazonaws.com/data/pdf/year=2026/court=36_29/bench=taphc/HBHC010038602026_1_2026-01-27.pdf</x:v>
      </x:c>
    </x:row>
    <x:row r="6169">
      <x:c r="A6169" t="str">
        <x:v>HBHC010281892022</x:v>
      </x:c>
      <x:c r="B6169" t="str">
        <x:v>CRLP/4052/2022 of Syed Mansur and 4 Others Vs State of Telangana and Another</x:v>
      </x:c>
      <x:c r="C6169" t="str">
        <x:v>2026-01-29</x:v>
      </x:c>
      <x:c r="D6169" t="str">
        <x:v>High Court  for State of Telangana</x:v>
      </x:c>
      <x:c r="E6169" t="str">
        <x:v>TIRUMALA DEVI EADA</x:v>
      </x:c>
      <x:c r="F6169" t="str">
        <x:v>DISMISSED AS INFRUCTUOUS</x:v>
      </x:c>
      <x:c r="G6169" t="str">
        <x:v>https://indian-high-court-judgments.s3.ap-south-1.amazonaws.com/data/pdf/year=2026/court=36_29/bench=taphc/HBHC010281892022_1_2026-01-29.pdf</x:v>
      </x:c>
    </x:row>
    <x:row r="6170">
      <x:c r="A6170" t="str">
        <x:v>HBHC010578762024</x:v>
      </x:c>
      <x:c r="B6170" t="str">
        <x:v>WP/29820/2024 of Chilumula @ Painla Pavani Reddy Vs The State of Telangana</x:v>
      </x:c>
      <x:c r="C6170" t="str">
        <x:v>2026-01-05</x:v>
      </x:c>
      <x:c r="D6170" t="str">
        <x:v>High Court  for State of Telangana</x:v>
      </x:c>
      <x:c r="E6170" t="str">
        <x:v>E.V. VENUGOPAL</x:v>
      </x:c>
      <x:c r="F6170" t="str">
        <x:v>DISPOSED OF NO COSTS</x:v>
      </x:c>
      <x:c r="G6170" t="str">
        <x:v>https://indian-high-court-judgments.s3.ap-south-1.amazonaws.com/data/pdf/year=2026/court=36_29/bench=taphc/HBHC010578762024_1_2026-01-05.pdf</x:v>
      </x:c>
    </x:row>
    <x:row r="6171">
      <x:c r="A6171" t="str">
        <x:v>HBHC010204332026</x:v>
      </x:c>
      <x:c r="B6171" t="str">
        <x:v>WP/9793/2026 of K. S. Murali Mohan Vs The State of Telangana</x:v>
      </x:c>
      <x:c r="C6171" t="str">
        <x:v>2026-04-02</x:v>
      </x:c>
      <x:c r="D6171" t="str">
        <x:v>High Court  for State of Telangana</x:v>
      </x:c>
      <x:c r="E6171" t="str">
        <x:v>K. SARATH</x:v>
      </x:c>
      <x:c r="F6171" t="str">
        <x:v>DISPOSED OF NO COSTS</x:v>
      </x:c>
      <x:c r="G6171" t="str">
        <x:v>https://indian-high-court-judgments.s3.ap-south-1.amazonaws.com/data/pdf/year=2026/court=36_29/bench=taphc/HBHC010204332026_1_2026-04-02.pdf</x:v>
      </x:c>
    </x:row>
    <x:row r="6172">
      <x:c r="A6172" t="str">
        <x:v>HBHC010174212026</x:v>
      </x:c>
      <x:c r="B6172" t="str">
        <x:v>WP/8452/2026 of Mutyala Venkatamma Vs The State of Telangana</x:v>
      </x:c>
      <x:c r="C6172" t="str">
        <x:v>2026-03-23</x:v>
      </x:c>
      <x:c r="D6172" t="str">
        <x:v>High Court  for State of Telangana</x:v>
      </x:c>
      <x:c r="E6172" t="str">
        <x:v>B.VIJAYSEN REDDY</x:v>
      </x:c>
      <x:c r="F6172" t="str">
        <x:v>DISPOSED OF NO COSTS</x:v>
      </x:c>
      <x:c r="G6172" t="str">
        <x:v>https://indian-high-court-judgments.s3.ap-south-1.amazonaws.com/data/pdf/year=2026/court=36_29/bench=taphc/HBHC010174212026_1_2026-03-23.pdf</x:v>
      </x:c>
    </x:row>
    <x:row r="6173">
      <x:c r="A6173" t="str">
        <x:v>HBHC010247842026</x:v>
      </x:c>
      <x:c r="B6173" t="str">
        <x:v>CRLP/5919/2026 of R. Sridevi Vs The State of Telangana</x:v>
      </x:c>
      <x:c r="C6173" t="str">
        <x:v>2026-04-20</x:v>
      </x:c>
      <x:c r="D6173" t="str">
        <x:v>High Court  for State of Telangana</x:v>
      </x:c>
      <x:c r="E6173" t="str">
        <x:v>J SREENIVAS RAO</x:v>
      </x:c>
      <x:c r="F6173" t="str">
        <x:v>DISPOSED OF NO COSTS</x:v>
      </x:c>
      <x:c r="G6173" t="str">
        <x:v>https://indian-high-court-judgments.s3.ap-south-1.amazonaws.com/data/pdf/year=2026/court=36_29/bench=taphc/HBHC010247842026_1_2026-04-24.pdf</x:v>
      </x:c>
    </x:row>
    <x:row r="6174">
      <x:c r="A6174" t="str">
        <x:v>HBHC010040502020</x:v>
      </x:c>
      <x:c r="B6174" t="str">
        <x:v>WP/2143/2020 of M. Jayakrishna (Died as per LRs Petitioner Nos. 2 to 5) Vs State of Telangana and 5 others</x:v>
      </x:c>
      <x:c r="C6174" t="str">
        <x:v>2026-01-30</x:v>
      </x:c>
      <x:c r="D6174" t="str">
        <x:v>High Court  for State of Telangana</x:v>
      </x:c>
      <x:c r="E6174" t="str">
        <x:v>G.M. MOHIUDDIN</x:v>
      </x:c>
      <x:c r="F6174" t="str">
        <x:v>DISPOSED OF NO COSTS</x:v>
      </x:c>
      <x:c r="G6174" t="str">
        <x:v>https://indian-high-court-judgments.s3.ap-south-1.amazonaws.com/data/pdf/year=2026/court=36_29/bench=taphc/HBHC010040502020_1_2026-01-30.pdf</x:v>
      </x:c>
    </x:row>
    <x:row r="6175">
      <x:c r="A6175" t="str">
        <x:v>HBHC010065872025</x:v>
      </x:c>
      <x:c r="B6175" t="str">
        <x:v>CC/335/2025 of Peddapudi Uppari Laxmaiah Vs Sri P.Ramakrishna</x:v>
      </x:c>
      <x:c r="C6175" t="str">
        <x:v>2026-01-23</x:v>
      </x:c>
      <x:c r="D6175" t="str">
        <x:v>High Court  for State of Telangana</x:v>
      </x:c>
      <x:c r="E6175" t="str">
        <x:v>K.LAKSHMAN</x:v>
      </x:c>
      <x:c r="F6175" t="str">
        <x:v>CLOSED NO COSTS</x:v>
      </x:c>
      <x:c r="G6175" t="str">
        <x:v>https://indian-high-court-judgments.s3.ap-south-1.amazonaws.com/data/pdf/year=2026/court=36_29/bench=taphc/HBHC010065872025_1_2026-01-23.pdf</x:v>
      </x:c>
    </x:row>
    <x:row r="6176">
      <x:c r="A6176" t="str">
        <x:v>HBHC010557722023</x:v>
      </x:c>
      <x:c r="B6176" t="str">
        <x:v>CRLP/10827/2023 of Sarju Khan Vs The State of Telangana</x:v>
      </x:c>
      <x:c r="C6176" t="str">
        <x:v>2026-02-12</x:v>
      </x:c>
      <x:c r="D6176" t="str">
        <x:v>High Court  for State of Telangana</x:v>
      </x:c>
      <x:c r="E6176" t="str">
        <x:v>TIRUMALA DEVI EADA</x:v>
      </x:c>
      <x:c r="F6176" t="str">
        <x:v>DISMISSED AS INFRUCTUOUS</x:v>
      </x:c>
      <x:c r="G6176" t="str">
        <x:v>https://indian-high-court-judgments.s3.ap-south-1.amazonaws.com/data/pdf/year=2026/court=36_29/bench=taphc/HBHC010557722023_1_2026-02-12.pdf</x:v>
      </x:c>
    </x:row>
    <x:row r="6177">
      <x:c r="A6177" t="str">
        <x:v>HBHC010139182026</x:v>
      </x:c>
      <x:c r="B6177" t="str">
        <x:v>WA/287/2026 of Sri. Mekala Dinesh, Vs The State of Telangana,</x:v>
      </x:c>
      <x:c r="C6177" t="str">
        <x:v>2026-03-10</x:v>
      </x:c>
      <x:c r="D6177" t="str">
        <x:v>High Court  for State of Telangana</x:v>
      </x:c>
      <x:c r="E6177" t="str">
        <x:v>APARESH KUMAR SINGH,G.M. MOHIUDDIN</x:v>
      </x:c>
      <x:c r="F6177" t="str">
        <x:v>DISPOSED OF NO COSTS</x:v>
      </x:c>
      <x:c r="G6177" t="str">
        <x:v>https://indian-high-court-judgments.s3.ap-south-1.amazonaws.com/data/pdf/year=2026/court=36_29/bench=taphc/HBHC010139182026_1_2026-03-10.pdf</x:v>
      </x:c>
    </x:row>
    <x:row r="6178">
      <x:c r="A6178" t="str">
        <x:v>HBHC010003962026</x:v>
      </x:c>
      <x:c r="B6178" t="str">
        <x:v>WP/189/2026 of Varthya Kavitha Vs The State of Telangana</x:v>
      </x:c>
      <x:c r="C6178" t="str">
        <x:v>2026-01-05</x:v>
      </x:c>
      <x:c r="D6178" t="str">
        <x:v>High Court  for State of Telangana</x:v>
      </x:c>
      <x:c r="E6178" t="str">
        <x:v>E.V. VENUGOPAL</x:v>
      </x:c>
      <x:c r="F6178" t="str">
        <x:v>DISPOSED OF NO COSTS</x:v>
      </x:c>
      <x:c r="G6178" t="str">
        <x:v>https://indian-high-court-judgments.s3.ap-south-1.amazonaws.com/data/pdf/year=2026/court=36_29/bench=taphc/HBHC010003962026_1_2026-01-05.pdf</x:v>
      </x:c>
    </x:row>
    <x:row r="6179">
      <x:c r="A6179" t="str">
        <x:v>HBHC010072632026</x:v>
      </x:c>
      <x:c r="B6179" t="str">
        <x:v>WP/5910/2026 of Majid Bin Abid Vs The State of Telangana</x:v>
      </x:c>
      <x:c r="C6179" t="str">
        <x:v>2026-02-25</x:v>
      </x:c>
      <x:c r="D6179" t="str">
        <x:v>High Court  for State of Telangana</x:v>
      </x:c>
      <x:c r="E6179" t="str">
        <x:v>N.V.SHRAVAN KUMAR</x:v>
      </x:c>
      <x:c r="F6179" t="str">
        <x:v>DISPOSED OF NO COSTS</x:v>
      </x:c>
      <x:c r="G6179" t="str">
        <x:v>https://indian-high-court-judgments.s3.ap-south-1.amazonaws.com/data/pdf/year=2026/court=36_29/bench=taphc/HBHC010072632026_1_2026-02-25.pdf</x:v>
      </x:c>
    </x:row>
    <x:row r="6180">
      <x:c r="A6180" t="str">
        <x:v>HBHC010087982026</x:v>
      </x:c>
      <x:c r="B6180" t="str">
        <x:v>CRP/511/2026 of Ms.Maheshwari Dubbaka Laxman Vs Perikala Praveen Kumar</x:v>
      </x:c>
      <x:c r="C6180" t="str">
        <x:v>2026-02-20</x:v>
      </x:c>
      <x:c r="D6180" t="str">
        <x:v>High Court  for State of Telangana</x:v>
      </x:c>
      <x:c r="E6180" t="str">
        <x:v>K.LAKSHMAN</x:v>
      </x:c>
      <x:c r="F6180" t="str">
        <x:v>DISPOSED OF NO COSTS</x:v>
      </x:c>
      <x:c r="G6180" t="str">
        <x:v>https://indian-high-court-judgments.s3.ap-south-1.amazonaws.com/data/pdf/year=2026/court=36_29/bench=taphc/HBHC010087982026_1_2026-02-20.pdf</x:v>
      </x:c>
    </x:row>
    <x:row r="6181">
      <x:c r="A6181" t="str">
        <x:v>HBHC010180622025</x:v>
      </x:c>
      <x:c r="B6181" t="str">
        <x:v>WP/9042/2025 of T.Sukruth Kumar Vs The State of Telangana</x:v>
      </x:c>
      <x:c r="C6181" t="str">
        <x:v>2026-04-22</x:v>
      </x:c>
      <x:c r="D6181" t="str">
        <x:v>High Court  for State of Telangana</x:v>
      </x:c>
      <x:c r="E6181" t="str">
        <x:v>PULLA KARTHIK</x:v>
      </x:c>
      <x:c r="F6181" t="str">
        <x:v>ALLOWED NO COSTS</x:v>
      </x:c>
      <x:c r="G6181" t="str">
        <x:v>https://indian-high-court-judgments.s3.ap-south-1.amazonaws.com/data/pdf/year=2026/court=36_29/bench=taphc/HBHC010180622025_1_2026-04-22.pdf</x:v>
      </x:c>
    </x:row>
    <x:row r="6182">
      <x:c r="A6182" t="str">
        <x:v>HBHC010315282025</x:v>
      </x:c>
      <x:c r="B6182" t="str">
        <x:v>WA/743/2025 of The Singareni Collieries Company Limited Vs Shaik Gulam Rasool</x:v>
      </x:c>
      <x:c r="C6182" t="str">
        <x:v>2026-03-02</x:v>
      </x:c>
      <x:c r="D6182" t="str">
        <x:v>High Court  for State of Telangana</x:v>
      </x:c>
      <x:c r="E6182" t="str">
        <x:v>APARESH KUMAR SINGH,G.M. MOHIUDDIN</x:v>
      </x:c>
      <x:c r="F6182" t="str">
        <x:v>DISPOSED OF NO COSTS</x:v>
      </x:c>
      <x:c r="G6182" t="str">
        <x:v>https://indian-high-court-judgments.s3.ap-south-1.amazonaws.com/data/pdf/year=2026/court=36_29/bench=taphc/HBHC010315282025_1_2026-03-02.pdf</x:v>
      </x:c>
    </x:row>
    <x:row r="6183">
      <x:c r="A6183" t="str">
        <x:v>HBHC010011422026</x:v>
      </x:c>
      <x:c r="B6183" t="str">
        <x:v>WP/675/2026 of Gollapally Rajendra Prasad Vs Union of India</x:v>
      </x:c>
      <x:c r="C6183" t="str">
        <x:v>2026-02-10</x:v>
      </x:c>
      <x:c r="D6183" t="str">
        <x:v>High Court  for State of Telangana</x:v>
      </x:c>
      <x:c r="E6183" t="str">
        <x:v>NAGESH BHEEMAPAKA</x:v>
      </x:c>
      <x:c r="F6183" t="str">
        <x:v>DISPOSED OF NO COSTS</x:v>
      </x:c>
      <x:c r="G6183" t="str">
        <x:v>https://indian-high-court-judgments.s3.ap-south-1.amazonaws.com/data/pdf/year=2026/court=36_29/bench=taphc/HBHC010011422026_1_2026-02-10.pdf</x:v>
      </x:c>
    </x:row>
    <x:row r="6184">
      <x:c r="A6184" t="str">
        <x:v>HBHC010134252025</x:v>
      </x:c>
      <x:c r="B6184" t="str">
        <x:v>CRLP/3321/2025 of Smt.Jadi Pushpalatha Vs The State of Telangana</x:v>
      </x:c>
      <x:c r="C6184" t="str">
        <x:v>2026-02-18</x:v>
      </x:c>
      <x:c r="D6184" t="str">
        <x:v>High Court  for State of Telangana</x:v>
      </x:c>
      <x:c r="E6184" t="str">
        <x:v>J SREENIVAS RAO</x:v>
      </x:c>
      <x:c r="F6184" t="str">
        <x:v>ALLOWED NO COSTS</x:v>
      </x:c>
      <x:c r="G6184" t="str">
        <x:v>https://indian-high-court-judgments.s3.ap-south-1.amazonaws.com/data/pdf/year=2026/court=36_29/bench=taphc/HBHC010134252025_1_2026-02-18.pdf</x:v>
      </x:c>
    </x:row>
    <x:row r="6185">
      <x:c r="A6185" t="str">
        <x:v>HBHC010098362026</x:v>
      </x:c>
      <x:c r="B6185" t="str">
        <x:v>CRLP/2499/2026 of Mr.Hydarkhan Mani Chandra Vs The Sate of Talangana</x:v>
      </x:c>
      <x:c r="C6185" t="str">
        <x:v>2026-02-24</x:v>
      </x:c>
      <x:c r="D6185" t="str">
        <x:v>High Court  for State of Telangana</x:v>
      </x:c>
      <x:c r="E6185" t="str">
        <x:v>J SREENIVAS RAO</x:v>
      </x:c>
      <x:c r="F6185" t="str">
        <x:v>DISPOSED OF NO COSTS</x:v>
      </x:c>
      <x:c r="G6185" t="str">
        <x:v>https://indian-high-court-judgments.s3.ap-south-1.amazonaws.com/data/pdf/year=2026/court=36_29/bench=taphc/HBHC010098362026_1_2026-02-24.pdf</x:v>
      </x:c>
    </x:row>
    <x:row r="6186">
      <x:c r="A6186" t="str">
        <x:v>HBHC010027692026</x:v>
      </x:c>
      <x:c r="B6186" t="str">
        <x:v>WP/1567/2026 of Smt. Fareeda Begum Vs The State of Telangana,</x:v>
      </x:c>
      <x:c r="C6186" t="str">
        <x:v>2026-01-27</x:v>
      </x:c>
      <x:c r="D6186" t="str">
        <x:v>High Court  for State of Telangana</x:v>
      </x:c>
      <x:c r="E6186" t="str">
        <x:v>E.V. VENUGOPAL</x:v>
      </x:c>
      <x:c r="F6186" t="str">
        <x:v>DISPOSED OF NO COSTS</x:v>
      </x:c>
      <x:c r="G6186" t="str">
        <x:v>https://indian-high-court-judgments.s3.ap-south-1.amazonaws.com/data/pdf/year=2026/court=36_29/bench=taphc/HBHC010027692026_1_2026-01-27.pdf</x:v>
      </x:c>
    </x:row>
    <x:row r="6187">
      <x:c r="A6187" t="str">
        <x:v>HBHC010796352025</x:v>
      </x:c>
      <x:c r="B6187" t="str">
        <x:v>CRLP/17533/2025 of B. Veeranna @ Gabbari Veeranna Vs The State of Telangana,</x:v>
      </x:c>
      <x:c r="C6187" t="str">
        <x:v>2026-01-09</x:v>
      </x:c>
      <x:c r="D6187" t="str">
        <x:v>High Court  for State of Telangana</x:v>
      </x:c>
      <x:c r="E6187" t="str">
        <x:v>K. SUJANA</x:v>
      </x:c>
      <x:c r="F6187" t="str">
        <x:v>DISMISSED</x:v>
      </x:c>
      <x:c r="G6187" t="str">
        <x:v>https://indian-high-court-judgments.s3.ap-south-1.amazonaws.com/data/pdf/year=2026/court=36_29/bench=taphc/HBHC010796352025_1_2026-01-09.pdf</x:v>
      </x:c>
    </x:row>
    <x:row r="6188">
      <x:c r="A6188" t="str">
        <x:v>HBHC010138202026</x:v>
      </x:c>
      <x:c r="B6188" t="str">
        <x:v>CRLP/3133/2026 of Sri. Yedula Seenaiah Vs The State of Telangana</x:v>
      </x:c>
      <x:c r="C6188" t="str">
        <x:v>2026-03-18</x:v>
      </x:c>
      <x:c r="D6188" t="str">
        <x:v>High Court  for State of Telangana</x:v>
      </x:c>
      <x:c r="E6188" t="str">
        <x:v>K. SUJANA</x:v>
      </x:c>
      <x:c r="F6188" t="str">
        <x:v>ALLOWED NO COSTS</x:v>
      </x:c>
      <x:c r="G6188" t="str">
        <x:v>https://indian-high-court-judgments.s3.ap-south-1.amazonaws.com/data/pdf/year=2026/court=36_29/bench=taphc/HBHC010138202026_1_2026-03-18.pdf</x:v>
      </x:c>
    </x:row>
    <x:row r="6189">
      <x:c r="A6189" t="str">
        <x:v>HBHC010487352025</x:v>
      </x:c>
      <x:c r="B6189" t="str">
        <x:v>ARBAPPL/189/2025 of Mr. Sriramoju Sambeshwar Rao Vs M/s. Modi Realty Pocharam LLP</x:v>
      </x:c>
      <x:c r="C6189" t="str">
        <x:v>2026-04-02</x:v>
      </x:c>
      <x:c r="D6189" t="str">
        <x:v>High Court  for State of Telangana</x:v>
      </x:c>
      <x:c r="E6189" t="str">
        <x:v>K.LAKSHMAN</x:v>
      </x:c>
      <x:c r="F6189" t="str">
        <x:v>ALLOWED NO COSTS</x:v>
      </x:c>
      <x:c r="G6189" t="str">
        <x:v>https://indian-high-court-judgments.s3.ap-south-1.amazonaws.com/data/pdf/year=2026/court=36_29/bench=taphc/HBHC010487352025_1_2026-04-02.pdf</x:v>
      </x:c>
    </x:row>
    <x:row r="6190">
      <x:c r="A6190" t="str">
        <x:v>HBHC010256782026</x:v>
      </x:c>
      <x:c r="B6190" t="str">
        <x:v>WP/12909/2026 of Poleboina Vishwa Bala Vs State of Telangana</x:v>
      </x:c>
      <x:c r="C6190" t="str">
        <x:v>2026-04-24</x:v>
      </x:c>
      <x:c r="D6190" t="str">
        <x:v>High Court  for State of Telangana</x:v>
      </x:c>
      <x:c r="E6190" t="str">
        <x:v>K. SARATH</x:v>
      </x:c>
      <x:c r="F6190" t="str">
        <x:v>DISPOSED OF NO COSTS</x:v>
      </x:c>
      <x:c r="G6190" t="str">
        <x:v>https://indian-high-court-judgments.s3.ap-south-1.amazonaws.com/data/pdf/year=2026/court=36_29/bench=taphc/HBHC010256782026_1_2026-05-05.pdf</x:v>
      </x:c>
    </x:row>
    <x:row r="6191">
      <x:c r="A6191" t="str">
        <x:v>HBHC010315412025</x:v>
      </x:c>
      <x:c r="B6191" t="str">
        <x:v>WA/728/2025 of The Singareni Collieries Company Limited Vs Katla Rajaiah</x:v>
      </x:c>
      <x:c r="C6191" t="str">
        <x:v>2026-03-02</x:v>
      </x:c>
      <x:c r="D6191" t="str">
        <x:v>High Court  for State of Telangana</x:v>
      </x:c>
      <x:c r="E6191" t="str">
        <x:v>APARESH KUMAR SINGH,G.M. MOHIUDDIN</x:v>
      </x:c>
      <x:c r="F6191" t="str">
        <x:v>DISPOSED OF NO COSTS</x:v>
      </x:c>
      <x:c r="G6191" t="str">
        <x:v>https://indian-high-court-judgments.s3.ap-south-1.amazonaws.com/data/pdf/year=2026/court=36_29/bench=taphc/HBHC010315412025_1_2026-03-02.pdf</x:v>
      </x:c>
    </x:row>
    <x:row r="6192">
      <x:c r="A6192" t="str">
        <x:v>HBHC010232822026</x:v>
      </x:c>
      <x:c r="B6192" t="str">
        <x:v>WP/11283/2026 of Sai Krupa Hospital Vs The State of Telangana</x:v>
      </x:c>
      <x:c r="C6192" t="str">
        <x:v>2026-04-15</x:v>
      </x:c>
      <x:c r="D6192" t="str">
        <x:v>High Court  for State of Telangana</x:v>
      </x:c>
      <x:c r="E6192" t="str">
        <x:v>RENUKA YARA</x:v>
      </x:c>
      <x:c r="F6192" t="str">
        <x:v>DISPOSED OF NO COSTS</x:v>
      </x:c>
      <x:c r="G6192" t="str">
        <x:v>https://indian-high-court-judgments.s3.ap-south-1.amazonaws.com/data/pdf/year=2026/court=36_29/bench=taphc/HBHC010232822026_1_2026-04-15.pdf</x:v>
      </x:c>
    </x:row>
    <x:row r="6193">
      <x:c r="A6193" t="str">
        <x:v>HBHC010092242026</x:v>
      </x:c>
      <x:c r="B6193" t="str">
        <x:v>WP/4635/2026 of Hyderabad Industries Ltd Employees Mutually Aided Cooperative Housing Society Vs The State of Telangana</x:v>
      </x:c>
      <x:c r="C6193" t="str">
        <x:v>2026-02-16</x:v>
      </x:c>
      <x:c r="D6193" t="str">
        <x:v>High Court  for State of Telangana</x:v>
      </x:c>
      <x:c r="E6193" t="str">
        <x:v>PULLA KARTHIK</x:v>
      </x:c>
      <x:c r="F6193" t="str">
        <x:v>ALLOWED NO COSTS</x:v>
      </x:c>
      <x:c r="G6193" t="str">
        <x:v>https://indian-high-court-judgments.s3.ap-south-1.amazonaws.com/data/pdf/year=2026/court=36_29/bench=taphc/HBHC010092242026_1_2026-02-16.pdf</x:v>
      </x:c>
    </x:row>
    <x:row r="6194">
      <x:c r="A6194" t="str">
        <x:v>HBHC010251022026</x:v>
      </x:c>
      <x:c r="B6194" t="str">
        <x:v>WP/12121/2026 of Smt Seethala Snehalatha Vs Union of India</x:v>
      </x:c>
      <x:c r="C6194" t="str">
        <x:v>2026-04-20</x:v>
      </x:c>
      <x:c r="D6194" t="str">
        <x:v>High Court  for State of Telangana</x:v>
      </x:c>
      <x:c r="E6194" t="str">
        <x:v>NAGESH BHEEMAPAKA</x:v>
      </x:c>
      <x:c r="F6194" t="str">
        <x:v>DISPOSED OF NO COSTS</x:v>
      </x:c>
      <x:c r="G6194" t="str">
        <x:v>https://indian-high-court-judgments.s3.ap-south-1.amazonaws.com/data/pdf/year=2026/court=36_29/bench=taphc/HBHC010251022026_1_2026-04-20.pdf</x:v>
      </x:c>
    </x:row>
    <x:row r="6195">
      <x:c r="A6195" t="str">
        <x:v>HBHC010293142025</x:v>
      </x:c>
      <x:c r="B6195" t="str">
        <x:v>ARBAPPL/93/2025 of Arvind Kumar Raghuvanshi Vs M/s Hitha Design Science Private Limited</x:v>
      </x:c>
      <x:c r="C6195" t="str">
        <x:v>2026-04-10</x:v>
      </x:c>
      <x:c r="D6195" t="str">
        <x:v>High Court  for State of Telangana</x:v>
      </x:c>
      <x:c r="E6195" t="str">
        <x:v>MOUSHUMI BHATTACHARYA</x:v>
      </x:c>
      <x:c r="F6195" t="str">
        <x:v>DISMISSED</x:v>
      </x:c>
      <x:c r="G6195" t="str">
        <x:v>https://indian-high-court-judgments.s3.ap-south-1.amazonaws.com/data/pdf/year=2026/court=36_29/bench=taphc/HBHC010293142025_1_2026-04-10.pdf</x:v>
      </x:c>
    </x:row>
    <x:row r="6196">
      <x:c r="A6196" t="str">
        <x:v>HBHC010134012026</x:v>
      </x:c>
      <x:c r="B6196" t="str">
        <x:v>CRLRC/256/2026 of Banoth Naveen Vs The State of Telangana</x:v>
      </x:c>
      <x:c r="C6196" t="str">
        <x:v>2026-03-11</x:v>
      </x:c>
      <x:c r="D6196" t="str">
        <x:v>High Court  for State of Telangana</x:v>
      </x:c>
      <x:c r="E6196" t="str">
        <x:v>K. SUJANA</x:v>
      </x:c>
      <x:c r="F6196" t="str">
        <x:v>ALLOWED NO COSTS</x:v>
      </x:c>
      <x:c r="G6196" t="str">
        <x:v>https://indian-high-court-judgments.s3.ap-south-1.amazonaws.com/data/pdf/year=2026/court=36_29/bench=taphc/HBHC010134012026_1_2026-03-11.pdf</x:v>
      </x:c>
    </x:row>
    <x:row r="6197">
      <x:c r="A6197" t="str">
        <x:v>HBHC010068342026</x:v>
      </x:c>
      <x:c r="B6197" t="str">
        <x:v>WP/3716/2026 of The ICFAI Society, Vs Union of India,</x:v>
      </x:c>
      <x:c r="C6197" t="str">
        <x:v>2026-02-19</x:v>
      </x:c>
      <x:c r="D6197" t="str">
        <x:v>High Court  for State of Telangana</x:v>
      </x:c>
      <x:c r="E6197" t="str">
        <x:v>APARESH KUMAR SINGH,G.M. MOHIUDDIN</x:v>
      </x:c>
      <x:c r="F6197" t="str">
        <x:v>ALLOWED NO COSTS</x:v>
      </x:c>
      <x:c r="G6197" t="str">
        <x:v>https://indian-high-court-judgments.s3.ap-south-1.amazonaws.com/data/pdf/year=2026/court=36_29/bench=taphc/HBHC010068342026_1_2026-03-26.pdf</x:v>
      </x:c>
    </x:row>
    <x:row r="6198">
      <x:c r="A6198" t="str">
        <x:v>HBHC010067482021</x:v>
      </x:c>
      <x:c r="B6198" t="str">
        <x:v>WP/4029/2021 of M/s.Uttara Foods And Feeds Private Limited Vs Assistant Commissioner (State Tax)</x:v>
      </x:c>
      <x:c r="C6198" t="str">
        <x:v>2026-02-03</x:v>
      </x:c>
      <x:c r="D6198" t="str">
        <x:v>High Court  for State of Telangana</x:v>
      </x:c>
      <x:c r="E6198" t="str">
        <x:v>P.SAM KOSHY,NARSING RAO NANDIKONDA</x:v>
      </x:c>
      <x:c r="F6198" t="str">
        <x:v>ALLOWED NO COSTS</x:v>
      </x:c>
      <x:c r="G6198" t="str">
        <x:v>https://indian-high-court-judgments.s3.ap-south-1.amazonaws.com/data/pdf/year=2026/court=36_29/bench=taphc/HBHC010067482021_1_2026-02-03.pdf</x:v>
      </x:c>
    </x:row>
    <x:row r="6199">
      <x:c r="A6199" t="str">
        <x:v>HBHC010013712026</x:v>
      </x:c>
      <x:c r="B6199" t="str">
        <x:v>CRLP/239/2026 of PARUCHURI KOTESHWER RAO Vs THE STATE OF TELENGANA,</x:v>
      </x:c>
      <x:c r="C6199" t="str">
        <x:v>2026-01-09</x:v>
      </x:c>
      <x:c r="D6199" t="str">
        <x:v>High Court  for State of Telangana</x:v>
      </x:c>
      <x:c r="E6199" t="str">
        <x:v>TIRUMALA DEVI EADA</x:v>
      </x:c>
      <x:c r="F6199" t="str">
        <x:v>DISPOSED OF NO COSTS</x:v>
      </x:c>
      <x:c r="G6199" t="str">
        <x:v>https://indian-high-court-judgments.s3.ap-south-1.amazonaws.com/data/pdf/year=2026/court=36_29/bench=taphc/HBHC010013712026_1_2026-01-09.pdf</x:v>
      </x:c>
    </x:row>
    <x:row r="6200">
      <x:c r="A6200" t="str">
        <x:v>HBHC010268362026</x:v>
      </x:c>
      <x:c r="B6200" t="str">
        <x:v>WP/12956/2026 of K.Manohar Vs The State of Telangana</x:v>
      </x:c>
      <x:c r="C6200" t="str">
        <x:v>2026-04-24</x:v>
      </x:c>
      <x:c r="D6200" t="str">
        <x:v>High Court  for State of Telangana</x:v>
      </x:c>
      <x:c r="E6200" t="str">
        <x:v>K. SARATH</x:v>
      </x:c>
      <x:c r="F6200" t="str">
        <x:v>DISPOSED OF NO COSTS</x:v>
      </x:c>
      <x:c r="G6200" t="str">
        <x:v>https://indian-high-court-judgments.s3.ap-south-1.amazonaws.com/data/pdf/year=2026/court=36_29/bench=taphc/HBHC010268362026_1_2026-04-24.pdf</x:v>
      </x:c>
    </x:row>
    <x:row r="6201">
      <x:c r="A6201" t="str">
        <x:v>HBHC010088362026</x:v>
      </x:c>
      <x:c r="B6201" t="str">
        <x:v>WA/190/2026 of P.Sadanandam Vs The State of Telangana,</x:v>
      </x:c>
      <x:c r="C6201" t="str">
        <x:v>2026-04-02</x:v>
      </x:c>
      <x:c r="D6201" t="str">
        <x:v>High Court  for State of Telangana</x:v>
      </x:c>
      <x:c r="E6201" t="str">
        <x:v>APARESH KUMAR SINGH,G.M. MOHIUDDIN</x:v>
      </x:c>
      <x:c r="F6201" t="str">
        <x:v>ALLOWED NO COSTS</x:v>
      </x:c>
      <x:c r="G6201" t="str">
        <x:v>https://indian-high-court-judgments.s3.ap-south-1.amazonaws.com/data/pdf/year=2026/court=36_29/bench=taphc/HBHC010088362026_1_2026-04-02.pdf</x:v>
      </x:c>
    </x:row>
    <x:row r="6202">
      <x:c r="A6202" t="str">
        <x:v>HBHC010194242026</x:v>
      </x:c>
      <x:c r="B6202" t="str">
        <x:v>CRLP/4611/2026 of K. Kishore Kumar Solanki Vs The State of Telanagana,</x:v>
      </x:c>
      <x:c r="C6202" t="str">
        <x:v>2026-03-31</x:v>
      </x:c>
      <x:c r="D6202" t="str">
        <x:v>High Court  for State of Telangana</x:v>
      </x:c>
      <x:c r="E6202" t="str">
        <x:v>J SREENIVAS RAO</x:v>
      </x:c>
      <x:c r="F6202" t="str">
        <x:v>DISPOSED OF NO COSTS</x:v>
      </x:c>
      <x:c r="G6202" t="str">
        <x:v>https://indian-high-court-judgments.s3.ap-south-1.amazonaws.com/data/pdf/year=2026/court=36_29/bench=taphc/HBHC010194242026_1_2026-03-31.pdf</x:v>
      </x:c>
    </x:row>
    <x:row r="6203">
      <x:c r="A6203" t="str">
        <x:v>HBHC010207022026</x:v>
      </x:c>
      <x:c r="B6203" t="str">
        <x:v>WP/10021/2026 of K.Siddiramulu Vs The State of Telangana</x:v>
      </x:c>
      <x:c r="C6203" t="str">
        <x:v>2026-04-06</x:v>
      </x:c>
      <x:c r="D6203" t="str">
        <x:v>High Court  for State of Telangana</x:v>
      </x:c>
      <x:c r="E6203" t="str">
        <x:v>K. SARATH</x:v>
      </x:c>
      <x:c r="F6203" t="str">
        <x:v>DISPOSED OF NO COSTS</x:v>
      </x:c>
      <x:c r="G6203" t="str">
        <x:v>https://indian-high-court-judgments.s3.ap-south-1.amazonaws.com/data/pdf/year=2026/court=36_29/bench=taphc/HBHC010207022026_1_2026-04-06.pdf</x:v>
      </x:c>
    </x:row>
    <x:row r="6204">
      <x:c r="A6204" t="str">
        <x:v>HBHC010005202026</x:v>
      </x:c>
      <x:c r="B6204" t="str">
        <x:v>CRLP/377/2026 of SHUBHAM KUMAR SINGH, Vs THE STATE OF TELANGANA</x:v>
      </x:c>
      <x:c r="C6204" t="str">
        <x:v>2026-01-27</x:v>
      </x:c>
      <x:c r="D6204" t="str">
        <x:v>High Court  for State of Telangana</x:v>
      </x:c>
      <x:c r="E6204" t="str">
        <x:v>K. SUJANA</x:v>
      </x:c>
      <x:c r="F6204" t="str">
        <x:v>DISMISSED</x:v>
      </x:c>
      <x:c r="G6204" t="str">
        <x:v>https://indian-high-court-judgments.s3.ap-south-1.amazonaws.com/data/pdf/year=2026/court=36_29/bench=taphc/HBHC010005202026_1_2026-01-27.pdf</x:v>
      </x:c>
    </x:row>
    <x:row r="6205">
      <x:c r="A6205" t="str">
        <x:v>HBHC010044582026</x:v>
      </x:c>
      <x:c r="B6205" t="str">
        <x:v>CRLP/860/2026 of Ravula Prashanth, Vs The State of Telangana</x:v>
      </x:c>
      <x:c r="C6205" t="str">
        <x:v>2026-02-18</x:v>
      </x:c>
      <x:c r="D6205" t="str">
        <x:v>High Court  for State of Telangana</x:v>
      </x:c>
      <x:c r="E6205" t="str">
        <x:v>K. SUJANA</x:v>
      </x:c>
      <x:c r="F6205" t="str">
        <x:v>ALLOWED NO COSTS</x:v>
      </x:c>
      <x:c r="G6205" t="str">
        <x:v>https://indian-high-court-judgments.s3.ap-south-1.amazonaws.com/data/pdf/year=2026/court=36_29/bench=taphc/HBHC010044582026_1_2026-02-18.pdf</x:v>
      </x:c>
    </x:row>
    <x:row r="6206">
      <x:c r="A6206" t="str">
        <x:v>HBHC010254002026</x:v>
      </x:c>
      <x:c r="B6206" t="str">
        <x:v>WP/12330/2026 of D.Rambabu Vs The State of Telangana,</x:v>
      </x:c>
      <x:c r="C6206" t="str">
        <x:v>2026-04-22</x:v>
      </x:c>
      <x:c r="D6206" t="str">
        <x:v>High Court  for State of Telangana</x:v>
      </x:c>
      <x:c r="E6206" t="str">
        <x:v>K. SARATH</x:v>
      </x:c>
      <x:c r="F6206" t="str">
        <x:v>DISPOSED OF NO COSTS</x:v>
      </x:c>
      <x:c r="G6206" t="str">
        <x:v>https://indian-high-court-judgments.s3.ap-south-1.amazonaws.com/data/pdf/year=2026/court=36_29/bench=taphc/HBHC010254002026_1_2026-04-22.pdf</x:v>
      </x:c>
    </x:row>
    <x:row r="6207">
      <x:c r="A6207" t="str">
        <x:v>HBHC010209892021</x:v>
      </x:c>
      <x:c r="B6207" t="str">
        <x:v>WP/12886/2021 of Chintapalli Srinivasu Vs The State of Telangana</x:v>
      </x:c>
      <x:c r="C6207" t="str">
        <x:v>2026-01-27</x:v>
      </x:c>
      <x:c r="D6207" t="str">
        <x:v>High Court  for State of Telangana</x:v>
      </x:c>
      <x:c r="E6207" t="str">
        <x:v>SUREPALLI NANDA</x:v>
      </x:c>
      <x:c r="F6207" t="str">
        <x:v>DISPOSED OF NO COSTS</x:v>
      </x:c>
      <x:c r="G6207" t="str">
        <x:v>https://indian-high-court-judgments.s3.ap-south-1.amazonaws.com/data/pdf/year=2026/court=36_29/bench=taphc/HBHC010209892021_1_2026-01-27.pdf</x:v>
      </x:c>
    </x:row>
    <x:row r="6208">
      <x:c r="A6208" t="str">
        <x:v>HBHC010272972023</x:v>
      </x:c>
      <x:c r="B6208" t="str">
        <x:v>CRLP/5549/2023 of Mohd. Haroon Rasheed Khan , Haroon Rasheed Vs The State of Telangana</x:v>
      </x:c>
      <x:c r="C6208" t="str">
        <x:v>2026-02-17</x:v>
      </x:c>
      <x:c r="D6208" t="str">
        <x:v>High Court  for State of Telangana</x:v>
      </x:c>
      <x:c r="E6208" t="str">
        <x:v>TIRUMALA DEVI EADA</x:v>
      </x:c>
      <x:c r="F6208" t="str">
        <x:v>DISMISSED AS INFRUCTUOUS</x:v>
      </x:c>
      <x:c r="G6208" t="str">
        <x:v>https://indian-high-court-judgments.s3.ap-south-1.amazonaws.com/data/pdf/year=2026/court=36_29/bench=taphc/HBHC010272972023_1_2026-02-17.pdf</x:v>
      </x:c>
    </x:row>
    <x:row r="6209">
      <x:c r="A6209" t="str">
        <x:v>HBHC010112112026</x:v>
      </x:c>
      <x:c r="B6209" t="str">
        <x:v>WP/5857/2026 of Mohd Umar Farooq Vs The State of Telangana</x:v>
      </x:c>
      <x:c r="C6209" t="str">
        <x:v>2026-02-25</x:v>
      </x:c>
      <x:c r="D6209" t="str">
        <x:v>High Court  for State of Telangana</x:v>
      </x:c>
      <x:c r="E6209" t="str">
        <x:v>B.VIJAYSEN REDDY</x:v>
      </x:c>
      <x:c r="F6209" t="str">
        <x:v>DISPOSED OF NO COSTS</x:v>
      </x:c>
      <x:c r="G6209" t="str">
        <x:v>https://indian-high-court-judgments.s3.ap-south-1.amazonaws.com/data/pdf/year=2026/court=36_29/bench=taphc/HBHC010112112026_1_2026-02-25.pdf</x:v>
      </x:c>
    </x:row>
    <x:row r="6210">
      <x:c r="A6210" t="str">
        <x:v>HBHC010225802026</x:v>
      </x:c>
      <x:c r="B6210" t="str">
        <x:v>CRLP/5268/2026 of Syed Abid, Vs The State of Telangana</x:v>
      </x:c>
      <x:c r="C6210" t="str">
        <x:v>2026-04-17</x:v>
      </x:c>
      <x:c r="D6210" t="str">
        <x:v>High Court  for State of Telangana</x:v>
      </x:c>
      <x:c r="E6210" t="str">
        <x:v>K. SUJANA</x:v>
      </x:c>
      <x:c r="F6210" t="str">
        <x:v>ALLOWED NO COSTS</x:v>
      </x:c>
      <x:c r="G6210" t="str">
        <x:v>https://indian-high-court-judgments.s3.ap-south-1.amazonaws.com/data/pdf/year=2026/court=36_29/bench=taphc/HBHC010225802026_1_2026-04-17.pdf</x:v>
      </x:c>
    </x:row>
    <x:row r="6211">
      <x:c r="A6211" t="str">
        <x:v>HBHC010592702025</x:v>
      </x:c>
      <x:c r="B6211" t="str">
        <x:v>CC/2798/2025 of B. Sadanand Vs Sri Syed Ali Murtaza Rizvi, IAS</x:v>
      </x:c>
      <x:c r="C6211" t="str">
        <x:v>2026-02-18</x:v>
      </x:c>
      <x:c r="D6211" t="str">
        <x:v>High Court  for State of Telangana</x:v>
      </x:c>
      <x:c r="E6211" t="str">
        <x:v>P.SAM KOSHY,NAMAVARAPU RAJESHWAR RAO</x:v>
      </x:c>
      <x:c r="F6211" t="str">
        <x:v>CLOSED NO COSTS</x:v>
      </x:c>
      <x:c r="G6211" t="str">
        <x:v>https://indian-high-court-judgments.s3.ap-south-1.amazonaws.com/data/pdf/year=2026/court=36_29/bench=taphc/HBHC010592702025_1_2026-02-18.pdf</x:v>
      </x:c>
    </x:row>
    <x:row r="6212">
      <x:c r="A6212" t="str">
        <x:v>HBHC010048142026</x:v>
      </x:c>
      <x:c r="B6212" t="str">
        <x:v>CRLP/916/2026 of Javvaji Seshadri Vs The State of Telangana</x:v>
      </x:c>
      <x:c r="C6212" t="str">
        <x:v>2026-02-04</x:v>
      </x:c>
      <x:c r="D6212" t="str">
        <x:v>High Court  for State of Telangana</x:v>
      </x:c>
      <x:c r="E6212" t="str">
        <x:v>K. SUJANA</x:v>
      </x:c>
      <x:c r="F6212" t="str">
        <x:v>DISPOSED OF NO COSTS</x:v>
      </x:c>
      <x:c r="G6212" t="str">
        <x:v>https://indian-high-court-judgments.s3.ap-south-1.amazonaws.com/data/pdf/year=2026/court=36_29/bench=taphc/HBHC010048142026_1_2026-02-04.pdf</x:v>
      </x:c>
    </x:row>
    <x:row r="6213">
      <x:c r="A6213" t="str">
        <x:v>HBHC010119852026</x:v>
      </x:c>
      <x:c r="B6213" t="str">
        <x:v>CRLP/2710/2026 of Maraboina Pandu Vs The State of Telangana</x:v>
      </x:c>
      <x:c r="C6213" t="str">
        <x:v>2026-03-17</x:v>
      </x:c>
      <x:c r="D6213" t="str">
        <x:v>High Court  for State of Telangana</x:v>
      </x:c>
      <x:c r="E6213" t="str">
        <x:v>J SREENIVAS RAO</x:v>
      </x:c>
      <x:c r="F6213" t="str">
        <x:v>DISPOSED OF NO COSTS</x:v>
      </x:c>
      <x:c r="G6213" t="str">
        <x:v>https://indian-high-court-judgments.s3.ap-south-1.amazonaws.com/data/pdf/year=2026/court=36_29/bench=taphc/HBHC010119852026_1_2026-03-17.pdf</x:v>
      </x:c>
    </x:row>
    <x:row r="6214">
      <x:c r="A6214" t="str">
        <x:v>HBHC010063762026</x:v>
      </x:c>
      <x:c r="B6214" t="str">
        <x:v>CRLP/1318/2026 of Smt. Rekha Vs State of Telangana.</x:v>
      </x:c>
      <x:c r="C6214" t="str">
        <x:v>2026-02-10</x:v>
      </x:c>
      <x:c r="D6214" t="str">
        <x:v>High Court  for State of Telangana</x:v>
      </x:c>
      <x:c r="E6214" t="str">
        <x:v>J SREENIVAS RAO</x:v>
      </x:c>
      <x:c r="F6214" t="str">
        <x:v>WITHDRAWN</x:v>
      </x:c>
      <x:c r="G6214" t="str">
        <x:v>https://indian-high-court-judgments.s3.ap-south-1.amazonaws.com/data/pdf/year=2026/court=36_29/bench=taphc/HBHC010063762026_1_2026-02-10.pdf</x:v>
      </x:c>
    </x:row>
    <x:row r="6215">
      <x:c r="A6215" t="str">
        <x:v>HBHC010196952026</x:v>
      </x:c>
      <x:c r="B6215" t="str">
        <x:v>WP/9545/2026 of Allaiah Dande Alias M. Ailaiah Vs The State of Telangana</x:v>
      </x:c>
      <x:c r="C6215" t="str">
        <x:v>2026-04-01</x:v>
      </x:c>
      <x:c r="D6215" t="str">
        <x:v>High Court  for State of Telangana</x:v>
      </x:c>
      <x:c r="E6215" t="str">
        <x:v>K. SARATH</x:v>
      </x:c>
      <x:c r="F6215" t="str">
        <x:v>DISPOSED OF NO COSTS</x:v>
      </x:c>
      <x:c r="G6215" t="str">
        <x:v>https://indian-high-court-judgments.s3.ap-south-1.amazonaws.com/data/pdf/year=2026/court=36_29/bench=taphc/HBHC010196952026_1_2026-04-01.pdf</x:v>
      </x:c>
    </x:row>
    <x:row r="6216">
      <x:c r="A6216" t="str">
        <x:v>HBHC010175652026</x:v>
      </x:c>
      <x:c r="B6216" t="str">
        <x:v>CRLP/4184/2026 of Mamidishetti Hanuman, Vs The State of Telangana,</x:v>
      </x:c>
      <x:c r="C6216" t="str">
        <x:v>2026-03-24</x:v>
      </x:c>
      <x:c r="D6216" t="str">
        <x:v>High Court  for State of Telangana</x:v>
      </x:c>
      <x:c r="E6216" t="str">
        <x:v>J SREENIVAS RAO</x:v>
      </x:c>
      <x:c r="F6216" t="str">
        <x:v>DISPOSED OF NO COSTS</x:v>
      </x:c>
      <x:c r="G6216" t="str">
        <x:v>https://indian-high-court-judgments.s3.ap-south-1.amazonaws.com/data/pdf/year=2026/court=36_29/bench=taphc/HBHC010175652026_1_2026-03-24.pdf</x:v>
      </x:c>
    </x:row>
    <x:row r="6217">
      <x:c r="A6217" t="str">
        <x:v>HBHC010108682026</x:v>
      </x:c>
      <x:c r="B6217" t="str">
        <x:v>CRLP/2429/2026 of Junaid Ahmed Shaik Vs The State of Telangana</x:v>
      </x:c>
      <x:c r="C6217" t="str">
        <x:v>2026-02-23</x:v>
      </x:c>
      <x:c r="D6217" t="str">
        <x:v>High Court  for State of Telangana</x:v>
      </x:c>
      <x:c r="E6217" t="str">
        <x:v>J SREENIVAS RAO</x:v>
      </x:c>
      <x:c r="F6217" t="str">
        <x:v>DISPOSED OF NO COSTS</x:v>
      </x:c>
      <x:c r="G6217" t="str">
        <x:v>https://indian-high-court-judgments.s3.ap-south-1.amazonaws.com/data/pdf/year=2026/court=36_29/bench=taphc/HBHC010108682026_1_2026-02-23.pdf</x:v>
      </x:c>
    </x:row>
    <x:row r="6218">
      <x:c r="A6218" t="str">
        <x:v>HBHC010084532026</x:v>
      </x:c>
      <x:c r="B6218" t="str">
        <x:v>CRLP/1773/2026 of Kolluri Srikanth Vs The State of Telangana,</x:v>
      </x:c>
      <x:c r="C6218" t="str">
        <x:v>2026-02-20</x:v>
      </x:c>
      <x:c r="D6218" t="str">
        <x:v>High Court  for State of Telangana</x:v>
      </x:c>
      <x:c r="E6218" t="str">
        <x:v>K. SUJANA</x:v>
      </x:c>
      <x:c r="F6218" t="str">
        <x:v>ALLOWED NO COSTS</x:v>
      </x:c>
      <x:c r="G6218" t="str">
        <x:v>https://indian-high-court-judgments.s3.ap-south-1.amazonaws.com/data/pdf/year=2026/court=36_29/bench=taphc/HBHC010084532026_1_2026-02-20.pdf</x:v>
      </x:c>
    </x:row>
    <x:row r="6219">
      <x:c r="A6219" t="str">
        <x:v>HBHC010120912026</x:v>
      </x:c>
      <x:c r="B6219" t="str">
        <x:v>CRLP/2696/2026 of Kavya Reddy Pannala Vs The State of Telangana,</x:v>
      </x:c>
      <x:c r="C6219" t="str">
        <x:v>2026-02-26</x:v>
      </x:c>
      <x:c r="D6219" t="str">
        <x:v>High Court  for State of Telangana</x:v>
      </x:c>
      <x:c r="E6219" t="str">
        <x:v>J SREENIVAS RAO</x:v>
      </x:c>
      <x:c r="F6219" t="str">
        <x:v>DISPOSED OF NO COSTS</x:v>
      </x:c>
      <x:c r="G6219" t="str">
        <x:v>https://indian-high-court-judgments.s3.ap-south-1.amazonaws.com/data/pdf/year=2026/court=36_29/bench=taphc/HBHC010120912026_1_2026-02-26.pdf</x:v>
      </x:c>
    </x:row>
    <x:row r="6220">
      <x:c r="A6220" t="str">
        <x:v>HBHC010215602026</x:v>
      </x:c>
      <x:c r="B6220" t="str">
        <x:v>WP/10364/2026 of RELAX BEAUTY SALOON AND SPA Vs The State of Telangana</x:v>
      </x:c>
      <x:c r="C6220" t="str">
        <x:v>2026-04-07</x:v>
      </x:c>
      <x:c r="D6220" t="str">
        <x:v>High Court  for State of Telangana</x:v>
      </x:c>
      <x:c r="E6220" t="str">
        <x:v>E.V. VENUGOPAL</x:v>
      </x:c>
      <x:c r="F6220" t="str">
        <x:v>DISPOSED OF NO COSTS</x:v>
      </x:c>
      <x:c r="G6220" t="str">
        <x:v>https://indian-high-court-judgments.s3.ap-south-1.amazonaws.com/data/pdf/year=2026/court=36_29/bench=taphc/HBHC010215602026_1_2026-04-07.pdf</x:v>
      </x:c>
    </x:row>
    <x:row r="6221">
      <x:c r="A6221" t="str">
        <x:v>HBHC010097292026</x:v>
      </x:c>
      <x:c r="B6221" t="str">
        <x:v>WP/4920/2026 of D. Krishna Kumari Vs The State of Telangana</x:v>
      </x:c>
      <x:c r="C6221" t="str">
        <x:v>2026-02-19</x:v>
      </x:c>
      <x:c r="D6221" t="str">
        <x:v>High Court  for State of Telangana</x:v>
      </x:c>
      <x:c r="E6221" t="str">
        <x:v>PULLA KARTHIK</x:v>
      </x:c>
      <x:c r="F6221" t="str">
        <x:v>DISPOSED OF NO COSTS</x:v>
      </x:c>
      <x:c r="G6221" t="str">
        <x:v>https://indian-high-court-judgments.s3.ap-south-1.amazonaws.com/data/pdf/year=2026/court=36_29/bench=taphc/HBHC010097292026_1_2026-02-19.pdf</x:v>
      </x:c>
    </x:row>
    <x:row r="6222">
      <x:c r="A6222" t="str">
        <x:v>HBHC010313702025</x:v>
      </x:c>
      <x:c r="B6222" t="str">
        <x:v>WA/709/2025 of The Singareni Collieries Company Limited. Vs Nagunuri Saraiah</x:v>
      </x:c>
      <x:c r="C6222" t="str">
        <x:v>2026-03-02</x:v>
      </x:c>
      <x:c r="D6222" t="str">
        <x:v>High Court  for State of Telangana</x:v>
      </x:c>
      <x:c r="E6222" t="str">
        <x:v>APARESH KUMAR SINGH,G.M. MOHIUDDIN</x:v>
      </x:c>
      <x:c r="F6222" t="str">
        <x:v>DISPOSED OF NO COSTS</x:v>
      </x:c>
      <x:c r="G6222" t="str">
        <x:v>https://indian-high-court-judgments.s3.ap-south-1.amazonaws.com/data/pdf/year=2026/court=36_29/bench=taphc/HBHC010313702025_1_2026-03-02.pdf</x:v>
      </x:c>
    </x:row>
    <x:row r="6223">
      <x:c r="A6223" t="str">
        <x:v>HBHC010137132026</x:v>
      </x:c>
      <x:c r="B6223" t="str">
        <x:v>CRLP/3163/2026 of Alladi ThirupathaiahGoud, Vs The State of Telangana,</x:v>
      </x:c>
      <x:c r="C6223" t="str">
        <x:v>2026-03-26</x:v>
      </x:c>
      <x:c r="D6223" t="str">
        <x:v>High Court  for State of Telangana</x:v>
      </x:c>
      <x:c r="E6223" t="str">
        <x:v>K. SUJANA</x:v>
      </x:c>
      <x:c r="F6223" t="str">
        <x:v>ALLOWED NO COSTS</x:v>
      </x:c>
      <x:c r="G6223" t="str">
        <x:v>https://indian-high-court-judgments.s3.ap-south-1.amazonaws.com/data/pdf/year=2026/court=36_29/bench=taphc/HBHC010137132026_1_2026-03-26.pdf</x:v>
      </x:c>
    </x:row>
    <x:row r="6224">
      <x:c r="A6224" t="str">
        <x:v>HBHC010019212026</x:v>
      </x:c>
      <x:c r="B6224" t="str">
        <x:v>WP/1212/2026 of Katta Kala Vs The State of Telangana</x:v>
      </x:c>
      <x:c r="C6224" t="str">
        <x:v>2026-01-19</x:v>
      </x:c>
      <x:c r="D6224" t="str">
        <x:v>High Court  for State of Telangana</x:v>
      </x:c>
      <x:c r="E6224" t="str">
        <x:v>E.V. VENUGOPAL</x:v>
      </x:c>
      <x:c r="F6224" t="str">
        <x:v>DISPOSED OF NO COSTS</x:v>
      </x:c>
      <x:c r="G6224" t="str">
        <x:v>https://indian-high-court-judgments.s3.ap-south-1.amazonaws.com/data/pdf/year=2026/court=36_29/bench=taphc/HBHC010019212026_1_2026-01-19.pdf</x:v>
      </x:c>
    </x:row>
    <x:row r="6225">
      <x:c r="A6225" t="str">
        <x:v>HBHC010787462025</x:v>
      </x:c>
      <x:c r="B6225" t="str">
        <x:v>WP/39196/2025 of Hindustan Coca-Cola Beverages Pvt Ltd Vs Mr. G. Yadaiah</x:v>
      </x:c>
      <x:c r="C6225" t="str">
        <x:v>2026-02-19</x:v>
      </x:c>
      <x:c r="D6225" t="str">
        <x:v>High Court  for State of Telangana</x:v>
      </x:c>
      <x:c r="E6225" t="str">
        <x:v>K. SARATH</x:v>
      </x:c>
      <x:c r="F6225" t="str">
        <x:v>DISPOSED OF NO COSTS</x:v>
      </x:c>
      <x:c r="G6225" t="str">
        <x:v>https://indian-high-court-judgments.s3.ap-south-1.amazonaws.com/data/pdf/year=2026/court=36_29/bench=taphc/HBHC010787462025_1_2026-02-19.pdf</x:v>
      </x:c>
    </x:row>
    <x:row r="6226">
      <x:c r="A6226" t="str">
        <x:v>HBHC010231842020</x:v>
      </x:c>
      <x:c r="B6226" t="str">
        <x:v>AS/238/2020 of D.Sree Laxmi Vs Smt.P.Anuradha and Another</x:v>
      </x:c>
      <x:c r="C6226" t="str">
        <x:v>2026-02-24</x:v>
      </x:c>
      <x:c r="D6226" t="str">
        <x:v>High Court  for State of Telangana</x:v>
      </x:c>
      <x:c r="E6226" t="str">
        <x:v>B.R.MADHUSUDHAN RAO</x:v>
      </x:c>
      <x:c r="F6226" t="str">
        <x:v>DISMISSED NO COSTS</x:v>
      </x:c>
      <x:c r="G6226" t="str">
        <x:v>https://indian-high-court-judgments.s3.ap-south-1.amazonaws.com/data/pdf/year=2026/court=36_29/bench=taphc/HBHC010231842020_1_2026-02-24.pdf</x:v>
      </x:c>
    </x:row>
    <x:row r="6227">
      <x:c r="A6227" t="str">
        <x:v>HBHC010824302025</x:v>
      </x:c>
      <x:c r="B6227" t="str">
        <x:v>CRLP/24/2026 of Padma Ranjith Kumar Vs The State of Telangana,</x:v>
      </x:c>
      <x:c r="C6227" t="str">
        <x:v>2026-01-06</x:v>
      </x:c>
      <x:c r="D6227" t="str">
        <x:v>High Court  for State of Telangana</x:v>
      </x:c>
      <x:c r="E6227" t="str">
        <x:v>TIRUMALA DEVI EADA</x:v>
      </x:c>
      <x:c r="F6227" t="str">
        <x:v>ALLOWED NO COSTS</x:v>
      </x:c>
      <x:c r="G6227" t="str">
        <x:v>https://indian-high-court-judgments.s3.ap-south-1.amazonaws.com/data/pdf/year=2026/court=36_29/bench=taphc/HBHC010824302025_1_2026-01-06.pdf</x:v>
      </x:c>
    </x:row>
    <x:row r="6228">
      <x:c r="A6228" t="str">
        <x:v>HBHC010019912026</x:v>
      </x:c>
      <x:c r="B6228" t="str">
        <x:v>WP/1253/2026 of Devesh Sai Gorrela Vs The State of Telangana</x:v>
      </x:c>
      <x:c r="C6228" t="str">
        <x:v>2026-01-09</x:v>
      </x:c>
      <x:c r="D6228" t="str">
        <x:v>High Court  for State of Telangana</x:v>
      </x:c>
      <x:c r="E6228" t="str">
        <x:v>SUREPALLI NANDA</x:v>
      </x:c>
      <x:c r="F6228" t="str">
        <x:v>DISPOSED OF NO COSTS</x:v>
      </x:c>
      <x:c r="G6228" t="str">
        <x:v>https://indian-high-court-judgments.s3.ap-south-1.amazonaws.com/data/pdf/year=2026/court=36_29/bench=taphc/HBHC010019912026_1_2026-01-23.pdf</x:v>
      </x:c>
    </x:row>
    <x:row r="6229">
      <x:c r="A6229" t="str">
        <x:v>HBHC010150092017</x:v>
      </x:c>
      <x:c r="B6229" t="str">
        <x:v>WP/8356/2017 of M.Nanda, S/o. Roopla, Post Graduate Vs The State of Telangana, represented by Its Principal</x:v>
      </x:c>
      <x:c r="C6229" t="str">
        <x:v>2026-01-21</x:v>
      </x:c>
      <x:c r="D6229" t="str">
        <x:v>High Court  for State of Telangana</x:v>
      </x:c>
      <x:c r="E6229" t="str">
        <x:v>NAMAVARAPU RAJESHWAR RAO</x:v>
      </x:c>
      <x:c r="F6229" t="str">
        <x:v>DISPOSED OF NO COSTS</x:v>
      </x:c>
      <x:c r="G6229" t="str">
        <x:v>https://indian-high-court-judgments.s3.ap-south-1.amazonaws.com/data/pdf/year=2026/court=36_29/bench=taphc/HBHC010150092017_1_2026-01-21.pdf</x:v>
      </x:c>
    </x:row>
    <x:row r="6230">
      <x:c r="A6230" t="str">
        <x:v>HBHC010191212026</x:v>
      </x:c>
      <x:c r="B6230" t="str">
        <x:v>CRLP/4516/2026 of AZMEERA SURYA, Vs The State of Telangana, through S.H.O., Gudur Police Station,</x:v>
      </x:c>
      <x:c r="C6230" t="str">
        <x:v>2026-03-30</x:v>
      </x:c>
      <x:c r="D6230" t="str">
        <x:v>High Court  for State of Telangana</x:v>
      </x:c>
      <x:c r="E6230" t="str">
        <x:v>J SREENIVAS RAO</x:v>
      </x:c>
      <x:c r="F6230" t="str">
        <x:v>DISPOSED OF NO COSTS</x:v>
      </x:c>
      <x:c r="G6230" t="str">
        <x:v>https://indian-high-court-judgments.s3.ap-south-1.amazonaws.com/data/pdf/year=2026/court=36_29/bench=taphc/HBHC010191212026_1_2026-03-30.pdf</x:v>
      </x:c>
    </x:row>
    <x:row r="6231">
      <x:c r="A6231" t="str">
        <x:v>HBHC010364692025</x:v>
      </x:c>
      <x:c r="B6231" t="str">
        <x:v>CC/1497/2025 of Sri Kalimi Agrotech Vs Sri M. Raghunandan Rao, (IAS)</x:v>
      </x:c>
      <x:c r="C6231" t="str">
        <x:v>2026-01-30</x:v>
      </x:c>
      <x:c r="D6231" t="str">
        <x:v>High Court  for State of Telangana</x:v>
      </x:c>
      <x:c r="E6231" t="str">
        <x:v>T.MADHAVI DEVI</x:v>
      </x:c>
      <x:c r="F6231" t="str">
        <x:v>CLOSED NO COSTS</x:v>
      </x:c>
      <x:c r="G6231" t="str">
        <x:v>https://indian-high-court-judgments.s3.ap-south-1.amazonaws.com/data/pdf/year=2026/court=36_29/bench=taphc/HBHC010364692025_1_2026-01-30.pdf</x:v>
      </x:c>
    </x:row>
    <x:row r="6232">
      <x:c r="A6232" t="str">
        <x:v>HBHC010121692026</x:v>
      </x:c>
      <x:c r="B6232" t="str">
        <x:v>CRLP/2697/2026 of Panuganti Aravind Kumar, Vs The State of Telangana,</x:v>
      </x:c>
      <x:c r="C6232" t="str">
        <x:v>2026-03-02</x:v>
      </x:c>
      <x:c r="D6232" t="str">
        <x:v>High Court  for State of Telangana</x:v>
      </x:c>
      <x:c r="E6232" t="str">
        <x:v>K. SUJANA</x:v>
      </x:c>
      <x:c r="F6232" t="str">
        <x:v>ALLOWED NO COSTS</x:v>
      </x:c>
      <x:c r="G6232" t="str">
        <x:v>https://indian-high-court-judgments.s3.ap-south-1.amazonaws.com/data/pdf/year=2026/court=36_29/bench=taphc/HBHC010121692026_1_2026-04-22.pdf</x:v>
      </x:c>
    </x:row>
    <x:row r="6233">
      <x:c r="A6233" t="str">
        <x:v>HBHC010571812025</x:v>
      </x:c>
      <x:c r="B6233" t="str">
        <x:v>CC/2696/2025 of T. Karunakar Reddy Vs Sri D.S.Lokesh Kumar, I.A.S</x:v>
      </x:c>
      <x:c r="C6233" t="str">
        <x:v>2026-03-23</x:v>
      </x:c>
      <x:c r="D6233" t="str">
        <x:v>High Court  for State of Telangana</x:v>
      </x:c>
      <x:c r="E6233" t="str">
        <x:v>NAMAVARAPU RAJESHWAR RAO</x:v>
      </x:c>
      <x:c r="F6233" t="str">
        <x:v>CLOSED NO COSTS</x:v>
      </x:c>
      <x:c r="G6233" t="str">
        <x:v>https://indian-high-court-judgments.s3.ap-south-1.amazonaws.com/data/pdf/year=2026/court=36_29/bench=taphc/HBHC010571812025_1_2026-03-23.pdf</x:v>
      </x:c>
    </x:row>
    <x:row r="6234">
      <x:c r="A6234" t="str">
        <x:v>HBHC010144922026</x:v>
      </x:c>
      <x:c r="B6234" t="str">
        <x:v>WP/7147/2026 of Jambli Laxmi Vs The State of Telangana</x:v>
      </x:c>
      <x:c r="C6234" t="str">
        <x:v>2026-03-09</x:v>
      </x:c>
      <x:c r="D6234" t="str">
        <x:v>High Court  for State of Telangana</x:v>
      </x:c>
      <x:c r="E6234" t="str">
        <x:v>B.VIJAYSEN REDDY</x:v>
      </x:c>
      <x:c r="F6234" t="str">
        <x:v>DISPOSED OF NO COSTS</x:v>
      </x:c>
      <x:c r="G6234" t="str">
        <x:v>https://indian-high-court-judgments.s3.ap-south-1.amazonaws.com/data/pdf/year=2026/court=36_29/bench=taphc/HBHC010144922026_1_2026-03-09.pdf</x:v>
      </x:c>
    </x:row>
    <x:row r="6235">
      <x:c r="A6235" t="str">
        <x:v>HBHC010712372025</x:v>
      </x:c>
      <x:c r="B6235" t="str">
        <x:v>WP/35784/2025 of Suragam Krishna Kishore Vs Union of India</x:v>
      </x:c>
      <x:c r="C6235" t="str">
        <x:v>2026-01-06</x:v>
      </x:c>
      <x:c r="D6235" t="str">
        <x:v>High Court  for State of Telangana</x:v>
      </x:c>
      <x:c r="E6235" t="str">
        <x:v>NAGESH BHEEMAPAKA</x:v>
      </x:c>
      <x:c r="F6235" t="str">
        <x:v>DISPOSED OF NO COSTS</x:v>
      </x:c>
      <x:c r="G6235" t="str">
        <x:v>https://indian-high-court-judgments.s3.ap-south-1.amazonaws.com/data/pdf/year=2026/court=36_29/bench=taphc/HBHC010712372025_1_2026-01-06.pdf</x:v>
      </x:c>
    </x:row>
    <x:row r="6236">
      <x:c r="A6236" t="str">
        <x:v>HBHC010064942026</x:v>
      </x:c>
      <x:c r="B6236" t="str">
        <x:v>CRLP/1419/2026 of Mr. Pradeep Pai Kakaral Vs The State of Telangana</x:v>
      </x:c>
      <x:c r="C6236" t="str">
        <x:v>2026-03-26</x:v>
      </x:c>
      <x:c r="D6236" t="str">
        <x:v>High Court  for State of Telangana</x:v>
      </x:c>
      <x:c r="E6236" t="str">
        <x:v>J SREENIVAS RAO</x:v>
      </x:c>
      <x:c r="F6236" t="str">
        <x:v>DISPOSED OF NO COSTS</x:v>
      </x:c>
      <x:c r="G6236" t="str">
        <x:v>https://indian-high-court-judgments.s3.ap-south-1.amazonaws.com/data/pdf/year=2026/court=36_29/bench=taphc/HBHC010064942026_1_2026-03-26.pdf</x:v>
      </x:c>
    </x:row>
    <x:row r="6237">
      <x:c r="A6237" t="str">
        <x:v>HBHC010548802025</x:v>
      </x:c>
      <x:c r="B6237" t="str">
        <x:v>WP/27598/2025 of Mrs. Zehra Tabassum Vs The State of Telangana</x:v>
      </x:c>
      <x:c r="C6237" t="str">
        <x:v>2026-04-22</x:v>
      </x:c>
      <x:c r="D6237" t="str">
        <x:v>High Court  for State of Telangana</x:v>
      </x:c>
      <x:c r="E6237" t="str">
        <x:v>PULLA KARTHIK</x:v>
      </x:c>
      <x:c r="F6237" t="str">
        <x:v>ALLOWED NO COSTS</x:v>
      </x:c>
      <x:c r="G6237" t="str">
        <x:v>https://indian-high-court-judgments.s3.ap-south-1.amazonaws.com/data/pdf/year=2026/court=36_29/bench=taphc/HBHC010548802025_1_2026-04-22.pdf</x:v>
      </x:c>
    </x:row>
    <x:row r="6238">
      <x:c r="A6238" t="str">
        <x:v>HBHC010685712025</x:v>
      </x:c>
      <x:c r="B6238" t="str">
        <x:v>CRP/4084/2025 of Sri. Myadari Nomula Ramakrishna Vs Myadari Nomula Susheela</x:v>
      </x:c>
      <x:c r="C6238" t="str">
        <x:v>2026-04-28</x:v>
      </x:c>
      <x:c r="D6238" t="str">
        <x:v>High Court  for State of Telangana</x:v>
      </x:c>
      <x:c r="E6238" t="str">
        <x:v>NAMAVARAPU RAJESHWAR RAO</x:v>
      </x:c>
      <x:c r="F6238" t="str">
        <x:v>DISPOSED OF NO COSTS</x:v>
      </x:c>
      <x:c r="G6238" t="str">
        <x:v>https://indian-high-court-judgments.s3.ap-south-1.amazonaws.com/data/pdf/year=2026/court=36_29/bench=taphc/HBHC010685712025_1_2026-04-28.pdf</x:v>
      </x:c>
    </x:row>
    <x:row r="6239">
      <x:c r="A6239" t="str">
        <x:v>HBHC010030002026</x:v>
      </x:c>
      <x:c r="B6239" t="str">
        <x:v>CRLP/532/2026 of Guturi Bharath Kumar, Vs The State of Telangana,</x:v>
      </x:c>
      <x:c r="C6239" t="str">
        <x:v>2026-01-21</x:v>
      </x:c>
      <x:c r="D6239" t="str">
        <x:v>High Court  for State of Telangana</x:v>
      </x:c>
      <x:c r="E6239" t="str">
        <x:v>TIRUMALA DEVI EADA</x:v>
      </x:c>
      <x:c r="F6239" t="str">
        <x:v>DISPOSED OF NO COSTS</x:v>
      </x:c>
      <x:c r="G6239" t="str">
        <x:v>https://indian-high-court-judgments.s3.ap-south-1.amazonaws.com/data/pdf/year=2026/court=36_29/bench=taphc/HBHC010030002026_1_2026-01-21.pdf</x:v>
      </x:c>
    </x:row>
    <x:row r="6240">
      <x:c r="A6240" t="str">
        <x:v>HBHC010045322026</x:v>
      </x:c>
      <x:c r="B6240" t="str">
        <x:v>CRLP/876/2026 of Mohd Haneef Vs The State of Telangana</x:v>
      </x:c>
      <x:c r="C6240" t="str">
        <x:v>2026-02-09</x:v>
      </x:c>
      <x:c r="D6240" t="str">
        <x:v>High Court  for State of Telangana</x:v>
      </x:c>
      <x:c r="E6240" t="str">
        <x:v>K. SUJANA</x:v>
      </x:c>
      <x:c r="F6240" t="str">
        <x:v>DISPOSED OF NO COSTS</x:v>
      </x:c>
      <x:c r="G6240" t="str">
        <x:v>https://indian-high-court-judgments.s3.ap-south-1.amazonaws.com/data/pdf/year=2026/court=36_29/bench=taphc/HBHC010045322026_1_2026-02-09.pdf</x:v>
      </x:c>
    </x:row>
    <x:row r="6241">
      <x:c r="A6241" t="str">
        <x:v>HBHC010137522026</x:v>
      </x:c>
      <x:c r="B6241" t="str">
        <x:v>WP/6806/2026 of HANZALA MIRZA BAIG Vs The State of Telangana</x:v>
      </x:c>
      <x:c r="C6241" t="str">
        <x:v>2026-03-11</x:v>
      </x:c>
      <x:c r="D6241" t="str">
        <x:v>High Court  for State of Telangana</x:v>
      </x:c>
      <x:c r="E6241" t="str">
        <x:v>SUREPALLI NANDA</x:v>
      </x:c>
      <x:c r="F6241" t="str">
        <x:v>DISPOSED OF NO COSTS</x:v>
      </x:c>
      <x:c r="G6241" t="str">
        <x:v>https://indian-high-court-judgments.s3.ap-south-1.amazonaws.com/data/pdf/year=2026/court=36_29/bench=taphc/HBHC010137522026_1_2026-03-11.pdf</x:v>
      </x:c>
    </x:row>
    <x:row r="6242">
      <x:c r="A6242" t="str">
        <x:v>HBHC010565822023</x:v>
      </x:c>
      <x:c r="B6242" t="str">
        <x:v>CRLP/11003/2023 of Pappula Hari Dharmaja Vs State of Telangana</x:v>
      </x:c>
      <x:c r="C6242" t="str">
        <x:v>2026-02-03</x:v>
      </x:c>
      <x:c r="D6242" t="str">
        <x:v>High Court  for State of Telangana</x:v>
      </x:c>
      <x:c r="E6242" t="str">
        <x:v>TIRUMALA DEVI EADA</x:v>
      </x:c>
      <x:c r="F6242" t="str">
        <x:v>DISMISSED AS INFRUCTUOUS</x:v>
      </x:c>
      <x:c r="G6242" t="str">
        <x:v>https://indian-high-court-judgments.s3.ap-south-1.amazonaws.com/data/pdf/year=2026/court=36_29/bench=taphc/HBHC010565822023_1_2026-02-03.pdf</x:v>
      </x:c>
    </x:row>
    <x:row r="6243">
      <x:c r="A6243" t="str">
        <x:v>HBHC010704322024</x:v>
      </x:c>
      <x:c r="B6243" t="str">
        <x:v>WP/36391/2024 of Nenavath Rajesh Vs State of Telangana</x:v>
      </x:c>
      <x:c r="C6243" t="str">
        <x:v>2026-01-20</x:v>
      </x:c>
      <x:c r="D6243" t="str">
        <x:v>High Court  for State of Telangana</x:v>
      </x:c>
      <x:c r="E6243" t="str">
        <x:v>E.V. VENUGOPAL</x:v>
      </x:c>
      <x:c r="F6243" t="str">
        <x:v>DISPOSED OF NO COSTS</x:v>
      </x:c>
      <x:c r="G6243" t="str">
        <x:v>https://indian-high-court-judgments.s3.ap-south-1.amazonaws.com/data/pdf/year=2026/court=36_29/bench=taphc/HBHC010704322024_1_2026-01-20.pdf</x:v>
      </x:c>
    </x:row>
    <x:row r="6244">
      <x:c r="A6244" t="str">
        <x:v>HBHC010634852025</x:v>
      </x:c>
      <x:c r="B6244" t="str">
        <x:v>CRLP/13713/2025 of Abhishek Kumar Singh, Vs The State of Telangana</x:v>
      </x:c>
      <x:c r="C6244" t="str">
        <x:v>2026-01-07</x:v>
      </x:c>
      <x:c r="D6244" t="str">
        <x:v>High Court  for State of Telangana</x:v>
      </x:c>
      <x:c r="E6244" t="str">
        <x:v>K. SUJANA</x:v>
      </x:c>
      <x:c r="F6244" t="str">
        <x:v>ALLOWED NO COSTS</x:v>
      </x:c>
      <x:c r="G6244" t="str">
        <x:v>https://indian-high-court-judgments.s3.ap-south-1.amazonaws.com/data/pdf/year=2026/court=36_29/bench=taphc/HBHC010634852025_1_2026-01-07.pdf</x:v>
      </x:c>
    </x:row>
    <x:row r="6245">
      <x:c r="A6245" t="str">
        <x:v>HBHC010266602026</x:v>
      </x:c>
      <x:c r="B6245" t="str">
        <x:v>WP/12630/2026 of D. Venkateswara Rao Vs The State of Telengana</x:v>
      </x:c>
      <x:c r="C6245" t="str">
        <x:v>2026-04-23</x:v>
      </x:c>
      <x:c r="D6245" t="str">
        <x:v>High Court  for State of Telangana</x:v>
      </x:c>
      <x:c r="E6245" t="str">
        <x:v>K. SARATH</x:v>
      </x:c>
      <x:c r="F6245" t="str">
        <x:v>DISPOSED OF NO COSTS</x:v>
      </x:c>
      <x:c r="G6245" t="str">
        <x:v>https://indian-high-court-judgments.s3.ap-south-1.amazonaws.com/data/pdf/year=2026/court=36_29/bench=taphc/HBHC010266602026_1_2026-04-23.pdf</x:v>
      </x:c>
    </x:row>
    <x:row r="6246">
      <x:c r="A6246" t="str">
        <x:v>HBHC010065782026</x:v>
      </x:c>
      <x:c r="B6246" t="str">
        <x:v>WP/3345/2026 of Dahra Spa and Salon Vs The state of Telangana</x:v>
      </x:c>
      <x:c r="C6246" t="str">
        <x:v>2026-02-05</x:v>
      </x:c>
      <x:c r="D6246" t="str">
        <x:v>High Court  for State of Telangana</x:v>
      </x:c>
      <x:c r="E6246" t="str">
        <x:v>E.V. VENUGOPAL</x:v>
      </x:c>
      <x:c r="F6246" t="str">
        <x:v>DISPOSED OF NO COSTS</x:v>
      </x:c>
      <x:c r="G6246" t="str">
        <x:v>https://indian-high-court-judgments.s3.ap-south-1.amazonaws.com/data/pdf/year=2026/court=36_29/bench=taphc/HBHC010065782026_1_2026-02-05.pdf</x:v>
      </x:c>
    </x:row>
    <x:row r="6247">
      <x:c r="A6247" t="str">
        <x:v>HBHC010336302025</x:v>
      </x:c>
      <x:c r="B6247" t="str">
        <x:v>ARBAPPL/101/2025 of M/s. Vishwa Samudra Engineering Private Limited, Vs M//s. Bhartia Infra Projects Limited,</x:v>
      </x:c>
      <x:c r="C6247" t="str">
        <x:v>2026-04-02</x:v>
      </x:c>
      <x:c r="D6247" t="str">
        <x:v>High Court  for State of Telangana</x:v>
      </x:c>
      <x:c r="E6247" t="str">
        <x:v>APARESH KUMAR SINGH</x:v>
      </x:c>
      <x:c r="F6247" t="str">
        <x:v>DISPOSED OF NO COSTS</x:v>
      </x:c>
      <x:c r="G6247" t="str">
        <x:v>https://indian-high-court-judgments.s3.ap-south-1.amazonaws.com/data/pdf/year=2026/court=36_29/bench=taphc/HBHC010336302025_1_2026-04-02.pdf</x:v>
      </x:c>
    </x:row>
    <x:row r="6248">
      <x:c r="A6248" t="str">
        <x:v>HBHC010801572025</x:v>
      </x:c>
      <x:c r="B6248" t="str">
        <x:v>WP/40054/2025 of Smt. Putcha Parthasarathy Beena Vs Assets Care and Reconstruction Enterprise Ltd</x:v>
      </x:c>
      <x:c r="C6248" t="str">
        <x:v>2026-02-05</x:v>
      </x:c>
      <x:c r="D6248" t="str">
        <x:v>High Court  for State of Telangana</x:v>
      </x:c>
      <x:c r="E6248" t="str">
        <x:v>MOUSHUMI BHATTACHARYA,GADI PRAVEEN KUMAR</x:v>
      </x:c>
      <x:c r="F6248" t="str">
        <x:v>DISMISSED</x:v>
      </x:c>
      <x:c r="G6248" t="str">
        <x:v>https://indian-high-court-judgments.s3.ap-south-1.amazonaws.com/data/pdf/year=2026/court=36_29/bench=taphc/HBHC010801572025_1_2026-02-05.pdf</x:v>
      </x:c>
    </x:row>
    <x:row r="6249">
      <x:c r="A6249" t="str">
        <x:v>HBHC010175992026</x:v>
      </x:c>
      <x:c r="B6249" t="str">
        <x:v>WP/8517/2026 of Patti Narsimhulu Vs The State of Telangana</x:v>
      </x:c>
      <x:c r="C6249" t="str">
        <x:v>2026-03-23</x:v>
      </x:c>
      <x:c r="D6249" t="str">
        <x:v>High Court  for State of Telangana</x:v>
      </x:c>
      <x:c r="E6249" t="str">
        <x:v>K. SARATH</x:v>
      </x:c>
      <x:c r="F6249" t="str">
        <x:v>DISPOSED OF NO COSTS</x:v>
      </x:c>
      <x:c r="G6249" t="str">
        <x:v>https://indian-high-court-judgments.s3.ap-south-1.amazonaws.com/data/pdf/year=2026/court=36_29/bench=taphc/HBHC010175992026_1_2026-05-05.pdf</x:v>
      </x:c>
    </x:row>
    <x:row r="6250">
      <x:c r="A6250" t="str">
        <x:v>HBHC010066112013</x:v>
      </x:c>
      <x:c r="B6250" t="str">
        <x:v>WP/37447/2013 of The Secunderabad Cantonment Board, Vs The Greater Hyderabad Municipal Corporation,</x:v>
      </x:c>
      <x:c r="C6250" t="str">
        <x:v>2026-02-02</x:v>
      </x:c>
      <x:c r="D6250" t="str">
        <x:v>High Court  for State of Telangana</x:v>
      </x:c>
      <x:c r="E6250" t="str">
        <x:v>SUDDALA CHALAPATHI RAO</x:v>
      </x:c>
      <x:c r="F6250" t="str">
        <x:v>CLOSED NO COSTS</x:v>
      </x:c>
      <x:c r="G6250" t="str">
        <x:v>https://indian-high-court-judgments.s3.ap-south-1.amazonaws.com/data/pdf/year=2026/court=36_29/bench=taphc/HBHC010066112013_1_2026-02-02.pdf</x:v>
      </x:c>
    </x:row>
    <x:row r="6251">
      <x:c r="A6251" t="str">
        <x:v>HBHC010101602026</x:v>
      </x:c>
      <x:c r="B6251" t="str">
        <x:v>CRLP/2245/2026 of Chindam Vijaya Vs The State of Telangana</x:v>
      </x:c>
      <x:c r="C6251" t="str">
        <x:v>2026-02-19</x:v>
      </x:c>
      <x:c r="D6251" t="str">
        <x:v>High Court  for State of Telangana</x:v>
      </x:c>
      <x:c r="E6251" t="str">
        <x:v>J SREENIVAS RAO</x:v>
      </x:c>
      <x:c r="F6251" t="str">
        <x:v>DISPOSED OF NO COSTS</x:v>
      </x:c>
      <x:c r="G6251" t="str">
        <x:v>https://indian-high-court-judgments.s3.ap-south-1.amazonaws.com/data/pdf/year=2026/court=36_29/bench=taphc/HBHC010101602026_1_2026-02-19.pdf</x:v>
      </x:c>
    </x:row>
    <x:row r="6252">
      <x:c r="A6252" t="str">
        <x:v>HBHC010235322026</x:v>
      </x:c>
      <x:c r="B6252" t="str">
        <x:v>WP/11262/2026 of MR. MALAVATH NARENDER Vs THE STATE OF TELANGANA</x:v>
      </x:c>
      <x:c r="C6252" t="str">
        <x:v>2026-04-15</x:v>
      </x:c>
      <x:c r="D6252" t="str">
        <x:v>High Court  for State of Telangana</x:v>
      </x:c>
      <x:c r="E6252" t="str">
        <x:v>SUREPALLI NANDA</x:v>
      </x:c>
      <x:c r="F6252" t="str">
        <x:v>DISPOSED OF NO COSTS</x:v>
      </x:c>
      <x:c r="G6252" t="str">
        <x:v>https://indian-high-court-judgments.s3.ap-south-1.amazonaws.com/data/pdf/year=2026/court=36_29/bench=taphc/HBHC010235322026_1_2026-05-06.pdf</x:v>
      </x:c>
    </x:row>
    <x:row r="6253">
      <x:c r="A6253" t="str">
        <x:v>HBHC010236792026</x:v>
      </x:c>
      <x:c r="B6253" t="str">
        <x:v>WP/11354/2026 of V. Venkateshwarlu Vs The State of Telangana</x:v>
      </x:c>
      <x:c r="C6253" t="str">
        <x:v>2026-04-16</x:v>
      </x:c>
      <x:c r="D6253" t="str">
        <x:v>High Court  for State of Telangana</x:v>
      </x:c>
      <x:c r="E6253" t="str">
        <x:v>K. SARATH</x:v>
      </x:c>
      <x:c r="F6253" t="str">
        <x:v>DISPOSED OF NO COSTS</x:v>
      </x:c>
      <x:c r="G6253" t="str">
        <x:v>https://indian-high-court-judgments.s3.ap-south-1.amazonaws.com/data/pdf/year=2026/court=36_29/bench=taphc/HBHC010236792026_1_2026-04-16.pdf</x:v>
      </x:c>
    </x:row>
    <x:row r="6254">
      <x:c r="A6254" t="str">
        <x:v>HBHC010013862026</x:v>
      </x:c>
      <x:c r="B6254" t="str">
        <x:v>WP/1208/2026 of V.Kumar Babu, Vs The State of Telangana</x:v>
      </x:c>
      <x:c r="C6254" t="str">
        <x:v>2026-01-19</x:v>
      </x:c>
      <x:c r="D6254" t="str">
        <x:v>High Court  for State of Telangana</x:v>
      </x:c>
      <x:c r="E6254" t="str">
        <x:v>K. SARATH</x:v>
      </x:c>
      <x:c r="F6254" t="str">
        <x:v>DISPOSED OF NO COSTS</x:v>
      </x:c>
      <x:c r="G6254" t="str">
        <x:v>https://indian-high-court-judgments.s3.ap-south-1.amazonaws.com/data/pdf/year=2026/court=36_29/bench=taphc/HBHC010013862026_1_2026-01-19.pdf</x:v>
      </x:c>
    </x:row>
    <x:row r="6255">
      <x:c r="A6255" t="str">
        <x:v>HBHC010117462025</x:v>
      </x:c>
      <x:c r="B6255" t="str">
        <x:v>CC/529/2025 of Mysolla Ramanarsaiah Vs Sri Sankara Rao Sarilla</x:v>
      </x:c>
      <x:c r="C6255" t="str">
        <x:v>2026-01-23</x:v>
      </x:c>
      <x:c r="D6255" t="str">
        <x:v>High Court  for State of Telangana</x:v>
      </x:c>
      <x:c r="E6255" t="str">
        <x:v>PULLA KARTHIK</x:v>
      </x:c>
      <x:c r="F6255" t="str">
        <x:v>CLOSED NO COSTS</x:v>
      </x:c>
      <x:c r="G6255" t="str">
        <x:v>https://indian-high-court-judgments.s3.ap-south-1.amazonaws.com/data/pdf/year=2026/court=36_29/bench=taphc/HBHC010117462025_1_2026-01-23.pdf</x:v>
      </x:c>
    </x:row>
    <x:row r="6256">
      <x:c r="A6256" t="str">
        <x:v>HBHC010022422026</x:v>
      </x:c>
      <x:c r="B6256" t="str">
        <x:v>CRLP/391/2026 of Guguloth Kavitha, Vs The State of Telangana,</x:v>
      </x:c>
      <x:c r="C6256" t="str">
        <x:v>2026-02-03</x:v>
      </x:c>
      <x:c r="D6256" t="str">
        <x:v>High Court  for State of Telangana</x:v>
      </x:c>
      <x:c r="E6256" t="str">
        <x:v>K. SUJANA</x:v>
      </x:c>
      <x:c r="F6256" t="str">
        <x:v>ALLOWED NO COSTS</x:v>
      </x:c>
      <x:c r="G6256" t="str">
        <x:v>https://indian-high-court-judgments.s3.ap-south-1.amazonaws.com/data/pdf/year=2026/court=36_29/bench=taphc/HBHC010022422026_1_2026-02-03.pdf</x:v>
      </x:c>
    </x:row>
    <x:row r="6257">
      <x:c r="A6257" t="str">
        <x:v>HBHC010237682026</x:v>
      </x:c>
      <x:c r="B6257" t="str">
        <x:v>WP/11618/2026 of D Venkateshwara Rushi Vs State of Telangana</x:v>
      </x:c>
      <x:c r="C6257" t="str">
        <x:v>2026-04-17</x:v>
      </x:c>
      <x:c r="D6257" t="str">
        <x:v>High Court  for State of Telangana</x:v>
      </x:c>
      <x:c r="E6257" t="str">
        <x:v>K. SARATH</x:v>
      </x:c>
      <x:c r="F6257" t="str">
        <x:v>DISPOSED OF NO COSTS</x:v>
      </x:c>
      <x:c r="G6257" t="str">
        <x:v>https://indian-high-court-judgments.s3.ap-south-1.amazonaws.com/data/pdf/year=2026/court=36_29/bench=taphc/HBHC010237682026_1_2026-04-24.pdf</x:v>
      </x:c>
    </x:row>
    <x:row r="6258">
      <x:c r="A6258" t="str">
        <x:v>HBHC010155622026</x:v>
      </x:c>
      <x:c r="B6258" t="str">
        <x:v>WA/304/2026 of M/s. Omics International Pvt. Ltd. Vs The Union of India,</x:v>
      </x:c>
      <x:c r="C6258" t="str">
        <x:v>2026-03-13</x:v>
      </x:c>
      <x:c r="D6258" t="str">
        <x:v>High Court  for State of Telangana</x:v>
      </x:c>
      <x:c r="E6258" t="str">
        <x:v>APARESH KUMAR SINGH,G.M. MOHIUDDIN</x:v>
      </x:c>
      <x:c r="F6258" t="str">
        <x:v>DISMISSED</x:v>
      </x:c>
      <x:c r="G6258" t="str">
        <x:v>https://indian-high-court-judgments.s3.ap-south-1.amazonaws.com/data/pdf/year=2026/court=36_29/bench=taphc/HBHC010155622026_1_2026-03-13.pdf</x:v>
      </x:c>
    </x:row>
    <x:row r="6259">
      <x:c r="A6259" t="str">
        <x:v>HBHC010020052026</x:v>
      </x:c>
      <x:c r="B6259" t="str">
        <x:v>WP/2681/2026 of DIYA DISTRIBUTORS Vs The Deputy State Tax Officer</x:v>
      </x:c>
      <x:c r="C6259" t="str">
        <x:v>2026-02-02</x:v>
      </x:c>
      <x:c r="D6259" t="str">
        <x:v>High Court  for State of Telangana</x:v>
      </x:c>
      <x:c r="E6259" t="str">
        <x:v>APARESH KUMAR SINGH,G.M. MOHIUDDIN</x:v>
      </x:c>
      <x:c r="F6259" t="str">
        <x:v>DISPOSED OF NO COSTS</x:v>
      </x:c>
      <x:c r="G6259" t="str">
        <x:v>https://indian-high-court-judgments.s3.ap-south-1.amazonaws.com/data/pdf/year=2026/court=36_29/bench=taphc/HBHC010020052026_1_2026-02-02.pdf</x:v>
      </x:c>
    </x:row>
    <x:row r="6260">
      <x:c r="A6260" t="str">
        <x:v>HBHC010292222026</x:v>
      </x:c>
      <x:c r="B6260" t="str">
        <x:v>CRLP/6888/2026 of Praveen, @Puri Praveen Kumar Vs State of Telangana</x:v>
      </x:c>
      <x:c r="C6260" t="str">
        <x:v>2026-04-30</x:v>
      </x:c>
      <x:c r="D6260" t="str">
        <x:v>High Court  for State of Telangana</x:v>
      </x:c>
      <x:c r="E6260" t="str">
        <x:v>J SREENIVAS RAO</x:v>
      </x:c>
      <x:c r="F6260" t="str">
        <x:v>ALLOWED NO COSTS</x:v>
      </x:c>
      <x:c r="G6260" t="str">
        <x:v>https://indian-high-court-judgments.s3.ap-south-1.amazonaws.com/data/pdf/year=2026/court=36_29/bench=taphc/HBHC010292222026_1_2026-04-30.pdf</x:v>
      </x:c>
    </x:row>
    <x:row r="6261">
      <x:c r="A6261" t="str">
        <x:v>HBHC010150092024</x:v>
      </x:c>
      <x:c r="B6261" t="str">
        <x:v>CRLP/3419/2024 of Om Prakash Jaju Vs The State of Telangana</x:v>
      </x:c>
      <x:c r="C6261" t="str">
        <x:v>2026-01-09</x:v>
      </x:c>
      <x:c r="D6261" t="str">
        <x:v>High Court  for State of Telangana</x:v>
      </x:c>
      <x:c r="E6261" t="str">
        <x:v>JUVVADI SRIDEVI</x:v>
      </x:c>
      <x:c r="F6261" t="str">
        <x:v>DISMISSED AS INFRUCTUOUS</x:v>
      </x:c>
      <x:c r="G6261" t="str">
        <x:v>https://indian-high-court-judgments.s3.ap-south-1.amazonaws.com/data/pdf/year=2026/court=36_29/bench=taphc/HBHC010150092024_1_2026-01-09.pdf</x:v>
      </x:c>
    </x:row>
    <x:row r="6262">
      <x:c r="A6262" t="str">
        <x:v>HBHC010028642026</x:v>
      </x:c>
      <x:c r="B6262" t="str">
        <x:v>CRLP/520/2026 of Smt. Sukanya Devi Dinni Vs The State of Telangana,</x:v>
      </x:c>
      <x:c r="C6262" t="str">
        <x:v>2026-01-21</x:v>
      </x:c>
      <x:c r="D6262" t="str">
        <x:v>High Court  for State of Telangana</x:v>
      </x:c>
      <x:c r="E6262" t="str">
        <x:v>TIRUMALA DEVI EADA</x:v>
      </x:c>
      <x:c r="F6262" t="str">
        <x:v>DISPOSED OF NO COSTS</x:v>
      </x:c>
      <x:c r="G6262" t="str">
        <x:v>https://indian-high-court-judgments.s3.ap-south-1.amazonaws.com/data/pdf/year=2026/court=36_29/bench=taphc/HBHC010028642026_1_2026-01-21.pdf</x:v>
      </x:c>
    </x:row>
    <x:row r="6263">
      <x:c r="A6263" t="str">
        <x:v>HBHC010183382026</x:v>
      </x:c>
      <x:c r="B6263" t="str">
        <x:v>CRLP/4278/2026 of Gidde Shiva Kumar , Vs The State of Telangana,</x:v>
      </x:c>
      <x:c r="C6263" t="str">
        <x:v>2026-03-26</x:v>
      </x:c>
      <x:c r="D6263" t="str">
        <x:v>High Court  for State of Telangana</x:v>
      </x:c>
      <x:c r="E6263" t="str">
        <x:v>K. SUJANA</x:v>
      </x:c>
      <x:c r="F6263" t="str">
        <x:v>DISPOSED OF NO COSTS</x:v>
      </x:c>
      <x:c r="G6263" t="str">
        <x:v>https://indian-high-court-judgments.s3.ap-south-1.amazonaws.com/data/pdf/year=2026/court=36_29/bench=taphc/HBHC010183382026_1_2026-03-26.pdf</x:v>
      </x:c>
    </x:row>
    <x:row r="6264">
      <x:c r="A6264" t="str">
        <x:v>HBHC010050712026</x:v>
      </x:c>
      <x:c r="B6264" t="str">
        <x:v>CRLP/988/2026 of Mohammed Aslam Khan Vs The State of Telangana</x:v>
      </x:c>
      <x:c r="C6264" t="str">
        <x:v>2026-02-05</x:v>
      </x:c>
      <x:c r="D6264" t="str">
        <x:v>High Court  for State of Telangana</x:v>
      </x:c>
      <x:c r="E6264" t="str">
        <x:v>K. SUJANA</x:v>
      </x:c>
      <x:c r="F6264" t="str">
        <x:v>ALLOWED NO COSTS</x:v>
      </x:c>
      <x:c r="G6264" t="str">
        <x:v>https://indian-high-court-judgments.s3.ap-south-1.amazonaws.com/data/pdf/year=2026/court=36_29/bench=taphc/HBHC010050712026_1_2026-02-05.pdf</x:v>
      </x:c>
    </x:row>
    <x:row r="6265">
      <x:c r="A6265" t="str">
        <x:v>HBHC010202002026</x:v>
      </x:c>
      <x:c r="B6265" t="str">
        <x:v>CRLP/4779/2026 of Mudda Shiva Murthy, Vs The State of Telangana</x:v>
      </x:c>
      <x:c r="C6265" t="str">
        <x:v>2026-04-01</x:v>
      </x:c>
      <x:c r="D6265" t="str">
        <x:v>High Court  for State of Telangana</x:v>
      </x:c>
      <x:c r="E6265" t="str">
        <x:v>J SREENIVAS RAO</x:v>
      </x:c>
      <x:c r="F6265" t="str">
        <x:v>DISPOSED OF NO COSTS</x:v>
      </x:c>
      <x:c r="G6265" t="str">
        <x:v>https://indian-high-court-judgments.s3.ap-south-1.amazonaws.com/data/pdf/year=2026/court=36_29/bench=taphc/HBHC010202002026_1_2026-04-01.pdf</x:v>
      </x:c>
    </x:row>
    <x:row r="6266">
      <x:c r="A6266" t="str">
        <x:v>HBHC010117522026</x:v>
      </x:c>
      <x:c r="B6266" t="str">
        <x:v>WP/5820/2026 of Dayala Narsimhulu Vs The State of Telangana</x:v>
      </x:c>
      <x:c r="C6266" t="str">
        <x:v>2026-02-25</x:v>
      </x:c>
      <x:c r="D6266" t="str">
        <x:v>High Court  for State of Telangana</x:v>
      </x:c>
      <x:c r="E6266" t="str">
        <x:v>B.VIJAYSEN REDDY</x:v>
      </x:c>
      <x:c r="F6266" t="str">
        <x:v>DISPOSED OF NO COSTS</x:v>
      </x:c>
      <x:c r="G6266" t="str">
        <x:v>https://indian-high-court-judgments.s3.ap-south-1.amazonaws.com/data/pdf/year=2026/court=36_29/bench=taphc/HBHC010117522026_1_2026-02-25.pdf</x:v>
      </x:c>
    </x:row>
    <x:row r="6267">
      <x:c r="A6267" t="str">
        <x:v>HBHC010139862025</x:v>
      </x:c>
      <x:c r="B6267" t="str">
        <x:v>WA/307/2025 of The Singareni Collieries Company Limited Vs Janne Pochaiah</x:v>
      </x:c>
      <x:c r="C6267" t="str">
        <x:v>2026-03-02</x:v>
      </x:c>
      <x:c r="D6267" t="str">
        <x:v>High Court  for State of Telangana</x:v>
      </x:c>
      <x:c r="E6267" t="str">
        <x:v>APARESH KUMAR SINGH,G.M. MOHIUDDIN</x:v>
      </x:c>
      <x:c r="F6267" t="str">
        <x:v>DISPOSED OF NO COSTS</x:v>
      </x:c>
      <x:c r="G6267" t="str">
        <x:v>https://indian-high-court-judgments.s3.ap-south-1.amazonaws.com/data/pdf/year=2026/court=36_29/bench=taphc/HBHC010139862025_1_2026-03-02.pdf</x:v>
      </x:c>
    </x:row>
    <x:row r="6268">
      <x:c r="A6268" t="str">
        <x:v>HBHC010589802024</x:v>
      </x:c>
      <x:c r="B6268" t="str">
        <x:v>WP/30386/2024 of R.Sambasiva Rao Vs The State of Telangana</x:v>
      </x:c>
      <x:c r="C6268" t="str">
        <x:v>2026-01-05</x:v>
      </x:c>
      <x:c r="D6268" t="str">
        <x:v>High Court  for State of Telangana</x:v>
      </x:c>
      <x:c r="E6268" t="str">
        <x:v>E.V. VENUGOPAL</x:v>
      </x:c>
      <x:c r="F6268" t="str">
        <x:v>DISPOSED OF NO COSTS</x:v>
      </x:c>
      <x:c r="G6268" t="str">
        <x:v>https://indian-high-court-judgments.s3.ap-south-1.amazonaws.com/data/pdf/year=2026/court=36_29/bench=taphc/HBHC010589802024_1_2026-01-05.pdf</x:v>
      </x:c>
    </x:row>
    <x:row r="6269">
      <x:c r="A6269" t="str">
        <x:v>HBHC010245632026</x:v>
      </x:c>
      <x:c r="B6269" t="str">
        <x:v>CRLP/5727/2026 of Kunal Singh, Vs The State of Telangana</x:v>
      </x:c>
      <x:c r="C6269" t="str">
        <x:v>2026-04-20</x:v>
      </x:c>
      <x:c r="D6269" t="str">
        <x:v>High Court  for State of Telangana</x:v>
      </x:c>
      <x:c r="E6269" t="str">
        <x:v>K. SUJANA</x:v>
      </x:c>
      <x:c r="F6269" t="str">
        <x:v>ALLOWED NO COSTS</x:v>
      </x:c>
      <x:c r="G6269" t="str">
        <x:v>https://indian-high-court-judgments.s3.ap-south-1.amazonaws.com/data/pdf/year=2026/court=36_29/bench=taphc/HBHC010245632026_1_2026-04-20.pdf</x:v>
      </x:c>
    </x:row>
    <x:row r="6270">
      <x:c r="A6270" t="str">
        <x:v>HBHC010168432023</x:v>
      </x:c>
      <x:c r="B6270" t="str">
        <x:v>CRLP/3316/2023 of Saraswati Kavula, Vs The State of Telangana,</x:v>
      </x:c>
      <x:c r="C6270" t="str">
        <x:v>2026-02-05</x:v>
      </x:c>
      <x:c r="D6270" t="str">
        <x:v>High Court  for State of Telangana</x:v>
      </x:c>
      <x:c r="E6270" t="str">
        <x:v>TIRUMALA DEVI EADA</x:v>
      </x:c>
      <x:c r="F6270" t="str">
        <x:v>DISPOSED OF NO COSTS</x:v>
      </x:c>
      <x:c r="G6270" t="str">
        <x:v>https://indian-high-court-judgments.s3.ap-south-1.amazonaws.com/data/pdf/year=2026/court=36_29/bench=taphc/HBHC010168432023_1_2026-02-05.pdf</x:v>
      </x:c>
    </x:row>
    <x:row r="6271">
      <x:c r="A6271" t="str">
        <x:v>HBHC010288762026</x:v>
      </x:c>
      <x:c r="B6271" t="str">
        <x:v>CRLP/6695/2026 of Bhukya Sridhar Nayak, Vs The State of Telangana,</x:v>
      </x:c>
      <x:c r="C6271" t="str">
        <x:v>2026-04-30</x:v>
      </x:c>
      <x:c r="D6271" t="str">
        <x:v>High Court  for State of Telangana</x:v>
      </x:c>
      <x:c r="E6271" t="str">
        <x:v>K. SUJANA</x:v>
      </x:c>
      <x:c r="F6271" t="str">
        <x:v>ALLOWED NO COSTS</x:v>
      </x:c>
      <x:c r="G6271" t="str">
        <x:v>https://indian-high-court-judgments.s3.ap-south-1.amazonaws.com/data/pdf/year=2026/court=36_29/bench=taphc/HBHC010288762026_1_2026-04-30.pdf</x:v>
      </x:c>
    </x:row>
    <x:row r="6272">
      <x:c r="A6272" t="str">
        <x:v>HBHC010245672026</x:v>
      </x:c>
      <x:c r="B6272" t="str">
        <x:v>WP/11835/2026 of NAVILE NARSAIAH Vs The State Of Telangana</x:v>
      </x:c>
      <x:c r="C6272" t="str">
        <x:v>2026-04-20</x:v>
      </x:c>
      <x:c r="D6272" t="str">
        <x:v>High Court  for State of Telangana</x:v>
      </x:c>
      <x:c r="E6272" t="str">
        <x:v>K. SARATH</x:v>
      </x:c>
      <x:c r="F6272" t="str">
        <x:v>DISPOSED OF NO COSTS</x:v>
      </x:c>
      <x:c r="G6272" t="str">
        <x:v>https://indian-high-court-judgments.s3.ap-south-1.amazonaws.com/data/pdf/year=2026/court=36_29/bench=taphc/HBHC010245672026_1_2026-04-20.pdf</x:v>
      </x:c>
    </x:row>
    <x:row r="6273">
      <x:c r="A6273" t="str">
        <x:v>HBHC010418902024</x:v>
      </x:c>
      <x:c r="B6273" t="str">
        <x:v>WP/21803/2024 of Bhimanaveni Srinivas Vs The State of Telangana</x:v>
      </x:c>
      <x:c r="C6273" t="str">
        <x:v>2026-01-07</x:v>
      </x:c>
      <x:c r="D6273" t="str">
        <x:v>High Court  for State of Telangana</x:v>
      </x:c>
      <x:c r="E6273" t="str">
        <x:v>E.V. VENUGOPAL</x:v>
      </x:c>
      <x:c r="F6273" t="str">
        <x:v>DISPOSED OF NO COSTS</x:v>
      </x:c>
      <x:c r="G6273" t="str">
        <x:v>https://indian-high-court-judgments.s3.ap-south-1.amazonaws.com/data/pdf/year=2026/court=36_29/bench=taphc/HBHC010418902024_1_2026-01-07.pdf</x:v>
      </x:c>
    </x:row>
    <x:row r="6274">
      <x:c r="A6274" t="str">
        <x:v>HBHC010062412026</x:v>
      </x:c>
      <x:c r="B6274" t="str">
        <x:v>WP/4627/2026 of Smt Vema Padma Vs Insurance Regulatory and Development</x:v>
      </x:c>
      <x:c r="C6274" t="str">
        <x:v>2026-02-16</x:v>
      </x:c>
      <x:c r="D6274" t="str">
        <x:v>High Court  for State of Telangana</x:v>
      </x:c>
      <x:c r="E6274" t="str">
        <x:v>NAGESH BHEEMAPAKA</x:v>
      </x:c>
      <x:c r="F6274" t="str">
        <x:v>DISPOSED OF NO COSTS</x:v>
      </x:c>
      <x:c r="G6274" t="str">
        <x:v>https://indian-high-court-judgments.s3.ap-south-1.amazonaws.com/data/pdf/year=2026/court=36_29/bench=taphc/HBHC010062412026_1_2026-02-16.pdf</x:v>
      </x:c>
    </x:row>
    <x:row r="6275">
      <x:c r="A6275" t="str">
        <x:v>HBHC010515502024</x:v>
      </x:c>
      <x:c r="B6275" t="str">
        <x:v>CRLP/11569/2024 of Muchumari Suresh Kumar Vs The State of Telangana,</x:v>
      </x:c>
      <x:c r="C6275" t="str">
        <x:v>2026-01-29</x:v>
      </x:c>
      <x:c r="D6275" t="str">
        <x:v>High Court  for State of Telangana</x:v>
      </x:c>
      <x:c r="E6275" t="str">
        <x:v>N.TUKARAMJI</x:v>
      </x:c>
      <x:c r="F6275" t="str">
        <x:v>DISMISSED AS INFRUCTUOUS</x:v>
      </x:c>
      <x:c r="G6275" t="str">
        <x:v>https://indian-high-court-judgments.s3.ap-south-1.amazonaws.com/data/pdf/year=2026/court=36_29/bench=taphc/HBHC010515502024_1_2026-01-29.pdf</x:v>
      </x:c>
    </x:row>
    <x:row r="6276">
      <x:c r="A6276" t="str">
        <x:v>HBHC010803422025</x:v>
      </x:c>
      <x:c r="B6276" t="str">
        <x:v>CRLP/13/2026 of T. Dinesh Singh Vs The State of Telangana</x:v>
      </x:c>
      <x:c r="C6276" t="str">
        <x:v>2026-01-06</x:v>
      </x:c>
      <x:c r="D6276" t="str">
        <x:v>High Court  for State of Telangana</x:v>
      </x:c>
      <x:c r="E6276" t="str">
        <x:v>TIRUMALA DEVI EADA</x:v>
      </x:c>
      <x:c r="F6276" t="str">
        <x:v>DISPOSED OF NO COSTS</x:v>
      </x:c>
      <x:c r="G6276" t="str">
        <x:v>https://indian-high-court-judgments.s3.ap-south-1.amazonaws.com/data/pdf/year=2026/court=36_29/bench=taphc/HBHC010803422025_1_2026-03-31.pdf</x:v>
      </x:c>
    </x:row>
    <x:row r="6277">
      <x:c r="A6277" t="str">
        <x:v>HBHC010145952026</x:v>
      </x:c>
      <x:c r="B6277" t="str">
        <x:v>WP/7187/2026 of Mutupuri Ashok Babu Vs The State of Telangana</x:v>
      </x:c>
      <x:c r="C6277" t="str">
        <x:v>2026-03-09</x:v>
      </x:c>
      <x:c r="D6277" t="str">
        <x:v>High Court  for State of Telangana</x:v>
      </x:c>
      <x:c r="E6277" t="str">
        <x:v>PULLA KARTHIK</x:v>
      </x:c>
      <x:c r="F6277" t="str">
        <x:v>DISPOSED OF NO COSTS</x:v>
      </x:c>
      <x:c r="G6277" t="str">
        <x:v>https://indian-high-court-judgments.s3.ap-south-1.amazonaws.com/data/pdf/year=2026/court=36_29/bench=taphc/HBHC010145952026_1_2026-03-09.pdf</x:v>
      </x:c>
    </x:row>
    <x:row r="6278">
      <x:c r="A6278" t="str">
        <x:v>HBHC010194172026</x:v>
      </x:c>
      <x:c r="B6278" t="str">
        <x:v>WP/9379/2026 of Chinthala Gopal Vs The State of Telangana</x:v>
      </x:c>
      <x:c r="C6278" t="str">
        <x:v>2026-03-31</x:v>
      </x:c>
      <x:c r="D6278" t="str">
        <x:v>High Court  for State of Telangana</x:v>
      </x:c>
      <x:c r="E6278" t="str">
        <x:v>K. SARATH</x:v>
      </x:c>
      <x:c r="F6278" t="str">
        <x:v>DISPOSED OF NO COSTS</x:v>
      </x:c>
      <x:c r="G6278" t="str">
        <x:v>https://indian-high-court-judgments.s3.ap-south-1.amazonaws.com/data/pdf/year=2026/court=36_29/bench=taphc/HBHC010194172026_1_2026-03-31.pdf</x:v>
      </x:c>
    </x:row>
    <x:row r="6279">
      <x:c r="A6279" t="str">
        <x:v>HBHC010811652025</x:v>
      </x:c>
      <x:c r="B6279" t="str">
        <x:v>WP/40402/2025 of M.Ramesh Vs The State of Telangana,</x:v>
      </x:c>
      <x:c r="C6279" t="str">
        <x:v>2026-01-07</x:v>
      </x:c>
      <x:c r="D6279" t="str">
        <x:v>High Court  for State of Telangana</x:v>
      </x:c>
      <x:c r="E6279" t="str">
        <x:v>PULLA KARTHIK</x:v>
      </x:c>
      <x:c r="F6279" t="str">
        <x:v>DISPOSED OF NO COSTS</x:v>
      </x:c>
      <x:c r="G6279" t="str">
        <x:v>https://indian-high-court-judgments.s3.ap-south-1.amazonaws.com/data/pdf/year=2026/court=36_29/bench=taphc/HBHC010811652025_1_2026-01-07.pdf</x:v>
      </x:c>
    </x:row>
    <x:row r="6280">
      <x:c r="A6280" t="str">
        <x:v>HBHC010072732026</x:v>
      </x:c>
      <x:c r="B6280" t="str">
        <x:v>WA/197/2026 of C. Srinivas, Vs The State of Telangana,</x:v>
      </x:c>
      <x:c r="C6280" t="str">
        <x:v>2026-02-27</x:v>
      </x:c>
      <x:c r="D6280" t="str">
        <x:v>High Court  for State of Telangana</x:v>
      </x:c>
      <x:c r="E6280" t="str">
        <x:v>APARESH KUMAR SINGH,G.M. MOHIUDDIN</x:v>
      </x:c>
      <x:c r="F6280" t="str">
        <x:v>ALLOWED NO COSTS</x:v>
      </x:c>
      <x:c r="G6280" t="str">
        <x:v>https://indian-high-court-judgments.s3.ap-south-1.amazonaws.com/data/pdf/year=2026/court=36_29/bench=taphc/HBHC010072732026_1_2026-02-27.pdf</x:v>
      </x:c>
    </x:row>
    <x:row r="6281">
      <x:c r="A6281" t="str">
        <x:v>HBHC010615142025</x:v>
      </x:c>
      <x:c r="B6281" t="str">
        <x:v>CRLP/13280/2025 of Murthy Ashakiran Vs State of Telangana</x:v>
      </x:c>
      <x:c r="C6281" t="str">
        <x:v>2026-01-23</x:v>
      </x:c>
      <x:c r="D6281" t="str">
        <x:v>High Court  for State of Telangana</x:v>
      </x:c>
      <x:c r="E6281" t="str">
        <x:v>TIRUMALA DEVI EADA</x:v>
      </x:c>
      <x:c r="F6281" t="str">
        <x:v>WITHDRAWN</x:v>
      </x:c>
      <x:c r="G6281" t="str">
        <x:v>https://indian-high-court-judgments.s3.ap-south-1.amazonaws.com/data/pdf/year=2026/court=36_29/bench=taphc/HBHC010615142025_1_2026-01-23.pdf</x:v>
      </x:c>
    </x:row>
    <x:row r="6282">
      <x:c r="A6282" t="str">
        <x:v>HBHC010123972026</x:v>
      </x:c>
      <x:c r="B6282" t="str">
        <x:v>CRLP/2832/2026 of G. Narendar Vs The State of Telangana</x:v>
      </x:c>
      <x:c r="C6282" t="str">
        <x:v>2026-03-13</x:v>
      </x:c>
      <x:c r="D6282" t="str">
        <x:v>High Court  for State of Telangana</x:v>
      </x:c>
      <x:c r="E6282" t="str">
        <x:v>K. SUJANA</x:v>
      </x:c>
      <x:c r="F6282" t="str">
        <x:v>ALLOWED NO COSTS</x:v>
      </x:c>
      <x:c r="G6282" t="str">
        <x:v>https://indian-high-court-judgments.s3.ap-south-1.amazonaws.com/data/pdf/year=2026/court=36_29/bench=taphc/HBHC010123972026_1_2026-03-13.pdf</x:v>
      </x:c>
    </x:row>
    <x:row r="6283">
      <x:c r="A6283" t="str">
        <x:v>HBHC010127652026</x:v>
      </x:c>
      <x:c r="B6283" t="str">
        <x:v>WP/6340/2026 of Aditi V.S Vs Union of India</x:v>
      </x:c>
      <x:c r="C6283" t="str">
        <x:v>2026-03-26</x:v>
      </x:c>
      <x:c r="D6283" t="str">
        <x:v>High Court  for State of Telangana</x:v>
      </x:c>
      <x:c r="E6283" t="str">
        <x:v>APARESH KUMAR SINGH,G.M. MOHIUDDIN</x:v>
      </x:c>
      <x:c r="F6283" t="str">
        <x:v>DISPOSED OF NO COSTS</x:v>
      </x:c>
      <x:c r="G6283" t="str">
        <x:v>https://indian-high-court-judgments.s3.ap-south-1.amazonaws.com/data/pdf/year=2026/court=36_29/bench=taphc/HBHC010127652026_1_2026-03-26.pdf</x:v>
      </x:c>
    </x:row>
    <x:row r="6284">
      <x:c r="A6284" t="str">
        <x:v>HBHC010182152026</x:v>
      </x:c>
      <x:c r="B6284" t="str">
        <x:v>WP/8734/2026 of S.Gopal Vs The State of Telangana</x:v>
      </x:c>
      <x:c r="C6284" t="str">
        <x:v>2026-03-25</x:v>
      </x:c>
      <x:c r="D6284" t="str">
        <x:v>High Court  for State of Telangana</x:v>
      </x:c>
      <x:c r="E6284" t="str">
        <x:v>SUREPALLI NANDA</x:v>
      </x:c>
      <x:c r="F6284" t="str">
        <x:v>DISPOSED OF NO COSTS</x:v>
      </x:c>
      <x:c r="G6284" t="str">
        <x:v>https://indian-high-court-judgments.s3.ap-south-1.amazonaws.com/data/pdf/year=2026/court=36_29/bench=taphc/HBHC010182152026_1_2026-03-25.pdf</x:v>
      </x:c>
    </x:row>
    <x:row r="6285">
      <x:c r="A6285" t="str">
        <x:v>HBHC010794792025</x:v>
      </x:c>
      <x:c r="B6285" t="str">
        <x:v>CC/4230/2025 of Kankanala Ravinder Reddy Vs Sri. K. Narasimha, I.P.S.</x:v>
      </x:c>
      <x:c r="C6285" t="str">
        <x:v>2026-01-23</x:v>
      </x:c>
      <x:c r="D6285" t="str">
        <x:v>High Court  for State of Telangana</x:v>
      </x:c>
      <x:c r="E6285" t="str">
        <x:v>N.V.SHRAVAN KUMAR</x:v>
      </x:c>
      <x:c r="F6285" t="str">
        <x:v>WITHDRAWN</x:v>
      </x:c>
      <x:c r="G6285" t="str">
        <x:v>https://indian-high-court-judgments.s3.ap-south-1.amazonaws.com/data/pdf/year=2026/court=36_29/bench=taphc/HBHC010794792025_1_2026-01-23.pdf</x:v>
      </x:c>
    </x:row>
    <x:row r="6286">
      <x:c r="A6286" t="str">
        <x:v>HBHC010231282026</x:v>
      </x:c>
      <x:c r="B6286" t="str">
        <x:v>CRLP/5415/2026 of Neerati Shivakumar, Vs The State of Telangana through P.S. Hanumakonda,</x:v>
      </x:c>
      <x:c r="C6286" t="str">
        <x:v>2026-04-22</x:v>
      </x:c>
      <x:c r="D6286" t="str">
        <x:v>High Court  for State of Telangana</x:v>
      </x:c>
      <x:c r="E6286" t="str">
        <x:v>K. SUJANA</x:v>
      </x:c>
      <x:c r="F6286" t="str">
        <x:v>ALLOWED NO COSTS</x:v>
      </x:c>
      <x:c r="G6286" t="str">
        <x:v>https://indian-high-court-judgments.s3.ap-south-1.amazonaws.com/data/pdf/year=2026/court=36_29/bench=taphc/HBHC010231282026_1_2026-04-22.pdf</x:v>
      </x:c>
    </x:row>
    <x:row r="6287">
      <x:c r="A6287" t="str">
        <x:v>HBHC010238192026</x:v>
      </x:c>
      <x:c r="B6287" t="str">
        <x:v>WP/12559/2026 of Renukuntla Venkat Ramana Vs State of Telangana</x:v>
      </x:c>
      <x:c r="C6287" t="str">
        <x:v>2026-04-22</x:v>
      </x:c>
      <x:c r="D6287" t="str">
        <x:v>High Court  for State of Telangana</x:v>
      </x:c>
      <x:c r="E6287" t="str">
        <x:v>K. SARATH</x:v>
      </x:c>
      <x:c r="F6287" t="str">
        <x:v>DISPOSED OF NO COSTS</x:v>
      </x:c>
      <x:c r="G6287" t="str">
        <x:v>https://indian-high-court-judgments.s3.ap-south-1.amazonaws.com/data/pdf/year=2026/court=36_29/bench=taphc/HBHC010238192026_1_2026-04-22.pdf</x:v>
      </x:c>
    </x:row>
    <x:row r="6288">
      <x:c r="A6288" t="str">
        <x:v>HBHC010234982026</x:v>
      </x:c>
      <x:c r="B6288" t="str">
        <x:v>WA/429/2026 of Southern Power Distribution Company of Telangana Limited Vs Carbon Resoufces Private Limited</x:v>
      </x:c>
      <x:c r="C6288" t="str">
        <x:v>2026-04-13</x:v>
      </x:c>
      <x:c r="D6288" t="str">
        <x:v>High Court  for State of Telangana</x:v>
      </x:c>
      <x:c r="E6288" t="str">
        <x:v>P.SAM KOSHY,NARSING RAO NANDIKONDA</x:v>
      </x:c>
      <x:c r="F6288" t="str">
        <x:v>DISPOSED OF NO COSTS</x:v>
      </x:c>
      <x:c r="G6288" t="str">
        <x:v>https://indian-high-court-judgments.s3.ap-south-1.amazonaws.com/data/pdf/year=2026/court=36_29/bench=taphc/HBHC010234982026_1_2026-04-13.pdf</x:v>
      </x:c>
    </x:row>
    <x:row r="6289">
      <x:c r="A6289" t="str">
        <x:v>HBHC010068852026</x:v>
      </x:c>
      <x:c r="B6289" t="str">
        <x:v>CRLA/120/2026 of Chandan Kumar Mishra Vs The State of Telangana</x:v>
      </x:c>
      <x:c r="C6289" t="str">
        <x:v>2026-02-19</x:v>
      </x:c>
      <x:c r="D6289" t="str">
        <x:v>High Court  for State of Telangana</x:v>
      </x:c>
      <x:c r="E6289" t="str">
        <x:v>K. SUJANA</x:v>
      </x:c>
      <x:c r="F6289" t="str">
        <x:v>ALLOWED NO COSTS</x:v>
      </x:c>
      <x:c r="G6289" t="str">
        <x:v>https://indian-high-court-judgments.s3.ap-south-1.amazonaws.com/data/pdf/year=2026/court=36_29/bench=taphc/HBHC010068852026_1_2026-02-19.pdf</x:v>
      </x:c>
    </x:row>
    <x:row r="6290">
      <x:c r="A6290" t="str">
        <x:v>HBHC010411492024</x:v>
      </x:c>
      <x:c r="B6290" t="str">
        <x:v>CRLP/8961/2024 of Nuvvula Naresh Vs The state of Telangana</x:v>
      </x:c>
      <x:c r="C6290" t="str">
        <x:v>2026-02-03</x:v>
      </x:c>
      <x:c r="D6290" t="str">
        <x:v>High Court  for State of Telangana</x:v>
      </x:c>
      <x:c r="E6290" t="str">
        <x:v>N.TUKARAMJI</x:v>
      </x:c>
      <x:c r="F6290" t="str">
        <x:v>DISMISSED AS INFRUCTUOUS</x:v>
      </x:c>
      <x:c r="G6290" t="str">
        <x:v>https://indian-high-court-judgments.s3.ap-south-1.amazonaws.com/data/pdf/year=2026/court=36_29/bench=taphc/HBHC010411492024_1_2026-02-03.pdf</x:v>
      </x:c>
    </x:row>
    <x:row r="6291">
      <x:c r="A6291" t="str">
        <x:v>HBHC010268892026</x:v>
      </x:c>
      <x:c r="B6291" t="str">
        <x:v>CRLP/6187/2026 of Atchutanna Pushpavalli, Vs The State of Telangana, Through the SHO, Saroor Nagar WPS,</x:v>
      </x:c>
      <x:c r="C6291" t="str">
        <x:v>2026-04-22</x:v>
      </x:c>
      <x:c r="D6291" t="str">
        <x:v>High Court  for State of Telangana</x:v>
      </x:c>
      <x:c r="E6291" t="str">
        <x:v>J SREENIVAS RAO</x:v>
      </x:c>
      <x:c r="F6291" t="str">
        <x:v>DISPOSED OF NO COSTS</x:v>
      </x:c>
      <x:c r="G6291" t="str">
        <x:v>https://indian-high-court-judgments.s3.ap-south-1.amazonaws.com/data/pdf/year=2026/court=36_29/bench=taphc/HBHC010268892026_1_2026-04-22.pdf</x:v>
      </x:c>
    </x:row>
    <x:row r="6292">
      <x:c r="A6292" t="str">
        <x:v>HBHC010060112026</x:v>
      </x:c>
      <x:c r="B6292" t="str">
        <x:v>CRLP/1223/2026 of Vajja Suresh Vs The State of Telangana</x:v>
      </x:c>
      <x:c r="C6292" t="str">
        <x:v>2026-02-10</x:v>
      </x:c>
      <x:c r="D6292" t="str">
        <x:v>High Court  for State of Telangana</x:v>
      </x:c>
      <x:c r="E6292" t="str">
        <x:v>K. SUJANA</x:v>
      </x:c>
      <x:c r="F6292" t="str">
        <x:v>ALLOWED NO COSTS</x:v>
      </x:c>
      <x:c r="G6292" t="str">
        <x:v>https://indian-high-court-judgments.s3.ap-south-1.amazonaws.com/data/pdf/year=2026/court=36_29/bench=taphc/HBHC010060112026_1_2026-02-10.pdf</x:v>
      </x:c>
    </x:row>
    <x:row r="6293">
      <x:c r="A6293" t="str">
        <x:v>HBHC010058752026</x:v>
      </x:c>
      <x:c r="B6293" t="str">
        <x:v>WP/3030/2026 of Zaheda Begum Vs The State of Telangana</x:v>
      </x:c>
      <x:c r="C6293" t="str">
        <x:v>2026-02-03</x:v>
      </x:c>
      <x:c r="D6293" t="str">
        <x:v>High Court  for State of Telangana</x:v>
      </x:c>
      <x:c r="E6293" t="str">
        <x:v>K. SARATH</x:v>
      </x:c>
      <x:c r="F6293" t="str">
        <x:v>DISPOSED OF NO COSTS</x:v>
      </x:c>
      <x:c r="G6293" t="str">
        <x:v>https://indian-high-court-judgments.s3.ap-south-1.amazonaws.com/data/pdf/year=2026/court=36_29/bench=taphc/HBHC010058752026_1_2026-02-03.pdf</x:v>
      </x:c>
    </x:row>
    <x:row r="6294">
      <x:c r="A6294" t="str">
        <x:v>HBHC010084082026</x:v>
      </x:c>
      <x:c r="B6294" t="str">
        <x:v>WP/4555/2026 of P. Nageshwar Rao Vs Union of India</x:v>
      </x:c>
      <x:c r="C6294" t="str">
        <x:v>2026-02-24</x:v>
      </x:c>
      <x:c r="D6294" t="str">
        <x:v>High Court  for State of Telangana</x:v>
      </x:c>
      <x:c r="E6294" t="str">
        <x:v>APARESH KUMAR SINGH,G.M. MOHIUDDIN</x:v>
      </x:c>
      <x:c r="F6294" t="str">
        <x:v>DISMISSED</x:v>
      </x:c>
      <x:c r="G6294" t="str">
        <x:v>https://indian-high-court-judgments.s3.ap-south-1.amazonaws.com/data/pdf/year=2026/court=36_29/bench=taphc/HBHC010084082026_1_2026-02-24.pdf</x:v>
      </x:c>
    </x:row>
    <x:row r="6295">
      <x:c r="A6295" t="str">
        <x:v>HBHC010125052026</x:v>
      </x:c>
      <x:c r="B6295" t="str">
        <x:v>COMPA/9/2026 of In the matter of M/s.Bhagyanagar Silk Mills Private Limited (In Liqn.) Vs No Respondent</x:v>
      </x:c>
      <x:c r="C6295" t="str">
        <x:v>2026-03-05</x:v>
      </x:c>
      <x:c r="D6295" t="str">
        <x:v>High Court  for State of Telangana</x:v>
      </x:c>
      <x:c r="E6295" t="str">
        <x:v>T.MADHAVI DEVI</x:v>
      </x:c>
      <x:c r="F6295" t="str">
        <x:v>DISPOSED OF NO COSTS</x:v>
      </x:c>
      <x:c r="G6295" t="str">
        <x:v>https://indian-high-court-judgments.s3.ap-south-1.amazonaws.com/data/pdf/year=2026/court=36_29/bench=taphc/HBHC010125052026_1_2026-03-17.pdf</x:v>
      </x:c>
    </x:row>
    <x:row r="6296">
      <x:c r="A6296" t="str">
        <x:v>HBHC010202762026</x:v>
      </x:c>
      <x:c r="B6296" t="str">
        <x:v>WP/9744/2026 of Crown Cricket Club Vs The Hyderabad Cricket Association (HCA)</x:v>
      </x:c>
      <x:c r="C6296" t="str">
        <x:v>2026-03-31</x:v>
      </x:c>
      <x:c r="D6296" t="str">
        <x:v>High Court  for State of Telangana</x:v>
      </x:c>
      <x:c r="E6296" t="str">
        <x:v>NAGESH BHEEMAPAKA</x:v>
      </x:c>
      <x:c r="F6296" t="str">
        <x:v>DISPOSED OF NO COSTS</x:v>
      </x:c>
      <x:c r="G6296" t="str">
        <x:v>https://indian-high-court-judgments.s3.ap-south-1.amazonaws.com/data/pdf/year=2026/court=36_29/bench=taphc/HBHC010202762026_1_2026-05-06.pdf</x:v>
      </x:c>
    </x:row>
    <x:row r="6297">
      <x:c r="A6297" t="str">
        <x:v>HBHC010009472026</x:v>
      </x:c>
      <x:c r="B6297" t="str">
        <x:v>WP/575/2026 of Smt. Kamireddy Rachana Reddy Vs The State of Telangana</x:v>
      </x:c>
      <x:c r="C6297" t="str">
        <x:v>2026-01-07</x:v>
      </x:c>
      <x:c r="D6297" t="str">
        <x:v>High Court  for State of Telangana</x:v>
      </x:c>
      <x:c r="E6297" t="str">
        <x:v>E.V. VENUGOPAL</x:v>
      </x:c>
      <x:c r="F6297" t="str">
        <x:v>DISPOSED OF NO COSTS</x:v>
      </x:c>
      <x:c r="G6297" t="str">
        <x:v>https://indian-high-court-judgments.s3.ap-south-1.amazonaws.com/data/pdf/year=2026/court=36_29/bench=taphc/HBHC010009472026_1_2026-01-07.pdf</x:v>
      </x:c>
    </x:row>
    <x:row r="6298">
      <x:c r="A6298" t="str">
        <x:v>HBHC010267472026</x:v>
      </x:c>
      <x:c r="B6298" t="str">
        <x:v>WP/12961/2026 of Mahaveer Sarda Vs The State of Telangana,</x:v>
      </x:c>
      <x:c r="C6298" t="str">
        <x:v>2026-04-24</x:v>
      </x:c>
      <x:c r="D6298" t="str">
        <x:v>High Court  for State of Telangana</x:v>
      </x:c>
      <x:c r="E6298" t="str">
        <x:v>B.VIJAYSEN REDDY</x:v>
      </x:c>
      <x:c r="F6298" t="str">
        <x:v>DISPOSED OF NO COSTS</x:v>
      </x:c>
      <x:c r="G6298" t="str">
        <x:v>https://indian-high-court-judgments.s3.ap-south-1.amazonaws.com/data/pdf/year=2026/court=36_29/bench=taphc/HBHC010267472026_1_2026-04-24.pdf</x:v>
      </x:c>
    </x:row>
    <x:row r="6299">
      <x:c r="A6299" t="str">
        <x:v>HBHC010002472026</x:v>
      </x:c>
      <x:c r="B6299" t="str">
        <x:v>CRLP/54/2026 of Ganga Reddy alias Buyyani Gangareddy Vs The State of Telangana,</x:v>
      </x:c>
      <x:c r="C6299" t="str">
        <x:v>2026-01-06</x:v>
      </x:c>
      <x:c r="D6299" t="str">
        <x:v>High Court  for State of Telangana</x:v>
      </x:c>
      <x:c r="E6299" t="str">
        <x:v>TIRUMALA DEVI EADA</x:v>
      </x:c>
      <x:c r="F6299" t="str">
        <x:v>DISPOSED OF NO COSTS</x:v>
      </x:c>
      <x:c r="G6299" t="str">
        <x:v>https://indian-high-court-judgments.s3.ap-south-1.amazonaws.com/data/pdf/year=2026/court=36_29/bench=taphc/HBHC010002472026_1_2026-01-06.pdf</x:v>
      </x:c>
    </x:row>
    <x:row r="6300">
      <x:c r="A6300" t="str">
        <x:v>HBHC010050952026</x:v>
      </x:c>
      <x:c r="B6300" t="str">
        <x:v>CRLP/992/2026 of Tatto Anand @ Anand Singh, Vs The State of Telangana</x:v>
      </x:c>
      <x:c r="C6300" t="str">
        <x:v>2026-02-09</x:v>
      </x:c>
      <x:c r="D6300" t="str">
        <x:v>High Court  for State of Telangana</x:v>
      </x:c>
      <x:c r="E6300" t="str">
        <x:v>K. SUJANA</x:v>
      </x:c>
      <x:c r="F6300" t="str">
        <x:v>DISMISSED</x:v>
      </x:c>
      <x:c r="G6300" t="str">
        <x:v>https://indian-high-court-judgments.s3.ap-south-1.amazonaws.com/data/pdf/year=2026/court=36_29/bench=taphc/HBHC010050952026_1_2026-02-09.pdf</x:v>
      </x:c>
    </x:row>
    <x:row r="6301">
      <x:c r="A6301" t="str">
        <x:v>HBHC010320582014</x:v>
      </x:c>
      <x:c r="B6301" t="str">
        <x:v>WP/8279/2014 of INDIGENOUS CHURCHES IN INDIA TRUST, HYD Vs PRL SECY, REVENUE DEPT, (REGISTRTION AND STAMPS) HYD AND 5 OT</x:v>
      </x:c>
      <x:c r="C6301" t="str">
        <x:v>2026-02-27</x:v>
      </x:c>
      <x:c r="D6301" t="str">
        <x:v>High Court  for State of Telangana</x:v>
      </x:c>
      <x:c r="E6301" t="str">
        <x:v>GADI PRAVEEN KUMAR</x:v>
      </x:c>
      <x:c r="F6301" t="str">
        <x:v>DISPOSED OF NO COSTS</x:v>
      </x:c>
      <x:c r="G6301" t="str">
        <x:v>https://indian-high-court-judgments.s3.ap-south-1.amazonaws.com/data/pdf/year=2026/court=36_29/bench=taphc/HBHC010320582014_1_2026-02-27.pdf</x:v>
      </x:c>
    </x:row>
    <x:row r="6302">
      <x:c r="A6302" t="str">
        <x:v>HBHC010119232026</x:v>
      </x:c>
      <x:c r="B6302" t="str">
        <x:v>WP/5983/2026 of Byram Nagalaxmi Vs The State of Telangana</x:v>
      </x:c>
      <x:c r="C6302" t="str">
        <x:v>2026-02-25</x:v>
      </x:c>
      <x:c r="D6302" t="str">
        <x:v>High Court  for State of Telangana</x:v>
      </x:c>
      <x:c r="E6302" t="str">
        <x:v>APARESH KUMAR SINGH,G.M. MOHIUDDIN</x:v>
      </x:c>
      <x:c r="F6302" t="str">
        <x:v>DISMISSED</x:v>
      </x:c>
      <x:c r="G6302" t="str">
        <x:v>https://indian-high-court-judgments.s3.ap-south-1.amazonaws.com/data/pdf/year=2026/court=36_29/bench=taphc/HBHC010119232026_1_2026-02-25.pdf</x:v>
      </x:c>
    </x:row>
    <x:row r="6303">
      <x:c r="A6303" t="str">
        <x:v>HBHC010206822026</x:v>
      </x:c>
      <x:c r="B6303" t="str">
        <x:v>CRLP/4872/2026 of AmandHarshavardhan Vs The State of Telangana</x:v>
      </x:c>
      <x:c r="C6303" t="str">
        <x:v>2026-04-07</x:v>
      </x:c>
      <x:c r="D6303" t="str">
        <x:v>High Court  for State of Telangana</x:v>
      </x:c>
      <x:c r="E6303" t="str">
        <x:v>K. SUJANA</x:v>
      </x:c>
      <x:c r="F6303" t="str">
        <x:v>ALLOWED NO COSTS</x:v>
      </x:c>
      <x:c r="G6303" t="str">
        <x:v>https://indian-high-court-judgments.s3.ap-south-1.amazonaws.com/data/pdf/year=2026/court=36_29/bench=taphc/HBHC010206822026_1_2026-04-07.pdf</x:v>
      </x:c>
    </x:row>
    <x:row r="6304">
      <x:c r="A6304" t="str">
        <x:v>HBHC010059522026</x:v>
      </x:c>
      <x:c r="B6304" t="str">
        <x:v>WP/3072/2026 of Sathiri Chinna Venkaiah Vs The State of Telangana</x:v>
      </x:c>
      <x:c r="C6304" t="str">
        <x:v>2026-02-17</x:v>
      </x:c>
      <x:c r="D6304" t="str">
        <x:v>High Court  for State of Telangana</x:v>
      </x:c>
      <x:c r="E6304" t="str">
        <x:v>B.VIJAYSEN REDDY</x:v>
      </x:c>
      <x:c r="F6304" t="str">
        <x:v>DISPOSED OF NO COSTS</x:v>
      </x:c>
      <x:c r="G6304" t="str">
        <x:v>https://indian-high-court-judgments.s3.ap-south-1.amazonaws.com/data/pdf/year=2026/court=36_29/bench=taphc/HBHC010059522026_1_2026-02-17.pdf</x:v>
      </x:c>
    </x:row>
    <x:row r="6305">
      <x:c r="A6305" t="str">
        <x:v>HBHC010183022026</x:v>
      </x:c>
      <x:c r="B6305" t="str">
        <x:v>WA/449/2026 of Peddi Vijaya Bhaskar Vs The State of Telangana,</x:v>
      </x:c>
      <x:c r="C6305" t="str">
        <x:v>2026-04-21</x:v>
      </x:c>
      <x:c r="D6305" t="str">
        <x:v>High Court  for State of Telangana</x:v>
      </x:c>
      <x:c r="E6305" t="str">
        <x:v>APARESH KUMAR SINGH,G.M. MOHIUDDIN</x:v>
      </x:c>
      <x:c r="F6305" t="str">
        <x:v>DISPOSED OF NO COSTS</x:v>
      </x:c>
      <x:c r="G6305" t="str">
        <x:v>https://indian-high-court-judgments.s3.ap-south-1.amazonaws.com/data/pdf/year=2026/court=36_29/bench=taphc/HBHC010183022026_1_2026-04-21.pdf</x:v>
      </x:c>
    </x:row>
    <x:row r="6306">
      <x:c r="A6306" t="str">
        <x:v>HBHC010101652026</x:v>
      </x:c>
      <x:c r="B6306" t="str">
        <x:v>WP/5120/2026 of Deglookar Arudra Amitkumar Vs The State of Telangana</x:v>
      </x:c>
      <x:c r="C6306" t="str">
        <x:v>2026-02-18</x:v>
      </x:c>
      <x:c r="D6306" t="str">
        <x:v>High Court  for State of Telangana</x:v>
      </x:c>
      <x:c r="E6306" t="str">
        <x:v>E.V. VENUGOPAL</x:v>
      </x:c>
      <x:c r="F6306" t="str">
        <x:v>DISPOSED OF WITH COSTS</x:v>
      </x:c>
      <x:c r="G6306" t="str">
        <x:v>https://indian-high-court-judgments.s3.ap-south-1.amazonaws.com/data/pdf/year=2026/court=36_29/bench=taphc/HBHC010101652026_1_2026-02-18.pdf</x:v>
      </x:c>
    </x:row>
    <x:row r="6307">
      <x:c r="A6307" t="str">
        <x:v>HBHC010723762025</x:v>
      </x:c>
      <x:c r="B6307" t="str">
        <x:v>CRP/4373/2025 of Asif Yousuf Khan Vs H.E.H. The Nizam Awakaf Committee</x:v>
      </x:c>
      <x:c r="C6307" t="str">
        <x:v>2026-01-09</x:v>
      </x:c>
      <x:c r="D6307" t="str">
        <x:v>High Court  for State of Telangana</x:v>
      </x:c>
      <x:c r="E6307" t="str">
        <x:v>P.SAM KOSHY</x:v>
      </x:c>
      <x:c r="F6307" t="str">
        <x:v>REJECTED</x:v>
      </x:c>
      <x:c r="G6307" t="str">
        <x:v>https://indian-high-court-judgments.s3.ap-south-1.amazonaws.com/data/pdf/year=2026/court=36_29/bench=taphc/HBHC010723762025_1_2026-01-09.pdf</x:v>
      </x:c>
    </x:row>
    <x:row r="6308">
      <x:c r="A6308" t="str">
        <x:v>HBHC010312042025</x:v>
      </x:c>
      <x:c r="B6308" t="str">
        <x:v>CRP/1798/2025 of Smt. Banothu Amala Vs Malleboina Ramulu</x:v>
      </x:c>
      <x:c r="C6308" t="str">
        <x:v>2026-02-24</x:v>
      </x:c>
      <x:c r="D6308" t="str">
        <x:v>High Court  for State of Telangana</x:v>
      </x:c>
      <x:c r="E6308" t="str">
        <x:v>NAMAVARAPU RAJESHWAR RAO</x:v>
      </x:c>
      <x:c r="F6308" t="str">
        <x:v>ALLOWED NO COSTS</x:v>
      </x:c>
      <x:c r="G6308" t="str">
        <x:v>https://indian-high-court-judgments.s3.ap-south-1.amazonaws.com/data/pdf/year=2026/court=36_29/bench=taphc/HBHC010312042025_1_2026-03-05.pdf</x:v>
      </x:c>
    </x:row>
    <x:row r="6309">
      <x:c r="A6309" t="str">
        <x:v>HBHC010522102025</x:v>
      </x:c>
      <x:c r="B6309" t="str">
        <x:v>CC/2396/2025 of Vantikommu Satyanarayana Reddy Vs Sairam</x:v>
      </x:c>
      <x:c r="C6309" t="str">
        <x:v>2026-02-13</x:v>
      </x:c>
      <x:c r="D6309" t="str">
        <x:v>High Court  for State of Telangana</x:v>
      </x:c>
      <x:c r="E6309" t="str">
        <x:v>T.MADHAVI DEVI</x:v>
      </x:c>
      <x:c r="F6309" t="str">
        <x:v>CLOSED NO COSTS</x:v>
      </x:c>
      <x:c r="G6309" t="str">
        <x:v>https://indian-high-court-judgments.s3.ap-south-1.amazonaws.com/data/pdf/year=2026/court=36_29/bench=taphc/HBHC010522102025_1_2026-02-13.pdf</x:v>
      </x:c>
    </x:row>
    <x:row r="6310">
      <x:c r="A6310" t="str">
        <x:v>HBHC010029172026</x:v>
      </x:c>
      <x:c r="B6310" t="str">
        <x:v>CRLP/491/2026 of Amgothu Rajendar @ Raj ender Amgoth Vs The State of Telangana,</x:v>
      </x:c>
      <x:c r="C6310" t="str">
        <x:v>2026-01-21</x:v>
      </x:c>
      <x:c r="D6310" t="str">
        <x:v>High Court  for State of Telangana</x:v>
      </x:c>
      <x:c r="E6310" t="str">
        <x:v>TIRUMALA DEVI EADA</x:v>
      </x:c>
      <x:c r="F6310" t="str">
        <x:v>DISPOSED OF NO COSTS</x:v>
      </x:c>
      <x:c r="G6310" t="str">
        <x:v>https://indian-high-court-judgments.s3.ap-south-1.amazonaws.com/data/pdf/year=2026/court=36_29/bench=taphc/HBHC010029172026_1_2026-01-21.pdf</x:v>
      </x:c>
    </x:row>
    <x:row r="6311">
      <x:c r="A6311" t="str">
        <x:v>HBHC010086762026</x:v>
      </x:c>
      <x:c r="B6311" t="str">
        <x:v>WP/4366/2026 of A. Shailaja Vs The State Of Telangana</x:v>
      </x:c>
      <x:c r="C6311" t="str">
        <x:v>2026-02-12</x:v>
      </x:c>
      <x:c r="D6311" t="str">
        <x:v>High Court  for State of Telangana</x:v>
      </x:c>
      <x:c r="E6311" t="str">
        <x:v>K. SARATH</x:v>
      </x:c>
      <x:c r="F6311" t="str">
        <x:v>DISPOSED OF NO COSTS</x:v>
      </x:c>
      <x:c r="G6311" t="str">
        <x:v>https://indian-high-court-judgments.s3.ap-south-1.amazonaws.com/data/pdf/year=2026/court=36_29/bench=taphc/HBHC010086762026_1_2026-02-12.pdf</x:v>
      </x:c>
    </x:row>
    <x:row r="6312">
      <x:c r="A6312" t="str">
        <x:v>HBHC010219292026</x:v>
      </x:c>
      <x:c r="B6312" t="str">
        <x:v>WP/10870/2026 of N. Rama Krishna Vs The State of Telengana</x:v>
      </x:c>
      <x:c r="C6312" t="str">
        <x:v>2026-04-10</x:v>
      </x:c>
      <x:c r="D6312" t="str">
        <x:v>High Court  for State of Telangana</x:v>
      </x:c>
      <x:c r="E6312" t="str">
        <x:v>K. SARATH</x:v>
      </x:c>
      <x:c r="F6312" t="str">
        <x:v>DISPOSED OF NO COSTS</x:v>
      </x:c>
      <x:c r="G6312" t="str">
        <x:v>https://indian-high-court-judgments.s3.ap-south-1.amazonaws.com/data/pdf/year=2026/court=36_29/bench=taphc/HBHC010219292026_1_2026-04-10.pdf</x:v>
      </x:c>
    </x:row>
    <x:row r="6313">
      <x:c r="A6313" t="str">
        <x:v>HBHC010000982026</x:v>
      </x:c>
      <x:c r="B6313" t="str">
        <x:v>CRLP/153/2026 of Smt. Ammisetti Laxmi Kumari, Vs The State of Telangana,</x:v>
      </x:c>
      <x:c r="C6313" t="str">
        <x:v>2026-01-09</x:v>
      </x:c>
      <x:c r="D6313" t="str">
        <x:v>High Court  for State of Telangana</x:v>
      </x:c>
      <x:c r="E6313" t="str">
        <x:v>K. SUJANA</x:v>
      </x:c>
      <x:c r="F6313" t="str">
        <x:v>ALLOWED NO COSTS</x:v>
      </x:c>
      <x:c r="G6313" t="str">
        <x:v>https://indian-high-court-judgments.s3.ap-south-1.amazonaws.com/data/pdf/year=2026/court=36_29/bench=taphc/HBHC010000982026_1_2026-04-22.pdf</x:v>
      </x:c>
    </x:row>
    <x:row r="6314">
      <x:c r="A6314" t="str">
        <x:v>HBHC010053672026</x:v>
      </x:c>
      <x:c r="B6314" t="str">
        <x:v>WA/167/2026 of Mohd. Yousuf Vs The State of Telangana</x:v>
      </x:c>
      <x:c r="C6314" t="str">
        <x:v>2026-02-23</x:v>
      </x:c>
      <x:c r="D6314" t="str">
        <x:v>High Court  for State of Telangana</x:v>
      </x:c>
      <x:c r="E6314" t="str">
        <x:v>APARESH KUMAR SINGH,G.M. MOHIUDDIN</x:v>
      </x:c>
      <x:c r="F6314" t="str">
        <x:v>DISMISSED</x:v>
      </x:c>
      <x:c r="G6314" t="str">
        <x:v>https://indian-high-court-judgments.s3.ap-south-1.amazonaws.com/data/pdf/year=2026/court=36_29/bench=taphc/HBHC010053672026_1_2026-02-23.pdf</x:v>
      </x:c>
    </x:row>
    <x:row r="6315">
      <x:c r="A6315" t="str">
        <x:v>HBHC010038682026</x:v>
      </x:c>
      <x:c r="B6315" t="str">
        <x:v>WP/2144/2026 of K. Jyothi Rani Vs The State of Telangana</x:v>
      </x:c>
      <x:c r="C6315" t="str">
        <x:v>2026-01-27</x:v>
      </x:c>
      <x:c r="D6315" t="str">
        <x:v>High Court  for State of Telangana</x:v>
      </x:c>
      <x:c r="E6315" t="str">
        <x:v>K. SARATH</x:v>
      </x:c>
      <x:c r="F6315" t="str">
        <x:v>DISPOSED OF NO COSTS</x:v>
      </x:c>
      <x:c r="G6315" t="str">
        <x:v>https://indian-high-court-judgments.s3.ap-south-1.amazonaws.com/data/pdf/year=2026/court=36_29/bench=taphc/HBHC010038682026_1_2026-01-27.pdf</x:v>
      </x:c>
    </x:row>
    <x:row r="6316">
      <x:c r="A6316" t="str">
        <x:v>HBHC010050302026</x:v>
      </x:c>
      <x:c r="B6316" t="str">
        <x:v>CRLP/998/2026 of Kommu Venkateshan, Vs The State of Telangana</x:v>
      </x:c>
      <x:c r="C6316" t="str">
        <x:v>2026-01-30</x:v>
      </x:c>
      <x:c r="D6316" t="str">
        <x:v>High Court  for State of Telangana</x:v>
      </x:c>
      <x:c r="E6316" t="str">
        <x:v>J SREENIVAS RAO</x:v>
      </x:c>
      <x:c r="F6316" t="str">
        <x:v>WITHDRAWN</x:v>
      </x:c>
      <x:c r="G6316" t="str">
        <x:v>https://indian-high-court-judgments.s3.ap-south-1.amazonaws.com/data/pdf/year=2026/court=36_29/bench=taphc/HBHC010050302026_1_2026-01-30.pdf</x:v>
      </x:c>
    </x:row>
    <x:row r="6317">
      <x:c r="A6317" t="str">
        <x:v>HBHC010822272025</x:v>
      </x:c>
      <x:c r="B6317" t="str">
        <x:v>WP/810/2026 of M/s. Ascent Telecom Vs The Union of India</x:v>
      </x:c>
      <x:c r="C6317" t="str">
        <x:v>2026-01-09</x:v>
      </x:c>
      <x:c r="D6317" t="str">
        <x:v>High Court  for State of Telangana</x:v>
      </x:c>
      <x:c r="E6317" t="str">
        <x:v>APARESH KUMAR SINGH,G.M. MOHIUDDIN</x:v>
      </x:c>
      <x:c r="F6317" t="str">
        <x:v>DISPOSED OF NO COSTS</x:v>
      </x:c>
      <x:c r="G6317" t="str">
        <x:v>https://indian-high-court-judgments.s3.ap-south-1.amazonaws.com/data/pdf/year=2026/court=36_29/bench=taphc/HBHC010822272025_1_2026-01-09.pdf</x:v>
      </x:c>
    </x:row>
    <x:row r="6318">
      <x:c r="A6318" t="str">
        <x:v>HBHC010532962023</x:v>
      </x:c>
      <x:c r="B6318" t="str">
        <x:v>CRLRC/665/2023 of Mujeeb Khan Vs The State of Telangana</x:v>
      </x:c>
      <x:c r="C6318" t="str">
        <x:v>2026-01-23</x:v>
      </x:c>
      <x:c r="D6318" t="str">
        <x:v>High Court  for State of Telangana</x:v>
      </x:c>
      <x:c r="E6318" t="str">
        <x:v>K. SUJANA</x:v>
      </x:c>
      <x:c r="F6318" t="str">
        <x:v>DISMISSED AS ABATED</x:v>
      </x:c>
      <x:c r="G6318" t="str">
        <x:v>https://indian-high-court-judgments.s3.ap-south-1.amazonaws.com/data/pdf/year=2026/court=36_29/bench=taphc/HBHC010532962023_1_2026-01-23.pdf</x:v>
      </x:c>
    </x:row>
    <x:row r="6319">
      <x:c r="A6319" t="str">
        <x:v>HBHC010785872025</x:v>
      </x:c>
      <x:c r="B6319" t="str">
        <x:v>CRLP/17418/2025 of Mir Yakub Ali Vs The State of Telangana</x:v>
      </x:c>
      <x:c r="C6319" t="str">
        <x:v>2026-03-03</x:v>
      </x:c>
      <x:c r="D6319" t="str">
        <x:v>High Court  for State of Telangana</x:v>
      </x:c>
      <x:c r="E6319" t="str">
        <x:v>J SREENIVAS RAO</x:v>
      </x:c>
      <x:c r="F6319" t="str">
        <x:v>ALLOWED NO COSTS</x:v>
      </x:c>
      <x:c r="G6319" t="str">
        <x:v>https://indian-high-court-judgments.s3.ap-south-1.amazonaws.com/data/pdf/year=2026/court=36_29/bench=taphc/HBHC010785872025_1_2026-03-03.pdf</x:v>
      </x:c>
    </x:row>
    <x:row r="6320">
      <x:c r="A6320" t="str">
        <x:v>HBHC010215822026</x:v>
      </x:c>
      <x:c r="B6320" t="str">
        <x:v>WP/10384/2026 of Smt. Kolli Swarna Sri Vs The Stat of Telangana</x:v>
      </x:c>
      <x:c r="C6320" t="str">
        <x:v>2026-04-07</x:v>
      </x:c>
      <x:c r="D6320" t="str">
        <x:v>High Court  for State of Telangana</x:v>
      </x:c>
      <x:c r="E6320" t="str">
        <x:v>N.V.SHRAVAN KUMAR</x:v>
      </x:c>
      <x:c r="F6320" t="str">
        <x:v>DISPOSED OF NO COSTS</x:v>
      </x:c>
      <x:c r="G6320" t="str">
        <x:v>https://indian-high-court-judgments.s3.ap-south-1.amazonaws.com/data/pdf/year=2026/court=36_29/bench=taphc/HBHC010215822026_1_2026-04-07.pdf</x:v>
      </x:c>
    </x:row>
    <x:row r="6321">
      <x:c r="A6321" t="str">
        <x:v>HBHC010030102026</x:v>
      </x:c>
      <x:c r="B6321" t="str">
        <x:v>CRP/175/2026 of Santosh Kumar Agarwal Vs Smt.Hasrsha Rohini Kandalam</x:v>
      </x:c>
      <x:c r="C6321" t="str">
        <x:v>2026-01-27</x:v>
      </x:c>
      <x:c r="D6321" t="str">
        <x:v>High Court  for State of Telangana</x:v>
      </x:c>
      <x:c r="E6321" t="str">
        <x:v>MOUSHUMI BHATTACHARYA</x:v>
      </x:c>
      <x:c r="F6321" t="str">
        <x:v>DISMISSED</x:v>
      </x:c>
      <x:c r="G6321" t="str">
        <x:v>https://indian-high-court-judgments.s3.ap-south-1.amazonaws.com/data/pdf/year=2026/court=36_29/bench=taphc/HBHC010030102026_1_2026-01-27.pdf</x:v>
      </x:c>
    </x:row>
    <x:row r="6322">
      <x:c r="A6322" t="str">
        <x:v>HBHC010290852026</x:v>
      </x:c>
      <x:c r="B6322" t="str">
        <x:v>CRLP/6688/2026 of Avula Ramgopal Reddy, Vs The State of Telangana</x:v>
      </x:c>
      <x:c r="C6322" t="str">
        <x:v>2026-04-29</x:v>
      </x:c>
      <x:c r="D6322" t="str">
        <x:v>High Court  for State of Telangana</x:v>
      </x:c>
      <x:c r="E6322" t="str">
        <x:v>J SREENIVAS RAO</x:v>
      </x:c>
      <x:c r="F6322" t="str">
        <x:v>ALLOWED NO COSTS</x:v>
      </x:c>
      <x:c r="G6322" t="str">
        <x:v>https://indian-high-court-judgments.s3.ap-south-1.amazonaws.com/data/pdf/year=2026/court=36_29/bench=taphc/HBHC010290852026_1_2026-04-29.pdf</x:v>
      </x:c>
    </x:row>
    <x:row r="6323">
      <x:c r="A6323" t="str">
        <x:v>HBHC010508722022</x:v>
      </x:c>
      <x:c r="B6323" t="str">
        <x:v>CRP/1957/2022 of M/s. Exide Point Vs Sri. S. Anjaiah Goud</x:v>
      </x:c>
      <x:c r="C6323" t="str">
        <x:v>2026-02-04</x:v>
      </x:c>
      <x:c r="D6323" t="str">
        <x:v>High Court  for State of Telangana</x:v>
      </x:c>
      <x:c r="E6323" t="str">
        <x:v>VAKITI RAMAKRISHNA REDDY</x:v>
      </x:c>
      <x:c r="F6323" t="str">
        <x:v>DISMISSED AS INFRUCTUOUS</x:v>
      </x:c>
      <x:c r="G6323" t="str">
        <x:v>https://indian-high-court-judgments.s3.ap-south-1.amazonaws.com/data/pdf/year=2026/court=36_29/bench=taphc/HBHC010508722022_1_2026-02-04.pdf</x:v>
      </x:c>
    </x:row>
    <x:row r="6324">
      <x:c r="A6324" t="str">
        <x:v>HBHC010244222026</x:v>
      </x:c>
      <x:c r="B6324" t="str">
        <x:v>WP/12189/2026 of K.BHASKAR Vs The State of Telangana</x:v>
      </x:c>
      <x:c r="C6324" t="str">
        <x:v>2026-04-21</x:v>
      </x:c>
      <x:c r="D6324" t="str">
        <x:v>High Court  for State of Telangana</x:v>
      </x:c>
      <x:c r="E6324" t="str">
        <x:v>K. SARATH</x:v>
      </x:c>
      <x:c r="F6324" t="str">
        <x:v>DISPOSED OF NO COSTS</x:v>
      </x:c>
      <x:c r="G6324" t="str">
        <x:v>https://indian-high-court-judgments.s3.ap-south-1.amazonaws.com/data/pdf/year=2026/court=36_29/bench=taphc/HBHC010244222026_1_2026-04-21.pdf</x:v>
      </x:c>
    </x:row>
    <x:row r="6325">
      <x:c r="A6325" t="str">
        <x:v>HBHC010702422018</x:v>
      </x:c>
      <x:c r="B6325" t="str">
        <x:v>WP/33942/2018 of Mirla Sayeed Ali Baig Vs The State of Telangana</x:v>
      </x:c>
      <x:c r="C6325" t="str">
        <x:v>2026-01-06</x:v>
      </x:c>
      <x:c r="D6325" t="str">
        <x:v>High Court  for State of Telangana</x:v>
      </x:c>
      <x:c r="E6325" t="str">
        <x:v>N.TUKARAMJI</x:v>
      </x:c>
      <x:c r="F6325" t="str">
        <x:v>DISPOSED OF NO COSTS</x:v>
      </x:c>
      <x:c r="G6325" t="str">
        <x:v>https://indian-high-court-judgments.s3.ap-south-1.amazonaws.com/data/pdf/year=2026/court=36_29/bench=taphc/HBHC010702422018_1_2026-01-06.pdf</x:v>
      </x:c>
    </x:row>
    <x:row r="6326">
      <x:c r="A6326" t="str">
        <x:v>HBHC010026792026</x:v>
      </x:c>
      <x:c r="B6326" t="str">
        <x:v>WP/1547/2026 of S. Ram Reddy Vs The State of Telangana</x:v>
      </x:c>
      <x:c r="C6326" t="str">
        <x:v>2026-01-20</x:v>
      </x:c>
      <x:c r="D6326" t="str">
        <x:v>High Court  for State of Telangana</x:v>
      </x:c>
      <x:c r="E6326" t="str">
        <x:v>PULLA KARTHIK</x:v>
      </x:c>
      <x:c r="F6326" t="str">
        <x:v>DISPOSED OF NO COSTS</x:v>
      </x:c>
      <x:c r="G6326" t="str">
        <x:v>https://indian-high-court-judgments.s3.ap-south-1.amazonaws.com/data/pdf/year=2026/court=36_29/bench=taphc/HBHC010026792026_1_2026-01-20.pdf</x:v>
      </x:c>
    </x:row>
    <x:row r="6327">
      <x:c r="A6327" t="str">
        <x:v>HBHC010084702026</x:v>
      </x:c>
      <x:c r="B6327" t="str">
        <x:v>WP/5043/2026 of G. Navaneetha Vs The State of Telangana</x:v>
      </x:c>
      <x:c r="C6327" t="str">
        <x:v>2026-02-18</x:v>
      </x:c>
      <x:c r="D6327" t="str">
        <x:v>High Court  for State of Telangana</x:v>
      </x:c>
      <x:c r="E6327" t="str">
        <x:v>E.V. VENUGOPAL</x:v>
      </x:c>
      <x:c r="F6327" t="str">
        <x:v>DISPOSED OF NO COSTS</x:v>
      </x:c>
      <x:c r="G6327" t="str">
        <x:v>https://indian-high-court-judgments.s3.ap-south-1.amazonaws.com/data/pdf/year=2026/court=36_29/bench=taphc/HBHC010084702026_1_2026-02-18.pdf</x:v>
      </x:c>
    </x:row>
    <x:row r="6328">
      <x:c r="A6328" t="str">
        <x:v>HBHC010209792026</x:v>
      </x:c>
      <x:c r="B6328" t="str">
        <x:v>CRLP/5014/2026 of Midde Swamy Goud, Vs The State of Telangana,</x:v>
      </x:c>
      <x:c r="C6328" t="str">
        <x:v>2026-04-07</x:v>
      </x:c>
      <x:c r="D6328" t="str">
        <x:v>High Court  for State of Telangana</x:v>
      </x:c>
      <x:c r="E6328" t="str">
        <x:v>J SREENIVAS RAO</x:v>
      </x:c>
      <x:c r="F6328" t="str">
        <x:v>DISPOSED OF NO COSTS</x:v>
      </x:c>
      <x:c r="G6328" t="str">
        <x:v>https://indian-high-court-judgments.s3.ap-south-1.amazonaws.com/data/pdf/year=2026/court=36_29/bench=taphc/HBHC010209792026_1_2026-04-13.pdf</x:v>
      </x:c>
    </x:row>
    <x:row r="6329">
      <x:c r="A6329" t="str">
        <x:v>HBHC010123812026</x:v>
      </x:c>
      <x:c r="B6329" t="str">
        <x:v>WP/6157/2026 of BLACK PANTHER CAFE AND RESTRO Vs The State of Telangana</x:v>
      </x:c>
      <x:c r="C6329" t="str">
        <x:v>2026-02-26</x:v>
      </x:c>
      <x:c r="D6329" t="str">
        <x:v>High Court  for State of Telangana</x:v>
      </x:c>
      <x:c r="E6329" t="str">
        <x:v>E.V. VENUGOPAL</x:v>
      </x:c>
      <x:c r="F6329" t="str">
        <x:v>DISMISSED</x:v>
      </x:c>
      <x:c r="G6329" t="str">
        <x:v>https://indian-high-court-judgments.s3.ap-south-1.amazonaws.com/data/pdf/year=2026/court=36_29/bench=taphc/HBHC010123812026_1_2026-03-30.pdf</x:v>
      </x:c>
    </x:row>
    <x:row r="6330">
      <x:c r="A6330" t="str">
        <x:v>HBHC010190882026</x:v>
      </x:c>
      <x:c r="B6330" t="str">
        <x:v>CRLP/4466/2026 of Ramesh Urumandla Vs The State of Telangana</x:v>
      </x:c>
      <x:c r="C6330" t="str">
        <x:v>2026-04-10</x:v>
      </x:c>
      <x:c r="D6330" t="str">
        <x:v>High Court  for State of Telangana</x:v>
      </x:c>
      <x:c r="E6330" t="str">
        <x:v>K. SUJANA</x:v>
      </x:c>
      <x:c r="F6330" t="str">
        <x:v>ALLOWED NO COSTS</x:v>
      </x:c>
      <x:c r="G6330" t="str">
        <x:v>https://indian-high-court-judgments.s3.ap-south-1.amazonaws.com/data/pdf/year=2026/court=36_29/bench=taphc/HBHC010190882026_1_2026-04-10.pdf</x:v>
      </x:c>
    </x:row>
    <x:row r="6331">
      <x:c r="A6331" t="str">
        <x:v>HBHC010706402025</x:v>
      </x:c>
      <x:c r="B6331" t="str">
        <x:v>CRLP/15379/2025 of MR NAQUASH KAJANI Vs The State of Telangana.</x:v>
      </x:c>
      <x:c r="C6331" t="str">
        <x:v>2026-02-09</x:v>
      </x:c>
      <x:c r="D6331" t="str">
        <x:v>High Court  for State of Telangana</x:v>
      </x:c>
      <x:c r="E6331" t="str">
        <x:v>J SREENIVAS RAO</x:v>
      </x:c>
      <x:c r="F6331" t="str">
        <x:v>ALLOWED WITH COSTS</x:v>
      </x:c>
      <x:c r="G6331" t="str">
        <x:v>https://indian-high-court-judgments.s3.ap-south-1.amazonaws.com/data/pdf/year=2026/court=36_29/bench=taphc/HBHC010706402025_1_2026-02-09.pdf</x:v>
      </x:c>
    </x:row>
    <x:row r="6332">
      <x:c r="A6332" t="str">
        <x:v>HBHC010017212026</x:v>
      </x:c>
      <x:c r="B6332" t="str">
        <x:v>WP/1098/2026 of Mohammed Maqbool Vs Union of India</x:v>
      </x:c>
      <x:c r="C6332" t="str">
        <x:v>2026-01-09</x:v>
      </x:c>
      <x:c r="D6332" t="str">
        <x:v>High Court  for State of Telangana</x:v>
      </x:c>
      <x:c r="E6332" t="str">
        <x:v>NAGESH BHEEMAPAKA</x:v>
      </x:c>
      <x:c r="F6332" t="str">
        <x:v>DISPOSED OF NO COSTS</x:v>
      </x:c>
      <x:c r="G6332" t="str">
        <x:v>https://indian-high-court-judgments.s3.ap-south-1.amazonaws.com/data/pdf/year=2026/court=36_29/bench=taphc/HBHC010017212026_1_2026-01-09.pdf</x:v>
      </x:c>
    </x:row>
    <x:row r="6333">
      <x:c r="A6333" t="str">
        <x:v>HBHC010123592024</x:v>
      </x:c>
      <x:c r="B6333" t="str">
        <x:v>WP/6734/2024 of Dr. Preeti Vemuri Vs The State of Telangana</x:v>
      </x:c>
      <x:c r="C6333" t="str">
        <x:v>2026-02-19</x:v>
      </x:c>
      <x:c r="D6333" t="str">
        <x:v>High Court  for State of Telangana</x:v>
      </x:c>
      <x:c r="E6333" t="str">
        <x:v>E.V. VENUGOPAL</x:v>
      </x:c>
      <x:c r="F6333" t="str">
        <x:v>ALLOWED NO COSTS</x:v>
      </x:c>
      <x:c r="G6333" t="str">
        <x:v>https://indian-high-court-judgments.s3.ap-south-1.amazonaws.com/data/pdf/year=2026/court=36_29/bench=taphc/HBHC010123592024_1_2026-02-19.pdf</x:v>
      </x:c>
    </x:row>
    <x:row r="6334">
      <x:c r="A6334" t="str">
        <x:v>HBHC010012532026</x:v>
      </x:c>
      <x:c r="B6334" t="str">
        <x:v>WP/809/2026 of M.Viajyamma Vs The State of Telangana</x:v>
      </x:c>
      <x:c r="C6334" t="str">
        <x:v>2026-01-09</x:v>
      </x:c>
      <x:c r="D6334" t="str">
        <x:v>High Court  for State of Telangana</x:v>
      </x:c>
      <x:c r="E6334" t="str">
        <x:v>PULLA KARTHIK</x:v>
      </x:c>
      <x:c r="F6334" t="str">
        <x:v>DISPOSED OF NO COSTS</x:v>
      </x:c>
      <x:c r="G6334" t="str">
        <x:v>https://indian-high-court-judgments.s3.ap-south-1.amazonaws.com/data/pdf/year=2026/court=36_29/bench=taphc/HBHC010012532026_1_2026-01-09.pdf</x:v>
      </x:c>
    </x:row>
    <x:row r="6335">
      <x:c r="A6335" t="str">
        <x:v>HBHC010743752025</x:v>
      </x:c>
      <x:c r="B6335" t="str">
        <x:v>CRLP/16605/2025 of Syed Sameeruddin A.7 Vs The State of Telangana,</x:v>
      </x:c>
      <x:c r="C6335" t="str">
        <x:v>2026-02-03</x:v>
      </x:c>
      <x:c r="D6335" t="str">
        <x:v>High Court  for State of Telangana</x:v>
      </x:c>
      <x:c r="E6335" t="str">
        <x:v>J SREENIVAS RAO</x:v>
      </x:c>
      <x:c r="F6335" t="str">
        <x:v>ALLOWED WITH COSTS</x:v>
      </x:c>
      <x:c r="G6335" t="str">
        <x:v>https://indian-high-court-judgments.s3.ap-south-1.amazonaws.com/data/pdf/year=2026/court=36_29/bench=taphc/HBHC010743752025_1_2026-02-03.pdf</x:v>
      </x:c>
    </x:row>
    <x:row r="6336">
      <x:c r="A6336" t="str">
        <x:v>HBHC010033382026</x:v>
      </x:c>
      <x:c r="B6336" t="str">
        <x:v>WP/1805/2026 of Mukkerla Muthyalamma Vs The State of Telangana</x:v>
      </x:c>
      <x:c r="C6336" t="str">
        <x:v>2026-01-22</x:v>
      </x:c>
      <x:c r="D6336" t="str">
        <x:v>High Court  for State of Telangana</x:v>
      </x:c>
      <x:c r="E6336" t="str">
        <x:v>K. SARATH</x:v>
      </x:c>
      <x:c r="F6336" t="str">
        <x:v>DISPOSED OF NO COSTS</x:v>
      </x:c>
      <x:c r="G6336" t="str">
        <x:v>https://indian-high-court-judgments.s3.ap-south-1.amazonaws.com/data/pdf/year=2026/court=36_29/bench=taphc/HBHC010033382026_1_2026-01-22.pdf</x:v>
      </x:c>
    </x:row>
    <x:row r="6337">
      <x:c r="A6337" t="str">
        <x:v>HBHC010346212023</x:v>
      </x:c>
      <x:c r="B6337" t="str">
        <x:v>CRLP/6693/2023 of Asad Ali Vs State of Telangana</x:v>
      </x:c>
      <x:c r="C6337" t="str">
        <x:v>2026-02-12</x:v>
      </x:c>
      <x:c r="D6337" t="str">
        <x:v>High Court  for State of Telangana</x:v>
      </x:c>
      <x:c r="E6337" t="str">
        <x:v>TIRUMALA DEVI EADA</x:v>
      </x:c>
      <x:c r="F6337" t="str">
        <x:v>DISMISSED AS INFRUCTUOUS</x:v>
      </x:c>
      <x:c r="G6337" t="str">
        <x:v>https://indian-high-court-judgments.s3.ap-south-1.amazonaws.com/data/pdf/year=2026/court=36_29/bench=taphc/HBHC010346212023_1_2026-02-12.pdf</x:v>
      </x:c>
    </x:row>
    <x:row r="6338">
      <x:c r="A6338" t="str">
        <x:v>HBHC010433172025</x:v>
      </x:c>
      <x:c r="B6338" t="str">
        <x:v>CC/2068/2025 of Pasham Shanthi @ Shantha, Vs Daggula Kranthi Kumar,</x:v>
      </x:c>
      <x:c r="C6338" t="str">
        <x:v>2026-01-23</x:v>
      </x:c>
      <x:c r="D6338" t="str">
        <x:v>High Court  for State of Telangana</x:v>
      </x:c>
      <x:c r="E6338" t="str">
        <x:v>K.LAKSHMAN</x:v>
      </x:c>
      <x:c r="F6338" t="str">
        <x:v>CLOSED NO COSTS</x:v>
      </x:c>
      <x:c r="G6338" t="str">
        <x:v>https://indian-high-court-judgments.s3.ap-south-1.amazonaws.com/data/pdf/year=2026/court=36_29/bench=taphc/HBHC010433172025_1_2026-01-23.pdf</x:v>
      </x:c>
    </x:row>
    <x:row r="6339">
      <x:c r="A6339" t="str">
        <x:v>HBHC010056462026</x:v>
      </x:c>
      <x:c r="B6339" t="str">
        <x:v>CRLP/1166/2026 of Kesireddy Venkata Rami Reddy Vs The State of Telangana, through S.H.O., Gambhiraopet Police Station, Rajanna Sircilla District,</x:v>
      </x:c>
      <x:c r="C6339" t="str">
        <x:v>2026-02-03</x:v>
      </x:c>
      <x:c r="D6339" t="str">
        <x:v>High Court  for State of Telangana</x:v>
      </x:c>
      <x:c r="E6339" t="str">
        <x:v>J SREENIVAS RAO</x:v>
      </x:c>
      <x:c r="F6339" t="str">
        <x:v>DISPOSED OF NO COSTS</x:v>
      </x:c>
      <x:c r="G6339" t="str">
        <x:v>https://indian-high-court-judgments.s3.ap-south-1.amazonaws.com/data/pdf/year=2026/court=36_29/bench=taphc/HBHC010056462026_1_2026-02-03.pdf</x:v>
      </x:c>
    </x:row>
    <x:row r="6340">
      <x:c r="A6340" t="str">
        <x:v>HBHC010460382022</x:v>
      </x:c>
      <x:c r="B6340" t="str">
        <x:v>CRP/1790/2022 of Ch. Yadamma Goud and 2 others Vs Kavitha,and 3 others</x:v>
      </x:c>
      <x:c r="C6340" t="str">
        <x:v>2026-02-05</x:v>
      </x:c>
      <x:c r="D6340" t="str">
        <x:v>High Court  for State of Telangana</x:v>
      </x:c>
      <x:c r="E6340" t="str">
        <x:v>VAKITI RAMAKRISHNA REDDY</x:v>
      </x:c>
      <x:c r="F6340" t="str">
        <x:v>DISMISSED AS INFRUCTUOUS</x:v>
      </x:c>
      <x:c r="G6340" t="str">
        <x:v>https://indian-high-court-judgments.s3.ap-south-1.amazonaws.com/data/pdf/year=2026/court=36_29/bench=taphc/HBHC010460382022_1_2026-02-05.pdf</x:v>
      </x:c>
    </x:row>
    <x:row r="6341">
      <x:c r="A6341" t="str">
        <x:v>HBHC010142522026</x:v>
      </x:c>
      <x:c r="B6341" t="str">
        <x:v>WP/7025/2026 of J. Jangaiah Vs The State of Telangana</x:v>
      </x:c>
      <x:c r="C6341" t="str">
        <x:v>2026-03-09</x:v>
      </x:c>
      <x:c r="D6341" t="str">
        <x:v>High Court  for State of Telangana</x:v>
      </x:c>
      <x:c r="E6341" t="str">
        <x:v>LAXMI NARAYANA ALISHETTY</x:v>
      </x:c>
      <x:c r="F6341" t="str">
        <x:v>DISPOSED OF NO COSTS</x:v>
      </x:c>
      <x:c r="G6341" t="str">
        <x:v>https://indian-high-court-judgments.s3.ap-south-1.amazonaws.com/data/pdf/year=2026/court=36_29/bench=taphc/HBHC010142522026_1_2026-03-09.pdf</x:v>
      </x:c>
    </x:row>
    <x:row r="6342">
      <x:c r="A6342" t="str">
        <x:v>HBHC010085762026</x:v>
      </x:c>
      <x:c r="B6342" t="str">
        <x:v>CRP/464/2026 of Sri. Baira Shankar Vs Sri Singi Reddy Narsimha Reddy</x:v>
      </x:c>
      <x:c r="C6342" t="str">
        <x:v>2026-02-13</x:v>
      </x:c>
      <x:c r="D6342" t="str">
        <x:v>High Court  for State of Telangana</x:v>
      </x:c>
      <x:c r="E6342" t="str">
        <x:v>MOUSHUMI BHATTACHARYA</x:v>
      </x:c>
      <x:c r="F6342" t="str">
        <x:v>DISMISSED</x:v>
      </x:c>
      <x:c r="G6342" t="str">
        <x:v>https://indian-high-court-judgments.s3.ap-south-1.amazonaws.com/data/pdf/year=2026/court=36_29/bench=taphc/HBHC010085762026_1_2026-02-13.pdf</x:v>
      </x:c>
    </x:row>
    <x:row r="6343">
      <x:c r="A6343" t="str">
        <x:v>HBHC010244172026</x:v>
      </x:c>
      <x:c r="B6343" t="str">
        <x:v>WP/12008/2026 of Manika Sree Ramulu Vs The State of Telangana</x:v>
      </x:c>
      <x:c r="C6343" t="str">
        <x:v>2026-04-21</x:v>
      </x:c>
      <x:c r="D6343" t="str">
        <x:v>High Court  for State of Telangana</x:v>
      </x:c>
      <x:c r="E6343" t="str">
        <x:v>K. SARATH</x:v>
      </x:c>
      <x:c r="F6343" t="str">
        <x:v>DISPOSED OF NO COSTS</x:v>
      </x:c>
      <x:c r="G6343" t="str">
        <x:v>https://indian-high-court-judgments.s3.ap-south-1.amazonaws.com/data/pdf/year=2026/court=36_29/bench=taphc/HBHC010244172026_1_2026-04-21.pdf</x:v>
      </x:c>
    </x:row>
    <x:row r="6344">
      <x:c r="A6344" t="str">
        <x:v>HBHC010014092026</x:v>
      </x:c>
      <x:c r="B6344" t="str">
        <x:v>CRLP/224/2026 of Jasram Vs The State of Telangana ,</x:v>
      </x:c>
      <x:c r="C6344" t="str">
        <x:v>2026-01-27</x:v>
      </x:c>
      <x:c r="D6344" t="str">
        <x:v>High Court  for State of Telangana</x:v>
      </x:c>
      <x:c r="E6344" t="str">
        <x:v>K. SUJANA</x:v>
      </x:c>
      <x:c r="F6344" t="str">
        <x:v>ALLOWED NO COSTS</x:v>
      </x:c>
      <x:c r="G6344" t="str">
        <x:v>https://indian-high-court-judgments.s3.ap-south-1.amazonaws.com/data/pdf/year=2026/court=36_29/bench=taphc/HBHC010014092026_1_2026-01-27.pdf</x:v>
      </x:c>
    </x:row>
    <x:row r="6345">
      <x:c r="A6345" t="str">
        <x:v>HBHC010388552022</x:v>
      </x:c>
      <x:c r="B6345" t="str">
        <x:v>CRP/2303/2022 of Yedapally,Edapally Soluchana Vs M/s. Vishwapriya Developers</x:v>
      </x:c>
      <x:c r="C6345" t="str">
        <x:v>2026-02-09</x:v>
      </x:c>
      <x:c r="D6345" t="str">
        <x:v>High Court  for State of Telangana</x:v>
      </x:c>
      <x:c r="E6345" t="str">
        <x:v>VAKITI RAMAKRISHNA REDDY</x:v>
      </x:c>
      <x:c r="F6345" t="str">
        <x:v>DISMISSED AS INFRUCTUOUS</x:v>
      </x:c>
      <x:c r="G6345" t="str">
        <x:v>https://indian-high-court-judgments.s3.ap-south-1.amazonaws.com/data/pdf/year=2026/court=36_29/bench=taphc/HBHC010388552022_1_2026-02-09.pdf</x:v>
      </x:c>
    </x:row>
    <x:row r="6346">
      <x:c r="A6346" t="str">
        <x:v>HBHC010190412026</x:v>
      </x:c>
      <x:c r="B6346" t="str">
        <x:v>WP/9130/2026 of M.Ranga Rao, Vs The State of Telangana</x:v>
      </x:c>
      <x:c r="C6346" t="str">
        <x:v>2026-03-26</x:v>
      </x:c>
      <x:c r="D6346" t="str">
        <x:v>High Court  for State of Telangana</x:v>
      </x:c>
      <x:c r="E6346" t="str">
        <x:v>K. SARATH</x:v>
      </x:c>
      <x:c r="F6346" t="str">
        <x:v>DISPOSED OF NO COSTS</x:v>
      </x:c>
      <x:c r="G6346" t="str">
        <x:v>https://indian-high-court-judgments.s3.ap-south-1.amazonaws.com/data/pdf/year=2026/court=36_29/bench=taphc/HBHC010190412026_1_2026-03-26.pdf</x:v>
      </x:c>
    </x:row>
    <x:row r="6347">
      <x:c r="A6347" t="str">
        <x:v>HBHC010237452026</x:v>
      </x:c>
      <x:c r="B6347" t="str">
        <x:v>CRLP/5590/2026 of Shaik Mehraj, Vs The State of Telangana,</x:v>
      </x:c>
      <x:c r="C6347" t="str">
        <x:v>2026-04-24</x:v>
      </x:c>
      <x:c r="D6347" t="str">
        <x:v>High Court  for State of Telangana</x:v>
      </x:c>
      <x:c r="E6347" t="str">
        <x:v>K. SUJANA</x:v>
      </x:c>
      <x:c r="F6347" t="str">
        <x:v>ALLOWED NO COSTS</x:v>
      </x:c>
      <x:c r="G6347" t="str">
        <x:v>https://indian-high-court-judgments.s3.ap-south-1.amazonaws.com/data/pdf/year=2026/court=36_29/bench=taphc/HBHC010237452026_1_2026-04-24.pdf</x:v>
      </x:c>
    </x:row>
    <x:row r="6348">
      <x:c r="A6348" t="str">
        <x:v>HBHC010293462026</x:v>
      </x:c>
      <x:c r="B6348" t="str">
        <x:v>WP/14312/2026 of Vasanth Patel Vs The State of Telangana</x:v>
      </x:c>
      <x:c r="C6348" t="str">
        <x:v>2026-04-30</x:v>
      </x:c>
      <x:c r="D6348" t="str">
        <x:v>High Court  for State of Telangana</x:v>
      </x:c>
      <x:c r="E6348" t="str">
        <x:v>B.VIJAYSEN REDDY</x:v>
      </x:c>
      <x:c r="F6348" t="str">
        <x:v>DISPOSED OF NO COSTS</x:v>
      </x:c>
      <x:c r="G6348" t="str">
        <x:v>https://indian-high-court-judgments.s3.ap-south-1.amazonaws.com/data/pdf/year=2026/court=36_29/bench=taphc/HBHC010293462026_1_2026-04-30.pdf</x:v>
      </x:c>
    </x:row>
    <x:row r="6349">
      <x:c r="A6349" t="str">
        <x:v>HBHC010076202026</x:v>
      </x:c>
      <x:c r="B6349" t="str">
        <x:v>WP/3898/2026 of Vemula Rashmi Vs The State of Telangana</x:v>
      </x:c>
      <x:c r="C6349" t="str">
        <x:v>2026-02-10</x:v>
      </x:c>
      <x:c r="D6349" t="str">
        <x:v>High Court  for State of Telangana</x:v>
      </x:c>
      <x:c r="E6349" t="str">
        <x:v>B.VIJAYSEN REDDY</x:v>
      </x:c>
      <x:c r="F6349" t="str">
        <x:v>DISPOSED OF NO COSTS</x:v>
      </x:c>
      <x:c r="G6349" t="str">
        <x:v>https://indian-high-court-judgments.s3.ap-south-1.amazonaws.com/data/pdf/year=2026/court=36_29/bench=taphc/HBHC010076202026_1_2026-02-10.pdf</x:v>
      </x:c>
    </x:row>
    <x:row r="6350">
      <x:c r="A6350" t="str">
        <x:v>HBHC010166022026</x:v>
      </x:c>
      <x:c r="B6350" t="str">
        <x:v>WP/8041/2026 of Parsi Rajeshwari, Vs The State of Telangana</x:v>
      </x:c>
      <x:c r="C6350" t="str">
        <x:v>2026-03-17</x:v>
      </x:c>
      <x:c r="D6350" t="str">
        <x:v>High Court  for State of Telangana</x:v>
      </x:c>
      <x:c r="E6350" t="str">
        <x:v>PULLA KARTHIK</x:v>
      </x:c>
      <x:c r="F6350" t="str">
        <x:v>DISPOSED OF NO COSTS</x:v>
      </x:c>
      <x:c r="G6350" t="str">
        <x:v>https://indian-high-court-judgments.s3.ap-south-1.amazonaws.com/data/pdf/year=2026/court=36_29/bench=taphc/HBHC010166022026_1_2026-03-17.pdf</x:v>
      </x:c>
    </x:row>
    <x:row r="6351">
      <x:c r="A6351" t="str">
        <x:v>HBHC010116032026</x:v>
      </x:c>
      <x:c r="B6351" t="str">
        <x:v>WP/5793/2026 of G. Sandhya Rani Vs The State of Telangana</x:v>
      </x:c>
      <x:c r="C6351" t="str">
        <x:v>2026-03-06</x:v>
      </x:c>
      <x:c r="D6351" t="str">
        <x:v>High Court  for State of Telangana</x:v>
      </x:c>
      <x:c r="E6351" t="str">
        <x:v>N.V.SHRAVAN KUMAR</x:v>
      </x:c>
      <x:c r="F6351" t="str">
        <x:v>DISPOSED OF NO COSTS</x:v>
      </x:c>
      <x:c r="G6351" t="str">
        <x:v>https://indian-high-court-judgments.s3.ap-south-1.amazonaws.com/data/pdf/year=2026/court=36_29/bench=taphc/HBHC010116032026_1_2026-03-06.pdf</x:v>
      </x:c>
    </x:row>
    <x:row r="6352">
      <x:c r="A6352" t="str">
        <x:v>HBHC010034172026</x:v>
      </x:c>
      <x:c r="B6352" t="str">
        <x:v>CRP/289/2026 of Sravan Kumar Vijay Vajaywargi Vs Patra Prem Kumar</x:v>
      </x:c>
      <x:c r="C6352" t="str">
        <x:v>2026-03-26</x:v>
      </x:c>
      <x:c r="D6352" t="str">
        <x:v>High Court  for State of Telangana</x:v>
      </x:c>
      <x:c r="E6352" t="str">
        <x:v>P.SAM KOSHY</x:v>
      </x:c>
      <x:c r="F6352" t="str">
        <x:v>DISPOSED OF NO COSTS</x:v>
      </x:c>
      <x:c r="G6352" t="str">
        <x:v>https://indian-high-court-judgments.s3.ap-south-1.amazonaws.com/data/pdf/year=2026/court=36_29/bench=taphc/HBHC010034172026_1_2026-03-26.pdf</x:v>
      </x:c>
    </x:row>
    <x:row r="6353">
      <x:c r="A6353" t="str">
        <x:v>HBHC010109052026</x:v>
      </x:c>
      <x:c r="B6353" t="str">
        <x:v>WP/5581/2026 of Poonam Chand Sharma Vs The State of Telangana</x:v>
      </x:c>
      <x:c r="C6353" t="str">
        <x:v>2026-02-23</x:v>
      </x:c>
      <x:c r="D6353" t="str">
        <x:v>High Court  for State of Telangana</x:v>
      </x:c>
      <x:c r="E6353" t="str">
        <x:v>E.V. VENUGOPAL</x:v>
      </x:c>
      <x:c r="F6353" t="str">
        <x:v>DISPOSED OF NO COSTS</x:v>
      </x:c>
      <x:c r="G6353" t="str">
        <x:v>https://indian-high-court-judgments.s3.ap-south-1.amazonaws.com/data/pdf/year=2026/court=36_29/bench=taphc/HBHC010109052026_1_2026-02-23.pdf</x:v>
      </x:c>
    </x:row>
    <x:row r="6354">
      <x:c r="A6354" t="str">
        <x:v>HBHC010869342016</x:v>
      </x:c>
      <x:c r="B6354" t="str">
        <x:v>CP/162/2016 of Electromech Material Handling System Pvt. Ltd., Vs Indu Projects Limited, Hyd</x:v>
      </x:c>
      <x:c r="C6354" t="str">
        <x:v>2026-02-04</x:v>
      </x:c>
      <x:c r="D6354" t="str">
        <x:v>High Court  for State of Telangana</x:v>
      </x:c>
      <x:c r="E6354" t="str">
        <x:v>T.MADHAVI DEVI</x:v>
      </x:c>
      <x:c r="F6354" t="str">
        <x:v>CLOSED NO COSTS</x:v>
      </x:c>
      <x:c r="G6354" t="str">
        <x:v>https://indian-high-court-judgments.s3.ap-south-1.amazonaws.com/data/pdf/year=2026/court=36_29/bench=taphc/HBHC010869342016_1_2026-02-04.pdf</x:v>
      </x:c>
    </x:row>
    <x:row r="6355">
      <x:c r="A6355" t="str">
        <x:v>HBHC010177212026</x:v>
      </x:c>
      <x:c r="B6355" t="str">
        <x:v>WP/8533/2026 of NSL FABRICATORS Vs The Superintendent of Central Tax</x:v>
      </x:c>
      <x:c r="C6355" t="str">
        <x:v>2026-03-24</x:v>
      </x:c>
      <x:c r="D6355" t="str">
        <x:v>High Court  for State of Telangana</x:v>
      </x:c>
      <x:c r="E6355" t="str">
        <x:v>APARESH KUMAR SINGH,G.M. MOHIUDDIN</x:v>
      </x:c>
      <x:c r="F6355" t="str">
        <x:v>DISPOSED OF NO COSTS</x:v>
      </x:c>
      <x:c r="G6355" t="str">
        <x:v>https://indian-high-court-judgments.s3.ap-south-1.amazonaws.com/data/pdf/year=2026/court=36_29/bench=taphc/HBHC010177212026_1_2026-03-24.pdf</x:v>
      </x:c>
    </x:row>
    <x:row r="6356">
      <x:c r="A6356" t="str">
        <x:v>HBHC010149012024</x:v>
      </x:c>
      <x:c r="B6356" t="str">
        <x:v>CRLP/3353/2024 of Sunil Jain Vs The State of Telangana</x:v>
      </x:c>
      <x:c r="C6356" t="str">
        <x:v>2026-01-09</x:v>
      </x:c>
      <x:c r="D6356" t="str">
        <x:v>High Court  for State of Telangana</x:v>
      </x:c>
      <x:c r="E6356" t="str">
        <x:v>JUVVADI SRIDEVI</x:v>
      </x:c>
      <x:c r="F6356" t="str">
        <x:v>DISMISSED AS INFRUCTUOUS</x:v>
      </x:c>
      <x:c r="G6356" t="str">
        <x:v>https://indian-high-court-judgments.s3.ap-south-1.amazonaws.com/data/pdf/year=2026/court=36_29/bench=taphc/HBHC010149012024_1_2026-01-09.pdf</x:v>
      </x:c>
    </x:row>
    <x:row r="6357">
      <x:c r="A6357" t="str">
        <x:v>HBHC010141182026</x:v>
      </x:c>
      <x:c r="B6357" t="str">
        <x:v>WP/6955/2026 of Parvathaneni Naga Krishna Vs The State of Telangana</x:v>
      </x:c>
      <x:c r="C6357" t="str">
        <x:v>2026-03-06</x:v>
      </x:c>
      <x:c r="D6357" t="str">
        <x:v>High Court  for State of Telangana</x:v>
      </x:c>
      <x:c r="E6357" t="str">
        <x:v>PULLA KARTHIK</x:v>
      </x:c>
      <x:c r="F6357" t="str">
        <x:v>DISPOSED OF NO COSTS</x:v>
      </x:c>
      <x:c r="G6357" t="str">
        <x:v>https://indian-high-court-judgments.s3.ap-south-1.amazonaws.com/data/pdf/year=2026/court=36_29/bench=taphc/HBHC010141182026_1_2026-03-06.pdf</x:v>
      </x:c>
    </x:row>
    <x:row r="6358">
      <x:c r="A6358" t="str">
        <x:v>HBHC010120082026</x:v>
      </x:c>
      <x:c r="B6358" t="str">
        <x:v>CRLP/3158/2026 of Kola Manjula, Vs The State of Telangana,</x:v>
      </x:c>
      <x:c r="C6358" t="str">
        <x:v>2026-03-18</x:v>
      </x:c>
      <x:c r="D6358" t="str">
        <x:v>High Court  for State of Telangana</x:v>
      </x:c>
      <x:c r="E6358" t="str">
        <x:v>K. SUJANA</x:v>
      </x:c>
      <x:c r="F6358" t="str">
        <x:v>ALLOWED NO COSTS</x:v>
      </x:c>
      <x:c r="G6358" t="str">
        <x:v>https://indian-high-court-judgments.s3.ap-south-1.amazonaws.com/data/pdf/year=2026/court=36_29/bench=taphc/HBHC010120082026_1_2026-04-09.pdf</x:v>
      </x:c>
    </x:row>
    <x:row r="6359">
      <x:c r="A6359" t="str">
        <x:v>HBHC010269292026</x:v>
      </x:c>
      <x:c r="B6359" t="str">
        <x:v>CRLP/6311/2026 of Thirumal Shetti Nageshwar Rao Vs The State of Telangana, through S.H.O., P.S. Kathalapur, Jagtial District,</x:v>
      </x:c>
      <x:c r="C6359" t="str">
        <x:v>2026-04-23</x:v>
      </x:c>
      <x:c r="D6359" t="str">
        <x:v>High Court  for State of Telangana</x:v>
      </x:c>
      <x:c r="E6359" t="str">
        <x:v>J SREENIVAS RAO</x:v>
      </x:c>
      <x:c r="F6359" t="str">
        <x:v>DISPOSED OF NO COSTS</x:v>
      </x:c>
      <x:c r="G6359" t="str">
        <x:v>https://indian-high-court-judgments.s3.ap-south-1.amazonaws.com/data/pdf/year=2026/court=36_29/bench=taphc/HBHC010269292026_1_2026-05-05.pdf</x:v>
      </x:c>
    </x:row>
    <x:row r="6360">
      <x:c r="A6360" t="str">
        <x:v>HBHC010787372025</x:v>
      </x:c>
      <x:c r="B6360" t="str">
        <x:v>CRLP/17255/2025 of GUREPA MANISH, Vs The State of Telangana</x:v>
      </x:c>
      <x:c r="C6360" t="str">
        <x:v>2026-01-08</x:v>
      </x:c>
      <x:c r="D6360" t="str">
        <x:v>High Court  for State of Telangana</x:v>
      </x:c>
      <x:c r="E6360" t="str">
        <x:v>K. SUJANA</x:v>
      </x:c>
      <x:c r="F6360" t="str">
        <x:v>DISMISSED</x:v>
      </x:c>
      <x:c r="G6360" t="str">
        <x:v>https://indian-high-court-judgments.s3.ap-south-1.amazonaws.com/data/pdf/year=2026/court=36_29/bench=taphc/HBHC010787372025_1_2026-01-08.pdf</x:v>
      </x:c>
    </x:row>
    <x:row r="6361">
      <x:c r="A6361" t="str">
        <x:v>HBHC010631682025</x:v>
      </x:c>
      <x:c r="B6361" t="str">
        <x:v>WP/31826/2025 of Muagala Shirisha Vs The State of Telangana</x:v>
      </x:c>
      <x:c r="C6361" t="str">
        <x:v>2026-04-29</x:v>
      </x:c>
      <x:c r="D6361" t="str">
        <x:v>High Court  for State of Telangana</x:v>
      </x:c>
      <x:c r="E6361" t="str">
        <x:v>K. SARATH</x:v>
      </x:c>
      <x:c r="F6361" t="str">
        <x:v>DISMISSED</x:v>
      </x:c>
      <x:c r="G6361" t="str">
        <x:v>https://indian-high-court-judgments.s3.ap-south-1.amazonaws.com/data/pdf/year=2026/court=36_29/bench=taphc/HBHC010631682025_1_2026-04-29.pdf</x:v>
      </x:c>
    </x:row>
    <x:row r="6362">
      <x:c r="A6362" t="str">
        <x:v>HBHC010809712025</x:v>
      </x:c>
      <x:c r="B6362" t="str">
        <x:v>CRLP/17942/2025 of Kola Naga Venkat Sai alias Venkat Naidu Vs The State of Telangana</x:v>
      </x:c>
      <x:c r="C6362" t="str">
        <x:v>2026-01-07</x:v>
      </x:c>
      <x:c r="D6362" t="str">
        <x:v>High Court  for State of Telangana</x:v>
      </x:c>
      <x:c r="E6362" t="str">
        <x:v>K. SUJANA</x:v>
      </x:c>
      <x:c r="F6362" t="str">
        <x:v>DISMISSED</x:v>
      </x:c>
      <x:c r="G6362" t="str">
        <x:v>https://indian-high-court-judgments.s3.ap-south-1.amazonaws.com/data/pdf/year=2026/court=36_29/bench=taphc/HBHC010809712025_1_2026-01-07.pdf</x:v>
      </x:c>
    </x:row>
    <x:row r="6363">
      <x:c r="A6363" t="str">
        <x:v>HBHC010086982026</x:v>
      </x:c>
      <x:c r="B6363" t="str">
        <x:v>WP/4402/2026 of Balineni Mahesh Babu Vs Union of India</x:v>
      </x:c>
      <x:c r="C6363" t="str">
        <x:v>2026-02-12</x:v>
      </x:c>
      <x:c r="D6363" t="str">
        <x:v>High Court  for State of Telangana</x:v>
      </x:c>
      <x:c r="E6363" t="str">
        <x:v>NAGESH BHEEMAPAKA</x:v>
      </x:c>
      <x:c r="F6363" t="str">
        <x:v>DISPOSED OF NO COSTS</x:v>
      </x:c>
      <x:c r="G6363" t="str">
        <x:v>https://indian-high-court-judgments.s3.ap-south-1.amazonaws.com/data/pdf/year=2026/court=36_29/bench=taphc/HBHC010086982026_1_2026-02-12.pdf</x:v>
      </x:c>
    </x:row>
    <x:row r="6364">
      <x:c r="A6364" t="str">
        <x:v>HBHC010198562026</x:v>
      </x:c>
      <x:c r="B6364" t="str">
        <x:v>CRLP/4732/2026 of Mahesh Maikoti alias M. Mahesh Kumar Vs The State of Telangana</x:v>
      </x:c>
      <x:c r="C6364" t="str">
        <x:v>2026-04-09</x:v>
      </x:c>
      <x:c r="D6364" t="str">
        <x:v>High Court  for State of Telangana</x:v>
      </x:c>
      <x:c r="E6364" t="str">
        <x:v>J SREENIVAS RAO</x:v>
      </x:c>
      <x:c r="F6364" t="str">
        <x:v>DISPOSED OF NO COSTS</x:v>
      </x:c>
      <x:c r="G6364" t="str">
        <x:v>https://indian-high-court-judgments.s3.ap-south-1.amazonaws.com/data/pdf/year=2026/court=36_29/bench=taphc/HBHC010198562026_1_2026-04-09.pdf</x:v>
      </x:c>
    </x:row>
    <x:row r="6365">
      <x:c r="A6365" t="str">
        <x:v>HBHC010500882025</x:v>
      </x:c>
      <x:c r="B6365" t="str">
        <x:v>CC/2256/2025 of Dr. T.Vinay Kumar Vs Smt. Christina Z.Chongthu, IAS</x:v>
      </x:c>
      <x:c r="C6365" t="str">
        <x:v>2026-01-23</x:v>
      </x:c>
      <x:c r="D6365" t="str">
        <x:v>High Court  for State of Telangana</x:v>
      </x:c>
      <x:c r="E6365" t="str">
        <x:v>PULLA KARTHIK</x:v>
      </x:c>
      <x:c r="F6365" t="str">
        <x:v>CLOSED NO COSTS</x:v>
      </x:c>
      <x:c r="G6365" t="str">
        <x:v>https://indian-high-court-judgments.s3.ap-south-1.amazonaws.com/data/pdf/year=2026/court=36_29/bench=taphc/HBHC010500882025_1_2026-01-23.pdf</x:v>
      </x:c>
    </x:row>
    <x:row r="6366">
      <x:c r="A6366" t="str">
        <x:v>HBHC010645872024</x:v>
      </x:c>
      <x:c r="B6366" t="str">
        <x:v>LAAS/103/2024 of Bommena Anantha Rao Vs Special Deputy Collector, L.A.,</x:v>
      </x:c>
      <x:c r="C6366" t="str">
        <x:v>2026-01-29</x:v>
      </x:c>
      <x:c r="D6366" t="str">
        <x:v>High Court  for State of Telangana</x:v>
      </x:c>
      <x:c r="E6366" t="str">
        <x:v>K.LAKSHMAN,B.R.MADHUSUDHAN RAO</x:v>
      </x:c>
      <x:c r="F6366" t="str">
        <x:v>DISPOSED OF NO COSTS</x:v>
      </x:c>
      <x:c r="G6366" t="str">
        <x:v>https://indian-high-court-judgments.s3.ap-south-1.amazonaws.com/data/pdf/year=2026/court=36_29/bench=taphc/HBHC010645872024_1_2026-02-06.pdf</x:v>
      </x:c>
    </x:row>
    <x:row r="6367">
      <x:c r="A6367" t="str">
        <x:v>HBHC010674942024</x:v>
      </x:c>
      <x:c r="B6367" t="str">
        <x:v>CRP/3945/2024 of Dodla Neeraja Vs M/s. Sri Ram Raghavendra Chits (P) Ltd.</x:v>
      </x:c>
      <x:c r="C6367" t="str">
        <x:v>2026-02-13</x:v>
      </x:c>
      <x:c r="D6367" t="str">
        <x:v>High Court  for State of Telangana</x:v>
      </x:c>
      <x:c r="E6367" t="str">
        <x:v>NAMAVARAPU RAJESHWAR RAO</x:v>
      </x:c>
      <x:c r="F6367" t="str">
        <x:v>DISPOSED OF NO COSTS</x:v>
      </x:c>
      <x:c r="G6367" t="str">
        <x:v>https://indian-high-court-judgments.s3.ap-south-1.amazonaws.com/data/pdf/year=2026/court=36_29/bench=taphc/HBHC010674942024_1_2026-02-13.pdf</x:v>
      </x:c>
    </x:row>
    <x:row r="6368">
      <x:c r="A6368" t="str">
        <x:v>HBHC010054882026</x:v>
      </x:c>
      <x:c r="B6368" t="str">
        <x:v>WA/264/2026 of M/s. Agile Security Force Private Limited Vs The Superintendent</x:v>
      </x:c>
      <x:c r="C6368" t="str">
        <x:v>2026-03-24</x:v>
      </x:c>
      <x:c r="D6368" t="str">
        <x:v>High Court  for State of Telangana</x:v>
      </x:c>
      <x:c r="E6368" t="str">
        <x:v>APARESH KUMAR SINGH,G.M. MOHIUDDIN</x:v>
      </x:c>
      <x:c r="F6368" t="str">
        <x:v>WITHDRAWN</x:v>
      </x:c>
      <x:c r="G6368" t="str">
        <x:v>https://indian-high-court-judgments.s3.ap-south-1.amazonaws.com/data/pdf/year=2026/court=36_29/bench=taphc/HBHC010054882026_1_2026-03-24.pdf</x:v>
      </x:c>
    </x:row>
    <x:row r="6369">
      <x:c r="A6369" t="str">
        <x:v>HBHC010254302026</x:v>
      </x:c>
      <x:c r="B6369" t="str">
        <x:v>WP/11917/2026 of Gurram Rajani Kanth Vs The State of Telengana</x:v>
      </x:c>
      <x:c r="C6369" t="str">
        <x:v>2026-04-20</x:v>
      </x:c>
      <x:c r="D6369" t="str">
        <x:v>High Court  for State of Telangana</x:v>
      </x:c>
      <x:c r="E6369" t="str">
        <x:v>K. SARATH</x:v>
      </x:c>
      <x:c r="F6369" t="str">
        <x:v>DISPOSED OF NO COSTS</x:v>
      </x:c>
      <x:c r="G6369" t="str">
        <x:v>https://indian-high-court-judgments.s3.ap-south-1.amazonaws.com/data/pdf/year=2026/court=36_29/bench=taphc/HBHC010254302026_1_2026-04-20.pdf</x:v>
      </x:c>
    </x:row>
    <x:row r="6370">
      <x:c r="A6370" t="str">
        <x:v>HBHC010026302026</x:v>
      </x:c>
      <x:c r="B6370" t="str">
        <x:v>CRLP/514/2026 of Borugula Dilip Vs The State of Telangana,</x:v>
      </x:c>
      <x:c r="C6370" t="str">
        <x:v>2026-01-23</x:v>
      </x:c>
      <x:c r="D6370" t="str">
        <x:v>High Court  for State of Telangana</x:v>
      </x:c>
      <x:c r="E6370" t="str">
        <x:v>K. SUJANA</x:v>
      </x:c>
      <x:c r="F6370" t="str">
        <x:v>ALLOWED NO COSTS</x:v>
      </x:c>
      <x:c r="G6370" t="str">
        <x:v>https://indian-high-court-judgments.s3.ap-south-1.amazonaws.com/data/pdf/year=2026/court=36_29/bench=taphc/HBHC010026302026_1_2026-01-23.pdf</x:v>
      </x:c>
    </x:row>
    <x:row r="6371">
      <x:c r="A6371" t="str">
        <x:v>HBHC010516312024</x:v>
      </x:c>
      <x:c r="B6371" t="str">
        <x:v>WP/26569/2024 of Sri.Battala Sriramulu Vs The State of Telangana</x:v>
      </x:c>
      <x:c r="C6371" t="str">
        <x:v>2026-01-08</x:v>
      </x:c>
      <x:c r="D6371" t="str">
        <x:v>High Court  for State of Telangana</x:v>
      </x:c>
      <x:c r="E6371" t="str">
        <x:v>E.V. VENUGOPAL</x:v>
      </x:c>
      <x:c r="F6371" t="str">
        <x:v>DISPOSED OF NO COSTS</x:v>
      </x:c>
      <x:c r="G6371" t="str">
        <x:v>https://indian-high-court-judgments.s3.ap-south-1.amazonaws.com/data/pdf/year=2026/court=36_29/bench=taphc/HBHC010516312024_1_2026-01-08.pdf</x:v>
      </x:c>
    </x:row>
    <x:row r="6372">
      <x:c r="A6372" t="str">
        <x:v>HBHC010814722025</x:v>
      </x:c>
      <x:c r="B6372" t="str">
        <x:v>CRLP/17983/2025 of G.Anand Vardhan Vs State of TELANGANA</x:v>
      </x:c>
      <x:c r="C6372" t="str">
        <x:v>2026-02-03</x:v>
      </x:c>
      <x:c r="D6372" t="str">
        <x:v>High Court  for State of Telangana</x:v>
      </x:c>
      <x:c r="E6372" t="str">
        <x:v>J SREENIVAS RAO</x:v>
      </x:c>
      <x:c r="F6372" t="str">
        <x:v>ALLOWED NO COSTS</x:v>
      </x:c>
      <x:c r="G6372" t="str">
        <x:v>https://indian-high-court-judgments.s3.ap-south-1.amazonaws.com/data/pdf/year=2026/court=36_29/bench=taphc/HBHC010814722025_1_2026-02-03.pdf</x:v>
      </x:c>
    </x:row>
    <x:row r="6373">
      <x:c r="A6373" t="str">
        <x:v>HBHC010236122026</x:v>
      </x:c>
      <x:c r="B6373" t="str">
        <x:v>CRLP/5579/2026 of Veleti Rufus alias Refus Paul Vs The State of Telangana,</x:v>
      </x:c>
      <x:c r="C6373" t="str">
        <x:v>2026-04-30</x:v>
      </x:c>
      <x:c r="D6373" t="str">
        <x:v>High Court  for State of Telangana</x:v>
      </x:c>
      <x:c r="E6373" t="str">
        <x:v>K. SUJANA</x:v>
      </x:c>
      <x:c r="F6373" t="str">
        <x:v>ALLOWED NO COSTS</x:v>
      </x:c>
      <x:c r="G6373" t="str">
        <x:v>https://indian-high-court-judgments.s3.ap-south-1.amazonaws.com/data/pdf/year=2026/court=36_29/bench=taphc/HBHC010236122026_1_2026-04-30.pdf</x:v>
      </x:c>
    </x:row>
    <x:row r="6374">
      <x:c r="A6374" t="str">
        <x:v>HBHC010190922026</x:v>
      </x:c>
      <x:c r="B6374" t="str">
        <x:v>CRLP/4477/2026 of Bedurkar Sumith, Vs State of Telangana,</x:v>
      </x:c>
      <x:c r="C6374" t="str">
        <x:v>2026-04-13</x:v>
      </x:c>
      <x:c r="D6374" t="str">
        <x:v>High Court  for State of Telangana</x:v>
      </x:c>
      <x:c r="E6374" t="str">
        <x:v>K. SUJANA</x:v>
      </x:c>
      <x:c r="F6374" t="str">
        <x:v>ALLOWED NO COSTS</x:v>
      </x:c>
      <x:c r="G6374" t="str">
        <x:v>https://indian-high-court-judgments.s3.ap-south-1.amazonaws.com/data/pdf/year=2026/court=36_29/bench=taphc/HBHC010190922026_1_2026-04-13.pdf</x:v>
      </x:c>
    </x:row>
    <x:row r="6375">
      <x:c r="A6375" t="str">
        <x:v>HBHC010109892025</x:v>
      </x:c>
      <x:c r="B6375" t="str">
        <x:v>WP/5471/2025 of M/s Kalpataru Projects International Limited Vs The State of Telangana</x:v>
      </x:c>
      <x:c r="C6375" t="str">
        <x:v>2026-01-09</x:v>
      </x:c>
      <x:c r="D6375" t="str">
        <x:v>High Court  for State of Telangana</x:v>
      </x:c>
      <x:c r="E6375" t="str">
        <x:v>NAGESH BHEEMAPAKA</x:v>
      </x:c>
      <x:c r="F6375" t="str">
        <x:v>DISPOSED OF NO COSTS</x:v>
      </x:c>
      <x:c r="G6375" t="str">
        <x:v>https://indian-high-court-judgments.s3.ap-south-1.amazonaws.com/data/pdf/year=2026/court=36_29/bench=taphc/HBHC010109892025_1_2026-01-09.pdf</x:v>
      </x:c>
    </x:row>
    <x:row r="6376">
      <x:c r="A6376" t="str">
        <x:v>HBHC010110832026</x:v>
      </x:c>
      <x:c r="B6376" t="str">
        <x:v>WP/5578/2026 of Bakka Rajini Vs The Union of India</x:v>
      </x:c>
      <x:c r="C6376" t="str">
        <x:v>2026-03-02</x:v>
      </x:c>
      <x:c r="D6376" t="str">
        <x:v>High Court  for State of Telangana</x:v>
      </x:c>
      <x:c r="E6376" t="str">
        <x:v>NAGESH BHEEMAPAKA</x:v>
      </x:c>
      <x:c r="F6376" t="str">
        <x:v>DISPOSED OF NO COSTS</x:v>
      </x:c>
      <x:c r="G6376" t="str">
        <x:v>https://indian-high-court-judgments.s3.ap-south-1.amazonaws.com/data/pdf/year=2026/court=36_29/bench=taphc/HBHC010110832026_1_2026-03-02.pdf</x:v>
      </x:c>
    </x:row>
    <x:row r="6377">
      <x:c r="A6377" t="str">
        <x:v>HBHC010247052026</x:v>
      </x:c>
      <x:c r="B6377" t="str">
        <x:v>WP/11787/2026 of Pulluri Revathi Vs The State of Telangana</x:v>
      </x:c>
      <x:c r="C6377" t="str">
        <x:v>2026-04-23</x:v>
      </x:c>
      <x:c r="D6377" t="str">
        <x:v>High Court  for State of Telangana</x:v>
      </x:c>
      <x:c r="E6377" t="str">
        <x:v>E.V. VENUGOPAL</x:v>
      </x:c>
      <x:c r="F6377" t="str">
        <x:v>DISPOSED OF NO COSTS</x:v>
      </x:c>
      <x:c r="G6377" t="str">
        <x:v>https://indian-high-court-judgments.s3.ap-south-1.amazonaws.com/data/pdf/year=2026/court=36_29/bench=taphc/HBHC010247052026_1_2026-04-23.pdf</x:v>
      </x:c>
    </x:row>
    <x:row r="6378">
      <x:c r="A6378" t="str">
        <x:v>HBHC010708562025</x:v>
      </x:c>
      <x:c r="B6378" t="str">
        <x:v>CRLP/15469/2025 of Sri. Dasam Venkata Rao Vs The State of Telangana</x:v>
      </x:c>
      <x:c r="C6378" t="str">
        <x:v>2026-01-09</x:v>
      </x:c>
      <x:c r="D6378" t="str">
        <x:v>High Court  for State of Telangana</x:v>
      </x:c>
      <x:c r="E6378" t="str">
        <x:v>TIRUMALA DEVI EADA</x:v>
      </x:c>
      <x:c r="F6378" t="str">
        <x:v>DISPOSED OF NO COSTS</x:v>
      </x:c>
      <x:c r="G6378" t="str">
        <x:v>https://indian-high-court-judgments.s3.ap-south-1.amazonaws.com/data/pdf/year=2026/court=36_29/bench=taphc/HBHC010708562025_1_2026-01-09.pdf</x:v>
      </x:c>
    </x:row>
    <x:row r="6379">
      <x:c r="A6379" t="str">
        <x:v>HBHC010411382024</x:v>
      </x:c>
      <x:c r="B6379" t="str">
        <x:v>WP/21634/2024 of Pulty Meadows Developers LLP, Vs The State of Telangana,</x:v>
      </x:c>
      <x:c r="C6379" t="str">
        <x:v>2026-01-09</x:v>
      </x:c>
      <x:c r="D6379" t="str">
        <x:v>High Court  for State of Telangana</x:v>
      </x:c>
      <x:c r="E6379" t="str">
        <x:v>E.V. VENUGOPAL</x:v>
      </x:c>
      <x:c r="F6379" t="str">
        <x:v>DISPOSED OF NO COSTS</x:v>
      </x:c>
      <x:c r="G6379" t="str">
        <x:v>https://indian-high-court-judgments.s3.ap-south-1.amazonaws.com/data/pdf/year=2026/court=36_29/bench=taphc/HBHC010411382024_1_2026-01-09.pdf</x:v>
      </x:c>
    </x:row>
    <x:row r="6380">
      <x:c r="A6380" t="str">
        <x:v>HBHC010164792025</x:v>
      </x:c>
      <x:c r="B6380" t="str">
        <x:v>WP/8277/2025 of Sri. ALLURI VENKATA SATYANARAYANA RAJU Vs The State of Telangana</x:v>
      </x:c>
      <x:c r="C6380" t="str">
        <x:v>2026-01-20</x:v>
      </x:c>
      <x:c r="D6380" t="str">
        <x:v>High Court  for State of Telangana</x:v>
      </x:c>
      <x:c r="E6380" t="str">
        <x:v>K. SARATH</x:v>
      </x:c>
      <x:c r="F6380" t="str">
        <x:v>CLOSED NO COSTS</x:v>
      </x:c>
      <x:c r="G6380" t="str">
        <x:v>https://indian-high-court-judgments.s3.ap-south-1.amazonaws.com/data/pdf/year=2026/court=36_29/bench=taphc/HBHC010164792025_1_2026-01-20.pdf</x:v>
      </x:c>
    </x:row>
    <x:row r="6381">
      <x:c r="A6381" t="str">
        <x:v>HBHC010126712026</x:v>
      </x:c>
      <x:c r="B6381" t="str">
        <x:v>CRLP/2829/2026 of A3. Pangi Venkat, Vs The State of Telangana,</x:v>
      </x:c>
      <x:c r="C6381" t="str">
        <x:v>2026-03-10</x:v>
      </x:c>
      <x:c r="D6381" t="str">
        <x:v>High Court  for State of Telangana</x:v>
      </x:c>
      <x:c r="E6381" t="str">
        <x:v>K. SUJANA</x:v>
      </x:c>
      <x:c r="F6381" t="str">
        <x:v>ALLOWED NO COSTS</x:v>
      </x:c>
      <x:c r="G6381" t="str">
        <x:v>https://indian-high-court-judgments.s3.ap-south-1.amazonaws.com/data/pdf/year=2026/court=36_29/bench=taphc/HBHC010126712026_1_2026-04-20.pdf</x:v>
      </x:c>
    </x:row>
    <x:row r="6382">
      <x:c r="A6382" t="str">
        <x:v>HBHC010086332026</x:v>
      </x:c>
      <x:c r="B6382" t="str">
        <x:v>CRLP/1854/2026 of Gajarao Gopi Vs The State of Telangana,</x:v>
      </x:c>
      <x:c r="C6382" t="str">
        <x:v>2026-02-12</x:v>
      </x:c>
      <x:c r="D6382" t="str">
        <x:v>High Court  for State of Telangana</x:v>
      </x:c>
      <x:c r="E6382" t="str">
        <x:v>J SREENIVAS RAO</x:v>
      </x:c>
      <x:c r="F6382" t="str">
        <x:v>DISPOSED OF NO COSTS</x:v>
      </x:c>
      <x:c r="G6382" t="str">
        <x:v>https://indian-high-court-judgments.s3.ap-south-1.amazonaws.com/data/pdf/year=2026/court=36_29/bench=taphc/HBHC010086332026_1_2026-02-12.pdf</x:v>
      </x:c>
    </x:row>
    <x:row r="6383">
      <x:c r="A6383" t="str">
        <x:v>HBHC010117472026</x:v>
      </x:c>
      <x:c r="B6383" t="str">
        <x:v>WP/5861/2026 of V. Bethi Kona Reddy Vs The State of Telangana</x:v>
      </x:c>
      <x:c r="C6383" t="str">
        <x:v>2026-02-25</x:v>
      </x:c>
      <x:c r="D6383" t="str">
        <x:v>High Court  for State of Telangana</x:v>
      </x:c>
      <x:c r="E6383" t="str">
        <x:v>T.MADHAVI DEVI</x:v>
      </x:c>
      <x:c r="F6383" t="str">
        <x:v>DISPOSED OF NO COSTS</x:v>
      </x:c>
      <x:c r="G6383" t="str">
        <x:v>https://indian-high-court-judgments.s3.ap-south-1.amazonaws.com/data/pdf/year=2026/court=36_29/bench=taphc/HBHC010117472026_1_2026-02-25.pdf</x:v>
      </x:c>
    </x:row>
    <x:row r="6384">
      <x:c r="A6384" t="str">
        <x:v>HBHC010062882026</x:v>
      </x:c>
      <x:c r="B6384" t="str">
        <x:v>WP/3195/2026 of Sri Laxmi Narasimha Rice Mill Vs The State of Telangana</x:v>
      </x:c>
      <x:c r="C6384" t="str">
        <x:v>2026-02-05</x:v>
      </x:c>
      <x:c r="D6384" t="str">
        <x:v>High Court  for State of Telangana</x:v>
      </x:c>
      <x:c r="E6384" t="str">
        <x:v>LAXMI NARAYANA ALISHETTY</x:v>
      </x:c>
      <x:c r="F6384" t="str">
        <x:v>DISPOSED OF NO COSTS</x:v>
      </x:c>
      <x:c r="G6384" t="str">
        <x:v>https://indian-high-court-judgments.s3.ap-south-1.amazonaws.com/data/pdf/year=2026/court=36_29/bench=taphc/HBHC010062882026_1_2026-02-05.pdf</x:v>
      </x:c>
    </x:row>
    <x:row r="6385">
      <x:c r="A6385" t="str">
        <x:v>HBHC010062482026</x:v>
      </x:c>
      <x:c r="B6385" t="str">
        <x:v>CRLP/1257/2026 of Shek Feroz Vs The State of Telangana</x:v>
      </x:c>
      <x:c r="C6385" t="str">
        <x:v>2026-02-10</x:v>
      </x:c>
      <x:c r="D6385" t="str">
        <x:v>High Court  for State of Telangana</x:v>
      </x:c>
      <x:c r="E6385" t="str">
        <x:v>K. SUJANA</x:v>
      </x:c>
      <x:c r="F6385" t="str">
        <x:v>ALLOWED NO COSTS</x:v>
      </x:c>
      <x:c r="G6385" t="str">
        <x:v>https://indian-high-court-judgments.s3.ap-south-1.amazonaws.com/data/pdf/year=2026/court=36_29/bench=taphc/HBHC010062482026_1_2026-02-10.pdf</x:v>
      </x:c>
    </x:row>
    <x:row r="6386">
      <x:c r="A6386" t="str">
        <x:v>HBHC010107192026</x:v>
      </x:c>
      <x:c r="B6386" t="str">
        <x:v>CRLP/2395/2026 of Ghanapuram Ramesh, Vs The State of Telangana,</x:v>
      </x:c>
      <x:c r="C6386" t="str">
        <x:v>2026-02-20</x:v>
      </x:c>
      <x:c r="D6386" t="str">
        <x:v>High Court  for State of Telangana</x:v>
      </x:c>
      <x:c r="E6386" t="str">
        <x:v>J SREENIVAS RAO</x:v>
      </x:c>
      <x:c r="F6386" t="str">
        <x:v>ALLOWED NO COSTS</x:v>
      </x:c>
      <x:c r="G6386" t="str">
        <x:v>https://indian-high-court-judgments.s3.ap-south-1.amazonaws.com/data/pdf/year=2026/court=36_29/bench=taphc/HBHC010107192026_1_2026-02-20.pdf</x:v>
      </x:c>
    </x:row>
    <x:row r="6387">
      <x:c r="A6387" t="str">
        <x:v>HBHC010095152026</x:v>
      </x:c>
      <x:c r="B6387" t="str">
        <x:v>WP/4832/2026 of M/S. Sankalp Infra Projects (pvt) Ltd Vs The State of Telangana</x:v>
      </x:c>
      <x:c r="C6387" t="str">
        <x:v>2026-02-17</x:v>
      </x:c>
      <x:c r="D6387" t="str">
        <x:v>High Court  for State of Telangana</x:v>
      </x:c>
      <x:c r="E6387" t="str">
        <x:v>N.V.SHRAVAN KUMAR</x:v>
      </x:c>
      <x:c r="F6387" t="str">
        <x:v>DISPOSED OF NO COSTS</x:v>
      </x:c>
      <x:c r="G6387" t="str">
        <x:v>https://indian-high-court-judgments.s3.ap-south-1.amazonaws.com/data/pdf/year=2026/court=36_29/bench=taphc/HBHC010095152026_1_2026-02-17.pdf</x:v>
      </x:c>
    </x:row>
    <x:row r="6388">
      <x:c r="A6388" t="str">
        <x:v>HBHC010130632026</x:v>
      </x:c>
      <x:c r="B6388" t="str">
        <x:v>WP/6479/2026 of N.Jangaiah Vs The Telangana State Road Transport Corporation (TGSRTC)</x:v>
      </x:c>
      <x:c r="C6388" t="str">
        <x:v>2026-03-03</x:v>
      </x:c>
      <x:c r="D6388" t="str">
        <x:v>High Court  for State of Telangana</x:v>
      </x:c>
      <x:c r="E6388" t="str">
        <x:v>K. SARATH</x:v>
      </x:c>
      <x:c r="F6388" t="str">
        <x:v>WITHDRAWN</x:v>
      </x:c>
      <x:c r="G6388" t="str">
        <x:v>https://indian-high-court-judgments.s3.ap-south-1.amazonaws.com/data/pdf/year=2026/court=36_29/bench=taphc/HBHC010130632026_1_2026-04-13.pdf</x:v>
      </x:c>
    </x:row>
    <x:row r="6389">
      <x:c r="A6389" t="str">
        <x:v>HBHC010027252026</x:v>
      </x:c>
      <x:c r="B6389" t="str">
        <x:v>CRLP/455/2026 of Deepak Chandravamshi Vs The State of Telangana</x:v>
      </x:c>
      <x:c r="C6389" t="str">
        <x:v>2026-01-27</x:v>
      </x:c>
      <x:c r="D6389" t="str">
        <x:v>High Court  for State of Telangana</x:v>
      </x:c>
      <x:c r="E6389" t="str">
        <x:v>K. SUJANA</x:v>
      </x:c>
      <x:c r="F6389" t="str">
        <x:v>ALLOWED NO COSTS</x:v>
      </x:c>
      <x:c r="G6389" t="str">
        <x:v>https://indian-high-court-judgments.s3.ap-south-1.amazonaws.com/data/pdf/year=2026/court=36_29/bench=taphc/HBHC010027252026_1_2026-01-27.pdf</x:v>
      </x:c>
    </x:row>
    <x:row r="6390">
      <x:c r="A6390" t="str">
        <x:v>HBHC010048802026</x:v>
      </x:c>
      <x:c r="B6390" t="str">
        <x:v>WP/2962/2026 of B.CHANDRA PRAKASH RAO , Vs The State of Telangana</x:v>
      </x:c>
      <x:c r="C6390" t="str">
        <x:v>2026-02-03</x:v>
      </x:c>
      <x:c r="D6390" t="str">
        <x:v>High Court  for State of Telangana</x:v>
      </x:c>
      <x:c r="E6390" t="str">
        <x:v>K. SARATH</x:v>
      </x:c>
      <x:c r="F6390" t="str">
        <x:v>DISPOSED OF NO COSTS</x:v>
      </x:c>
      <x:c r="G6390" t="str">
        <x:v>https://indian-high-court-judgments.s3.ap-south-1.amazonaws.com/data/pdf/year=2026/court=36_29/bench=taphc/HBHC010048802026_1_2026-02-03.pdf</x:v>
      </x:c>
    </x:row>
    <x:row r="6391">
      <x:c r="A6391" t="str">
        <x:v>HBHC010250152026</x:v>
      </x:c>
      <x:c r="B6391" t="str">
        <x:v>WA/447/2026 of Naser Salahuddin Qureshi Vs The State of Telangana</x:v>
      </x:c>
      <x:c r="C6391" t="str">
        <x:v>2026-04-20</x:v>
      </x:c>
      <x:c r="D6391" t="str">
        <x:v>High Court  for State of Telangana</x:v>
      </x:c>
      <x:c r="E6391" t="str">
        <x:v>APARESH KUMAR SINGH,G.M. MOHIUDDIN</x:v>
      </x:c>
      <x:c r="F6391" t="str">
        <x:v>DISMISSED</x:v>
      </x:c>
      <x:c r="G6391" t="str">
        <x:v>https://indian-high-court-judgments.s3.ap-south-1.amazonaws.com/data/pdf/year=2026/court=36_29/bench=taphc/HBHC010250152026_1_2026-04-20.pdf</x:v>
      </x:c>
    </x:row>
    <x:row r="6392">
      <x:c r="A6392" t="str">
        <x:v>HBHC010059852026</x:v>
      </x:c>
      <x:c r="B6392" t="str">
        <x:v>CRLP/1230/2026 of Syed Zakiullah, Vs The State of Telangana</x:v>
      </x:c>
      <x:c r="C6392" t="str">
        <x:v>2026-02-03</x:v>
      </x:c>
      <x:c r="D6392" t="str">
        <x:v>High Court  for State of Telangana</x:v>
      </x:c>
      <x:c r="E6392" t="str">
        <x:v>J SREENIVAS RAO</x:v>
      </x:c>
      <x:c r="F6392" t="str">
        <x:v>ALLOWED NO COSTS</x:v>
      </x:c>
      <x:c r="G6392" t="str">
        <x:v>https://indian-high-court-judgments.s3.ap-south-1.amazonaws.com/data/pdf/year=2026/court=36_29/bench=taphc/HBHC010059852026_1_2026-02-03.pdf</x:v>
      </x:c>
    </x:row>
    <x:row r="6393">
      <x:c r="A6393" t="str">
        <x:v>HBHC010100672026</x:v>
      </x:c>
      <x:c r="B6393" t="str">
        <x:v>WA/234/2026 of K. Narender Reddy Vs The State of Telangana</x:v>
      </x:c>
      <x:c r="C6393" t="str">
        <x:v>2026-02-26</x:v>
      </x:c>
      <x:c r="D6393" t="str">
        <x:v>High Court  for State of Telangana</x:v>
      </x:c>
      <x:c r="E6393" t="str">
        <x:v>APARESH KUMAR SINGH,G.M. MOHIUDDIN</x:v>
      </x:c>
      <x:c r="F6393" t="str">
        <x:v>DISMISSED</x:v>
      </x:c>
      <x:c r="G6393" t="str">
        <x:v>https://indian-high-court-judgments.s3.ap-south-1.amazonaws.com/data/pdf/year=2026/court=36_29/bench=taphc/HBHC010100672026_1_2026-02-26.pdf</x:v>
      </x:c>
    </x:row>
    <x:row r="6394">
      <x:c r="A6394" t="str">
        <x:v>HBHC010015112026</x:v>
      </x:c>
      <x:c r="B6394" t="str">
        <x:v>CRLP/260/2026 of Dama Swetha Vs The State of Telangana,</x:v>
      </x:c>
      <x:c r="C6394" t="str">
        <x:v>2026-01-19</x:v>
      </x:c>
      <x:c r="D6394" t="str">
        <x:v>High Court  for State of Telangana</x:v>
      </x:c>
      <x:c r="E6394" t="str">
        <x:v>K. SUJANA</x:v>
      </x:c>
      <x:c r="F6394" t="str">
        <x:v>ALLOWED NO COSTS</x:v>
      </x:c>
      <x:c r="G6394" t="str">
        <x:v>https://indian-high-court-judgments.s3.ap-south-1.amazonaws.com/data/pdf/year=2026/court=36_29/bench=taphc/HBHC010015112026_1_2026-01-19.pdf</x:v>
      </x:c>
    </x:row>
    <x:row r="6395">
      <x:c r="A6395" t="str">
        <x:v>HBHC010685362025</x:v>
      </x:c>
      <x:c r="B6395" t="str">
        <x:v>WP/34584/2025 of Medisetti Krishnaveni Vs Northern Power Distribution Company of Telangana Ltd</x:v>
      </x:c>
      <x:c r="C6395" t="str">
        <x:v>2026-02-18</x:v>
      </x:c>
      <x:c r="D6395" t="str">
        <x:v>High Court  for State of Telangana</x:v>
      </x:c>
      <x:c r="E6395" t="str">
        <x:v>RENUKA YARA</x:v>
      </x:c>
      <x:c r="F6395" t="str">
        <x:v>DISPOSED OF NO COSTS</x:v>
      </x:c>
      <x:c r="G6395" t="str">
        <x:v>https://indian-high-court-judgments.s3.ap-south-1.amazonaws.com/data/pdf/year=2026/court=36_29/bench=taphc/HBHC010685362025_1_2026-02-18.pdf</x:v>
      </x:c>
    </x:row>
    <x:row r="6396">
      <x:c r="A6396" t="str">
        <x:v>HBHC010138502026</x:v>
      </x:c>
      <x:c r="B6396" t="str">
        <x:v>CRLP/3160/2026 of Parveen Begum, Vs State of Telangana,</x:v>
      </x:c>
      <x:c r="C6396" t="str">
        <x:v>2026-03-18</x:v>
      </x:c>
      <x:c r="D6396" t="str">
        <x:v>High Court  for State of Telangana</x:v>
      </x:c>
      <x:c r="E6396" t="str">
        <x:v>K. SUJANA</x:v>
      </x:c>
      <x:c r="F6396" t="str">
        <x:v>DISPOSED OF NO COSTS</x:v>
      </x:c>
      <x:c r="G6396" t="str">
        <x:v>https://indian-high-court-judgments.s3.ap-south-1.amazonaws.com/data/pdf/year=2026/court=36_29/bench=taphc/HBHC010138502026_1_2026-03-31.pdf</x:v>
      </x:c>
    </x:row>
    <x:row r="6397">
      <x:c r="A6397" t="str">
        <x:v>HBHC010330882025</x:v>
      </x:c>
      <x:c r="B6397" t="str">
        <x:v>WP/16579/2025 of Mr. P. Janardhan Goud Vs The State of Telangana</x:v>
      </x:c>
      <x:c r="C6397" t="str">
        <x:v>2026-04-10</x:v>
      </x:c>
      <x:c r="D6397" t="str">
        <x:v>High Court  for State of Telangana</x:v>
      </x:c>
      <x:c r="E6397" t="str">
        <x:v>B.VIJAYSEN REDDY</x:v>
      </x:c>
      <x:c r="F6397" t="str">
        <x:v>DISPOSED OF NO COSTS</x:v>
      </x:c>
      <x:c r="G6397" t="str">
        <x:v>https://indian-high-court-judgments.s3.ap-south-1.amazonaws.com/data/pdf/year=2026/court=36_29/bench=taphc/HBHC010330882025_1_2026-04-10.pdf</x:v>
      </x:c>
    </x:row>
    <x:row r="6398">
      <x:c r="A6398" t="str">
        <x:v>HBHC010026912026</x:v>
      </x:c>
      <x:c r="B6398" t="str">
        <x:v>CRLP/494/2026 of Ganesh Chinnaramgari Vs The State of Telangana,</x:v>
      </x:c>
      <x:c r="C6398" t="str">
        <x:v>2026-01-29</x:v>
      </x:c>
      <x:c r="D6398" t="str">
        <x:v>High Court  for State of Telangana</x:v>
      </x:c>
      <x:c r="E6398" t="str">
        <x:v>K. SUJANA</x:v>
      </x:c>
      <x:c r="F6398" t="str">
        <x:v>DISPOSED OF NO COSTS</x:v>
      </x:c>
      <x:c r="G6398" t="str">
        <x:v>https://indian-high-court-judgments.s3.ap-south-1.amazonaws.com/data/pdf/year=2026/court=36_29/bench=taphc/HBHC010026912026_1_2026-01-29.pdf</x:v>
      </x:c>
    </x:row>
    <x:row r="6399">
      <x:c r="A6399" t="str">
        <x:v>HBHC010002722026</x:v>
      </x:c>
      <x:c r="B6399" t="str">
        <x:v>CMA/6/2026 of Union of India Vs M/s. Chandra Enterprise</x:v>
      </x:c>
      <x:c r="C6399" t="str">
        <x:v>2026-01-29</x:v>
      </x:c>
      <x:c r="D6399" t="str">
        <x:v>High Court  for State of Telangana</x:v>
      </x:c>
      <x:c r="E6399" t="str">
        <x:v>NAMAVARAPU RAJESHWAR RAO</x:v>
      </x:c>
      <x:c r="F6399" t="str">
        <x:v>DISPOSED OF NO COSTS</x:v>
      </x:c>
      <x:c r="G6399" t="str">
        <x:v>https://indian-high-court-judgments.s3.ap-south-1.amazonaws.com/data/pdf/year=2026/court=36_29/bench=taphc/HBHC010002722026_1_2026-01-29.pdf</x:v>
      </x:c>
    </x:row>
    <x:row r="6400">
      <x:c r="A6400" t="str">
        <x:v>HBHC010226022026</x:v>
      </x:c>
      <x:c r="B6400" t="str">
        <x:v>WP/10993/2026 of Mohammed Abdul Gaffar Vs The State of Telangana</x:v>
      </x:c>
      <x:c r="C6400" t="str">
        <x:v>2026-04-10</x:v>
      </x:c>
      <x:c r="D6400" t="str">
        <x:v>High Court  for State of Telangana</x:v>
      </x:c>
      <x:c r="E6400" t="str">
        <x:v>K. SARATH</x:v>
      </x:c>
      <x:c r="F6400" t="str">
        <x:v>DISPOSED OF NO COSTS</x:v>
      </x:c>
      <x:c r="G6400" t="str">
        <x:v>https://indian-high-court-judgments.s3.ap-south-1.amazonaws.com/data/pdf/year=2026/court=36_29/bench=taphc/HBHC010226022026_1_2026-04-10.pdf</x:v>
      </x:c>
    </x:row>
    <x:row r="6401">
      <x:c r="A6401" t="str">
        <x:v>HBHC010251682026</x:v>
      </x:c>
      <x:c r="B6401" t="str">
        <x:v>CRLP/5855/2026 of Jangam Navaneetha, Vs The State of Telangana,</x:v>
      </x:c>
      <x:c r="C6401" t="str">
        <x:v>2026-04-17</x:v>
      </x:c>
      <x:c r="D6401" t="str">
        <x:v>High Court  for State of Telangana</x:v>
      </x:c>
      <x:c r="E6401" t="str">
        <x:v>J SREENIVAS RAO</x:v>
      </x:c>
      <x:c r="F6401" t="str">
        <x:v>DISPOSED OF NO COSTS</x:v>
      </x:c>
      <x:c r="G6401" t="str">
        <x:v>https://indian-high-court-judgments.s3.ap-south-1.amazonaws.com/data/pdf/year=2026/court=36_29/bench=taphc/HBHC010251682026_1_2026-04-17.pdf</x:v>
      </x:c>
    </x:row>
    <x:row r="6402">
      <x:c r="A6402" t="str">
        <x:v>HBHC010233442026</x:v>
      </x:c>
      <x:c r="B6402" t="str">
        <x:v>WP/11185/2026 of K Srinivas Reddy Vs The State Of Telangana</x:v>
      </x:c>
      <x:c r="C6402" t="str">
        <x:v>2026-04-15</x:v>
      </x:c>
      <x:c r="D6402" t="str">
        <x:v>High Court  for State of Telangana</x:v>
      </x:c>
      <x:c r="E6402" t="str">
        <x:v>K. SARATH</x:v>
      </x:c>
      <x:c r="F6402" t="str">
        <x:v>DISPOSED OF NO COSTS</x:v>
      </x:c>
      <x:c r="G6402" t="str">
        <x:v>https://indian-high-court-judgments.s3.ap-south-1.amazonaws.com/data/pdf/year=2026/court=36_29/bench=taphc/HBHC010233442026_1_2026-04-15.pdf</x:v>
      </x:c>
    </x:row>
    <x:row r="6403">
      <x:c r="A6403" t="str">
        <x:v>HBHC010548152025</x:v>
      </x:c>
      <x:c r="B6403" t="str">
        <x:v>CRP/3607/2025 of Naikoti Balamani Vs Mathamal Gopal</x:v>
      </x:c>
      <x:c r="C6403" t="str">
        <x:v>2026-01-20</x:v>
      </x:c>
      <x:c r="D6403" t="str">
        <x:v>High Court  for State of Telangana</x:v>
      </x:c>
      <x:c r="E6403" t="str">
        <x:v>NARSING RAO NANDIKONDA</x:v>
      </x:c>
      <x:c r="F6403" t="str">
        <x:v>DISPOSED OF NO COSTS</x:v>
      </x:c>
      <x:c r="G6403" t="str">
        <x:v>https://indian-high-court-judgments.s3.ap-south-1.amazonaws.com/data/pdf/year=2026/court=36_29/bench=taphc/HBHC010548152025_1_2026-01-20.pdf</x:v>
      </x:c>
    </x:row>
    <x:row r="6404">
      <x:c r="A6404" t="str">
        <x:v>HBHC010182902026</x:v>
      </x:c>
      <x:c r="B6404" t="str">
        <x:v>CRLP/4270/2026 of Bestha Likith Kanth, Vs The State of Telangana</x:v>
      </x:c>
      <x:c r="C6404" t="str">
        <x:v>2026-04-07</x:v>
      </x:c>
      <x:c r="D6404" t="str">
        <x:v>High Court  for State of Telangana</x:v>
      </x:c>
      <x:c r="E6404" t="str">
        <x:v>K. SUJANA</x:v>
      </x:c>
      <x:c r="F6404" t="str">
        <x:v>ALLOWED NO COSTS</x:v>
      </x:c>
      <x:c r="G6404" t="str">
        <x:v>https://indian-high-court-judgments.s3.ap-south-1.amazonaws.com/data/pdf/year=2026/court=36_29/bench=taphc/HBHC010182902026_1_2026-04-07.pdf</x:v>
      </x:c>
    </x:row>
    <x:row r="6405">
      <x:c r="A6405" t="str">
        <x:v>HBHC010131432026</x:v>
      </x:c>
      <x:c r="B6405" t="str">
        <x:v>CRLP/2986/2026 of Undekoti Sunder Raj Shilpa Evangeline Vs The State of Telangana</x:v>
      </x:c>
      <x:c r="C6405" t="str">
        <x:v>2026-03-03</x:v>
      </x:c>
      <x:c r="D6405" t="str">
        <x:v>High Court  for State of Telangana</x:v>
      </x:c>
      <x:c r="E6405" t="str">
        <x:v>J SREENIVAS RAO</x:v>
      </x:c>
      <x:c r="F6405" t="str">
        <x:v>DISPOSED OF NO COSTS</x:v>
      </x:c>
      <x:c r="G6405" t="str">
        <x:v>https://indian-high-court-judgments.s3.ap-south-1.amazonaws.com/data/pdf/year=2026/court=36_29/bench=taphc/HBHC010131432026_1_2026-03-03.pdf</x:v>
      </x:c>
    </x:row>
    <x:row r="6406">
      <x:c r="A6406" t="str">
        <x:v>HBHC010239072026</x:v>
      </x:c>
      <x:c r="B6406" t="str">
        <x:v>WP/11834/2026 of P. Ram Reddy, Vs The State of Telangana</x:v>
      </x:c>
      <x:c r="C6406" t="str">
        <x:v>2026-04-20</x:v>
      </x:c>
      <x:c r="D6406" t="str">
        <x:v>High Court  for State of Telangana</x:v>
      </x:c>
      <x:c r="E6406" t="str">
        <x:v>K. SARATH</x:v>
      </x:c>
      <x:c r="F6406" t="str">
        <x:v>DISPOSED OF NO COSTS</x:v>
      </x:c>
      <x:c r="G6406" t="str">
        <x:v>https://indian-high-court-judgments.s3.ap-south-1.amazonaws.com/data/pdf/year=2026/court=36_29/bench=taphc/HBHC010239072026_1_2026-04-20.pdf</x:v>
      </x:c>
    </x:row>
    <x:row r="6407">
      <x:c r="A6407" t="str">
        <x:v>HBHC010249342026</x:v>
      </x:c>
      <x:c r="B6407" t="str">
        <x:v>WP/12460/2026 of V.V. Purushothama Rao Vs The State of Telangana</x:v>
      </x:c>
      <x:c r="C6407" t="str">
        <x:v>2026-04-22</x:v>
      </x:c>
      <x:c r="D6407" t="str">
        <x:v>High Court  for State of Telangana</x:v>
      </x:c>
      <x:c r="E6407" t="str">
        <x:v>K. SARATH</x:v>
      </x:c>
      <x:c r="F6407" t="str">
        <x:v>DISPOSED OF NO COSTS</x:v>
      </x:c>
      <x:c r="G6407" t="str">
        <x:v>https://indian-high-court-judgments.s3.ap-south-1.amazonaws.com/data/pdf/year=2026/court=36_29/bench=taphc/HBHC010249342026_1_2026-04-22.pdf</x:v>
      </x:c>
    </x:row>
    <x:row r="6408">
      <x:c r="A6408" t="str">
        <x:v>HBHC010241132026</x:v>
      </x:c>
      <x:c r="B6408" t="str">
        <x:v>WP/11852/2026 of G. SRINIVAS Vs The State of Telangana</x:v>
      </x:c>
      <x:c r="C6408" t="str">
        <x:v>2026-04-20</x:v>
      </x:c>
      <x:c r="D6408" t="str">
        <x:v>High Court  for State of Telangana</x:v>
      </x:c>
      <x:c r="E6408" t="str">
        <x:v>K. SARATH</x:v>
      </x:c>
      <x:c r="F6408" t="str">
        <x:v>DISPOSED OF NO COSTS</x:v>
      </x:c>
      <x:c r="G6408" t="str">
        <x:v>https://indian-high-court-judgments.s3.ap-south-1.amazonaws.com/data/pdf/year=2026/court=36_29/bench=taphc/HBHC010241132026_1_2026-04-28.pdf</x:v>
      </x:c>
    </x:row>
    <x:row r="6409">
      <x:c r="A6409" t="str">
        <x:v>HBHC010003652026</x:v>
      </x:c>
      <x:c r="B6409" t="str">
        <x:v>CRLP/62/2026 of Ragi Surendra Chary Vs The State of Telangana</x:v>
      </x:c>
      <x:c r="C6409" t="str">
        <x:v>2026-01-07</x:v>
      </x:c>
      <x:c r="D6409" t="str">
        <x:v>High Court  for State of Telangana</x:v>
      </x:c>
      <x:c r="E6409" t="str">
        <x:v>TIRUMALA DEVI EADA</x:v>
      </x:c>
      <x:c r="F6409" t="str">
        <x:v>DISPOSED OF NO COSTS</x:v>
      </x:c>
      <x:c r="G6409" t="str">
        <x:v>https://indian-high-court-judgments.s3.ap-south-1.amazonaws.com/data/pdf/year=2026/court=36_29/bench=taphc/HBHC010003652026_1_2026-01-07.pdf</x:v>
      </x:c>
    </x:row>
    <x:row r="6410">
      <x:c r="A6410" t="str">
        <x:v>HBHC010110002026</x:v>
      </x:c>
      <x:c r="B6410" t="str">
        <x:v>WP/5481/2026 of Gaddam Tulasi Ram Vs The State of Telangana</x:v>
      </x:c>
      <x:c r="C6410" t="str">
        <x:v>2026-02-23</x:v>
      </x:c>
      <x:c r="D6410" t="str">
        <x:v>High Court  for State of Telangana</x:v>
      </x:c>
      <x:c r="E6410" t="str">
        <x:v>N.V.SHRAVAN KUMAR</x:v>
      </x:c>
      <x:c r="F6410" t="str">
        <x:v>DISPOSED OF NO COSTS</x:v>
      </x:c>
      <x:c r="G6410" t="str">
        <x:v>https://indian-high-court-judgments.s3.ap-south-1.amazonaws.com/data/pdf/year=2026/court=36_29/bench=taphc/HBHC010110002026_1_2026-02-23.pdf</x:v>
      </x:c>
    </x:row>
    <x:row r="6411">
      <x:c r="A6411" t="str">
        <x:v>HBHC010805422025</x:v>
      </x:c>
      <x:c r="B6411" t="str">
        <x:v>CRLP/17786/2025 of Mutthamsetty Ashok Kumar (but wrongly typed as Asok) Vs The State of Telangana,</x:v>
      </x:c>
      <x:c r="C6411" t="str">
        <x:v>2026-01-05</x:v>
      </x:c>
      <x:c r="D6411" t="str">
        <x:v>High Court  for State of Telangana</x:v>
      </x:c>
      <x:c r="E6411" t="str">
        <x:v>K. SUJANA</x:v>
      </x:c>
      <x:c r="F6411" t="str">
        <x:v>ALLOWED NO COSTS</x:v>
      </x:c>
      <x:c r="G6411" t="str">
        <x:v>https://indian-high-court-judgments.s3.ap-south-1.amazonaws.com/data/pdf/year=2026/court=36_29/bench=taphc/HBHC010805422025_1_2026-01-05.pdf</x:v>
      </x:c>
    </x:row>
    <x:row r="6412">
      <x:c r="A6412" t="str">
        <x:v>HBHC010313802025</x:v>
      </x:c>
      <x:c r="B6412" t="str">
        <x:v>WA/676/2025 of The Singareni Collieries Company Limited Vs Sri Chintakindi Sheshagiri</x:v>
      </x:c>
      <x:c r="C6412" t="str">
        <x:v>2026-03-02</x:v>
      </x:c>
      <x:c r="D6412" t="str">
        <x:v>High Court  for State of Telangana</x:v>
      </x:c>
      <x:c r="E6412" t="str">
        <x:v>APARESH KUMAR SINGH,G.M. MOHIUDDIN</x:v>
      </x:c>
      <x:c r="F6412" t="str">
        <x:v>DISPOSED OF NO COSTS</x:v>
      </x:c>
      <x:c r="G6412" t="str">
        <x:v>https://indian-high-court-judgments.s3.ap-south-1.amazonaws.com/data/pdf/year=2026/court=36_29/bench=taphc/HBHC010313802025_1_2026-03-02.pdf</x:v>
      </x:c>
    </x:row>
    <x:row r="6413">
      <x:c r="A6413" t="str">
        <x:v>HBHC010054832026</x:v>
      </x:c>
      <x:c r="B6413" t="str">
        <x:v>WP/2787/2026 of N. Balachander Rao Vs The State of Telangana</x:v>
      </x:c>
      <x:c r="C6413" t="str">
        <x:v>2026-02-02</x:v>
      </x:c>
      <x:c r="D6413" t="str">
        <x:v>High Court  for State of Telangana</x:v>
      </x:c>
      <x:c r="E6413" t="str">
        <x:v>K. SARATH</x:v>
      </x:c>
      <x:c r="F6413" t="str">
        <x:v>DISPOSED OF NO COSTS</x:v>
      </x:c>
      <x:c r="G6413" t="str">
        <x:v>https://indian-high-court-judgments.s3.ap-south-1.amazonaws.com/data/pdf/year=2026/court=36_29/bench=taphc/HBHC010054832026_1_2026-02-02.pdf</x:v>
      </x:c>
    </x:row>
    <x:row r="6414">
      <x:c r="A6414" t="str">
        <x:v>HBHC010688872025</x:v>
      </x:c>
      <x:c r="B6414" t="str">
        <x:v>CRLP/14899/2025 of Tejavath Suman Vs The State of Telangana</x:v>
      </x:c>
      <x:c r="C6414" t="str">
        <x:v>2026-01-06</x:v>
      </x:c>
      <x:c r="D6414" t="str">
        <x:v>High Court  for State of Telangana</x:v>
      </x:c>
      <x:c r="E6414" t="str">
        <x:v>TIRUMALA DEVI EADA</x:v>
      </x:c>
      <x:c r="F6414" t="str">
        <x:v>DISMISSED</x:v>
      </x:c>
      <x:c r="G6414" t="str">
        <x:v>https://indian-high-court-judgments.s3.ap-south-1.amazonaws.com/data/pdf/year=2026/court=36_29/bench=taphc/HBHC010688872025_1_2026-01-06.pdf</x:v>
      </x:c>
    </x:row>
    <x:row r="6415">
      <x:c r="A6415" t="str">
        <x:v>HBHC010193682026</x:v>
      </x:c>
      <x:c r="B6415" t="str">
        <x:v>CRLP/4772/2026 of Nethala Rabby Krupa Raj Vs The State of Telangana</x:v>
      </x:c>
      <x:c r="C6415" t="str">
        <x:v>2026-04-15</x:v>
      </x:c>
      <x:c r="D6415" t="str">
        <x:v>High Court  for State of Telangana</x:v>
      </x:c>
      <x:c r="E6415" t="str">
        <x:v>K. SUJANA</x:v>
      </x:c>
      <x:c r="F6415" t="str">
        <x:v>ALLOWED NO COSTS</x:v>
      </x:c>
      <x:c r="G6415" t="str">
        <x:v>https://indian-high-court-judgments.s3.ap-south-1.amazonaws.com/data/pdf/year=2026/court=36_29/bench=taphc/HBHC010193682026_1_2026-04-15.pdf</x:v>
      </x:c>
    </x:row>
    <x:row r="6416">
      <x:c r="A6416" t="str">
        <x:v>HBHC010237902026</x:v>
      </x:c>
      <x:c r="B6416" t="str">
        <x:v>WA/434/2026 of Sk.Shabeer Vs The State of Telangana</x:v>
      </x:c>
      <x:c r="C6416" t="str">
        <x:v>2026-04-16</x:v>
      </x:c>
      <x:c r="D6416" t="str">
        <x:v>High Court  for State of Telangana</x:v>
      </x:c>
      <x:c r="E6416" t="str">
        <x:v>APARESH KUMAR SINGH,G.M. MOHIUDDIN</x:v>
      </x:c>
      <x:c r="F6416" t="str">
        <x:v>DISPOSED OF NO COSTS</x:v>
      </x:c>
      <x:c r="G6416" t="str">
        <x:v>https://indian-high-court-judgments.s3.ap-south-1.amazonaws.com/data/pdf/year=2026/court=36_29/bench=taphc/HBHC010237902026_1_2026-04-16.pdf</x:v>
      </x:c>
    </x:row>
    <x:row r="6417">
      <x:c r="A6417" t="str">
        <x:v>HBHC010191692019</x:v>
      </x:c>
      <x:c r="B6417" t="str">
        <x:v>X-OBJ/37/2019 of T.Dhan Singh Vs Vinod Kumar Agarwal</x:v>
      </x:c>
      <x:c r="C6417" t="str">
        <x:v>2026-01-22</x:v>
      </x:c>
      <x:c r="D6417" t="str">
        <x:v>High Court  for State of Telangana</x:v>
      </x:c>
      <x:c r="E6417" t="str">
        <x:v>B.R.MADHUSUDHAN RAO</x:v>
      </x:c>
      <x:c r="F6417" t="str">
        <x:v>DISMISSED</x:v>
      </x:c>
      <x:c r="G6417" t="str">
        <x:v>https://indian-high-court-judgments.s3.ap-south-1.amazonaws.com/data/pdf/year=2026/court=36_29/bench=taphc/HBHC010191692019_1_2026-01-22.pdf</x:v>
      </x:c>
    </x:row>
    <x:row r="6418">
      <x:c r="A6418" t="str">
        <x:v>HBHC010020642026</x:v>
      </x:c>
      <x:c r="B6418" t="str">
        <x:v>WP/1161/2026 of Pandala Arun Kumar Goud Vs State of Telangana</x:v>
      </x:c>
      <x:c r="C6418" t="str">
        <x:v>2026-01-09</x:v>
      </x:c>
      <x:c r="D6418" t="str">
        <x:v>High Court  for State of Telangana</x:v>
      </x:c>
      <x:c r="E6418" t="str">
        <x:v>N.V.SHRAVAN KUMAR</x:v>
      </x:c>
      <x:c r="F6418" t="str">
        <x:v>DISPOSED OF NO COSTS</x:v>
      </x:c>
      <x:c r="G6418" t="str">
        <x:v>https://indian-high-court-judgments.s3.ap-south-1.amazonaws.com/data/pdf/year=2026/court=36_29/bench=taphc/HBHC010020642026_1_2026-01-09.pdf</x:v>
      </x:c>
    </x:row>
    <x:row r="6419">
      <x:c r="A6419" t="str">
        <x:v>HBHC010130502026</x:v>
      </x:c>
      <x:c r="B6419" t="str">
        <x:v>CRP/658/2026 of M/s. Berachah Prayer House Society, Vs M/s. Berachah Prayer House Trust,</x:v>
      </x:c>
      <x:c r="C6419" t="str">
        <x:v>2026-02-27</x:v>
      </x:c>
      <x:c r="D6419" t="str">
        <x:v>High Court  for State of Telangana</x:v>
      </x:c>
      <x:c r="E6419" t="str">
        <x:v>K.LAKSHMAN</x:v>
      </x:c>
      <x:c r="F6419" t="str">
        <x:v>DISPOSED OF NO COSTS</x:v>
      </x:c>
      <x:c r="G6419" t="str">
        <x:v>https://indian-high-court-judgments.s3.ap-south-1.amazonaws.com/data/pdf/year=2026/court=36_29/bench=taphc/HBHC010130502026_1_2026-02-27.pdf</x:v>
      </x:c>
    </x:row>
    <x:row r="6420">
      <x:c r="A6420" t="str">
        <x:v>HBHC010006062026</x:v>
      </x:c>
      <x:c r="B6420" t="str">
        <x:v>WP/465/2026 of N Balakrishna Vs The State of Telangana</x:v>
      </x:c>
      <x:c r="C6420" t="str">
        <x:v>2026-01-07</x:v>
      </x:c>
      <x:c r="D6420" t="str">
        <x:v>High Court  for State of Telangana</x:v>
      </x:c>
      <x:c r="E6420" t="str">
        <x:v>PULLA KARTHIK</x:v>
      </x:c>
      <x:c r="F6420" t="str">
        <x:v>DISPOSED OF NO COSTS</x:v>
      </x:c>
      <x:c r="G6420" t="str">
        <x:v>https://indian-high-court-judgments.s3.ap-south-1.amazonaws.com/data/pdf/year=2026/court=36_29/bench=taphc/HBHC010006062026_1_2026-01-07.pdf</x:v>
      </x:c>
    </x:row>
    <x:row r="6421">
      <x:c r="A6421" t="str">
        <x:v>HBHC010075702026</x:v>
      </x:c>
      <x:c r="B6421" t="str">
        <x:v>WP/3882/2026 of Md.Zubair Vs The State of Telangana</x:v>
      </x:c>
      <x:c r="C6421" t="str">
        <x:v>2026-02-09</x:v>
      </x:c>
      <x:c r="D6421" t="str">
        <x:v>High Court  for State of Telangana</x:v>
      </x:c>
      <x:c r="E6421" t="str">
        <x:v>B.VIJAYSEN REDDY</x:v>
      </x:c>
      <x:c r="F6421" t="str">
        <x:v>DISPOSED OF NO COSTS</x:v>
      </x:c>
      <x:c r="G6421" t="str">
        <x:v>https://indian-high-court-judgments.s3.ap-south-1.amazonaws.com/data/pdf/year=2026/court=36_29/bench=taphc/HBHC010075702026_1_2026-02-09.pdf</x:v>
      </x:c>
    </x:row>
    <x:row r="6422">
      <x:c r="A6422" t="str">
        <x:v>HBHC010288932006</x:v>
      </x:c>
      <x:c r="B6422" t="str">
        <x:v>WTA/7/2006 of M/s. Hyderabad Industries Limited Vs The Assistant Commissioner of Wealth Tax,</x:v>
      </x:c>
      <x:c r="C6422" t="str">
        <x:v>2026-01-09</x:v>
      </x:c>
      <x:c r="D6422" t="str">
        <x:v>High Court  for State of Telangana</x:v>
      </x:c>
      <x:c r="E6422" t="str">
        <x:v>P.SAM KOSHY,SUDDALA CHALAPATHI RAO</x:v>
      </x:c>
      <x:c r="F6422" t="str">
        <x:v>DISMISSED</x:v>
      </x:c>
      <x:c r="G6422" t="str">
        <x:v>https://indian-high-court-judgments.s3.ap-south-1.amazonaws.com/data/pdf/year=2026/court=36_29/bench=taphc/HBHC010288932006_1_2026-01-09.pdf</x:v>
      </x:c>
    </x:row>
    <x:row r="6423">
      <x:c r="A6423" t="str">
        <x:v>HBHC010111842026</x:v>
      </x:c>
      <x:c r="B6423" t="str">
        <x:v>WP/5614/2026 of Barmavath Venu Vs The State of Telangana</x:v>
      </x:c>
      <x:c r="C6423" t="str">
        <x:v>2026-02-23</x:v>
      </x:c>
      <x:c r="D6423" t="str">
        <x:v>High Court  for State of Telangana</x:v>
      </x:c>
      <x:c r="E6423" t="str">
        <x:v>E.V. VENUGOPAL</x:v>
      </x:c>
      <x:c r="F6423" t="str">
        <x:v>DISPOSED OF NO COSTS</x:v>
      </x:c>
      <x:c r="G6423" t="str">
        <x:v>https://indian-high-court-judgments.s3.ap-south-1.amazonaws.com/data/pdf/year=2026/court=36_29/bench=taphc/HBHC010111842026_1_2026-02-23.pdf</x:v>
      </x:c>
    </x:row>
    <x:row r="6424">
      <x:c r="A6424" t="str">
        <x:v>HBHC010373852025</x:v>
      </x:c>
      <x:c r="B6424" t="str">
        <x:v>WP/18878/2025 of T.Sukruth Kumar Vs The State of Telangana</x:v>
      </x:c>
      <x:c r="C6424" t="str">
        <x:v>2026-04-22</x:v>
      </x:c>
      <x:c r="D6424" t="str">
        <x:v>High Court  for State of Telangana</x:v>
      </x:c>
      <x:c r="E6424" t="str">
        <x:v>PULLA KARTHIK</x:v>
      </x:c>
      <x:c r="F6424" t="str">
        <x:v>ALLOWED NO COSTS</x:v>
      </x:c>
      <x:c r="G6424" t="str">
        <x:v>https://indian-high-court-judgments.s3.ap-south-1.amazonaws.com/data/pdf/year=2026/court=36_29/bench=taphc/HBHC010373852025_1_2026-04-22.pdf</x:v>
      </x:c>
    </x:row>
    <x:row r="6425">
      <x:c r="A6425" t="str">
        <x:v>HBHC010103632026</x:v>
      </x:c>
      <x:c r="B6425" t="str">
        <x:v>CRLP/2257/2026 of Mohammed Abdul Azeem Khan, Vs The State of Telangana,</x:v>
      </x:c>
      <x:c r="C6425" t="str">
        <x:v>2026-02-19</x:v>
      </x:c>
      <x:c r="D6425" t="str">
        <x:v>High Court  for State of Telangana</x:v>
      </x:c>
      <x:c r="E6425" t="str">
        <x:v>J SREENIVAS RAO</x:v>
      </x:c>
      <x:c r="F6425" t="str">
        <x:v>DISPOSED OF NO COSTS</x:v>
      </x:c>
      <x:c r="G6425" t="str">
        <x:v>https://indian-high-court-judgments.s3.ap-south-1.amazonaws.com/data/pdf/year=2026/court=36_29/bench=taphc/HBHC010103632026_1_2026-02-23.pdf</x:v>
      </x:c>
    </x:row>
    <x:row r="6426">
      <x:c r="A6426" t="str">
        <x:v>HBHC010022472026</x:v>
      </x:c>
      <x:c r="B6426" t="str">
        <x:v>CRLP/404/2026 of Mr. Gupta Naresh Chandra, Vs The State of Telangana</x:v>
      </x:c>
      <x:c r="C6426" t="str">
        <x:v>2026-03-03</x:v>
      </x:c>
      <x:c r="D6426" t="str">
        <x:v>High Court  for State of Telangana</x:v>
      </x:c>
      <x:c r="E6426" t="str">
        <x:v>J SREENIVAS RAO</x:v>
      </x:c>
      <x:c r="F6426" t="str">
        <x:v>DISPOSED OF NO COSTS</x:v>
      </x:c>
      <x:c r="G6426" t="str">
        <x:v>https://indian-high-court-judgments.s3.ap-south-1.amazonaws.com/data/pdf/year=2026/court=36_29/bench=taphc/HBHC010022472026_1_2026-03-03.pdf</x:v>
      </x:c>
    </x:row>
    <x:row r="6427">
      <x:c r="A6427" t="str">
        <x:v>HBHC010186222026</x:v>
      </x:c>
      <x:c r="B6427" t="str">
        <x:v>WP/9004/2026 of M/s. Sri Laxmi Narasimha Agencies Vs The State of Telangana</x:v>
      </x:c>
      <x:c r="C6427" t="str">
        <x:v>2026-03-26</x:v>
      </x:c>
      <x:c r="D6427" t="str">
        <x:v>High Court  for State of Telangana</x:v>
      </x:c>
      <x:c r="E6427" t="str">
        <x:v>PULLA KARTHIK</x:v>
      </x:c>
      <x:c r="F6427" t="str">
        <x:v>DISPOSED OF NO COSTS</x:v>
      </x:c>
      <x:c r="G6427" t="str">
        <x:v>https://indian-high-court-judgments.s3.ap-south-1.amazonaws.com/data/pdf/year=2026/court=36_29/bench=taphc/HBHC010186222026_1_2026-03-26.pdf</x:v>
      </x:c>
    </x:row>
    <x:row r="6428">
      <x:c r="A6428" t="str">
        <x:v>HBHC010255222026</x:v>
      </x:c>
      <x:c r="B6428" t="str">
        <x:v>WP/12225/2026 of Vadala Ephenetus Vs The State of Telangana</x:v>
      </x:c>
      <x:c r="C6428" t="str">
        <x:v>2026-04-21</x:v>
      </x:c>
      <x:c r="D6428" t="str">
        <x:v>High Court  for State of Telangana</x:v>
      </x:c>
      <x:c r="E6428" t="str">
        <x:v>K. SARATH</x:v>
      </x:c>
      <x:c r="F6428" t="str">
        <x:v>DISPOSED OF NO COSTS</x:v>
      </x:c>
      <x:c r="G6428" t="str">
        <x:v>https://indian-high-court-judgments.s3.ap-south-1.amazonaws.com/data/pdf/year=2026/court=36_29/bench=taphc/HBHC010255222026_1_2026-04-30.pdf</x:v>
      </x:c>
    </x:row>
    <x:row r="6429">
      <x:c r="A6429" t="str">
        <x:v>HBHC010003542026</x:v>
      </x:c>
      <x:c r="B6429" t="str">
        <x:v>CRLP/50/2026 of Pagidimarri Shekar Vs The State of Telangana</x:v>
      </x:c>
      <x:c r="C6429" t="str">
        <x:v>2026-01-06</x:v>
      </x:c>
      <x:c r="D6429" t="str">
        <x:v>High Court  for State of Telangana</x:v>
      </x:c>
      <x:c r="E6429" t="str">
        <x:v>TIRUMALA DEVI EADA</x:v>
      </x:c>
      <x:c r="F6429" t="str">
        <x:v>DISPOSED OF NO COSTS</x:v>
      </x:c>
      <x:c r="G6429" t="str">
        <x:v>https://indian-high-court-judgments.s3.ap-south-1.amazonaws.com/data/pdf/year=2026/court=36_29/bench=taphc/HBHC010003542026_1_2026-01-06.pdf</x:v>
      </x:c>
    </x:row>
    <x:row r="6430">
      <x:c r="A6430" t="str">
        <x:v>HBHC010044902026</x:v>
      </x:c>
      <x:c r="B6430" t="str">
        <x:v>CRLP/862/2026 of Nimishakavi Indira @ Mattapally Lasya, Vs The State of Telangana</x:v>
      </x:c>
      <x:c r="C6430" t="str">
        <x:v>2026-02-04</x:v>
      </x:c>
      <x:c r="D6430" t="str">
        <x:v>High Court  for State of Telangana</x:v>
      </x:c>
      <x:c r="E6430" t="str">
        <x:v>K. SUJANA</x:v>
      </x:c>
      <x:c r="F6430" t="str">
        <x:v>DISPOSED OF NO COSTS</x:v>
      </x:c>
      <x:c r="G6430" t="str">
        <x:v>https://indian-high-court-judgments.s3.ap-south-1.amazonaws.com/data/pdf/year=2026/court=36_29/bench=taphc/HBHC010044902026_1_2026-02-04.pdf</x:v>
      </x:c>
    </x:row>
    <x:row r="6431">
      <x:c r="A6431" t="str">
        <x:v>HBHC010411922024</x:v>
      </x:c>
      <x:c r="B6431" t="str">
        <x:v>WP/21472/2024 of Bobbili Bhaskar Vs The State of Telangana</x:v>
      </x:c>
      <x:c r="C6431" t="str">
        <x:v>2026-01-07</x:v>
      </x:c>
      <x:c r="D6431" t="str">
        <x:v>High Court  for State of Telangana</x:v>
      </x:c>
      <x:c r="E6431" t="str">
        <x:v>E.V. VENUGOPAL</x:v>
      </x:c>
      <x:c r="F6431" t="str">
        <x:v>DISPOSED OF NO COSTS</x:v>
      </x:c>
      <x:c r="G6431" t="str">
        <x:v>https://indian-high-court-judgments.s3.ap-south-1.amazonaws.com/data/pdf/year=2026/court=36_29/bench=taphc/HBHC010411922024_1_2026-01-07.pdf</x:v>
      </x:c>
    </x:row>
    <x:row r="6432">
      <x:c r="A6432" t="str">
        <x:v>HBHC010603142023</x:v>
      </x:c>
      <x:c r="B6432" t="str">
        <x:v>CRP/3566/2023 of Smt. K.Amaravathi Vs Smt K. Eeramma</x:v>
      </x:c>
      <x:c r="C6432" t="str">
        <x:v>2026-01-07</x:v>
      </x:c>
      <x:c r="D6432" t="str">
        <x:v>High Court  for State of Telangana</x:v>
      </x:c>
      <x:c r="E6432" t="str">
        <x:v>B.R.MADHUSUDHAN RAO</x:v>
      </x:c>
      <x:c r="F6432" t="str">
        <x:v>DISMISSED</x:v>
      </x:c>
      <x:c r="G6432" t="str">
        <x:v>https://indian-high-court-judgments.s3.ap-south-1.amazonaws.com/data/pdf/year=2026/court=36_29/bench=taphc/HBHC010603142023_1_2026-01-07.pdf</x:v>
      </x:c>
    </x:row>
    <x:row r="6433">
      <x:c r="A6433" t="str">
        <x:v>HBHC010066192026</x:v>
      </x:c>
      <x:c r="B6433" t="str">
        <x:v>CRLP/1387/2026 of Jarpula Balaji, Vs The State of Telangana,</x:v>
      </x:c>
      <x:c r="C6433" t="str">
        <x:v>2026-02-05</x:v>
      </x:c>
      <x:c r="D6433" t="str">
        <x:v>High Court  for State of Telangana</x:v>
      </x:c>
      <x:c r="E6433" t="str">
        <x:v>J SREENIVAS RAO</x:v>
      </x:c>
      <x:c r="F6433" t="str">
        <x:v>DISPOSED OF NO COSTS</x:v>
      </x:c>
      <x:c r="G6433" t="str">
        <x:v>https://indian-high-court-judgments.s3.ap-south-1.amazonaws.com/data/pdf/year=2026/court=36_29/bench=taphc/HBHC010066192026_1_2026-02-05.pdf</x:v>
      </x:c>
    </x:row>
    <x:row r="6434">
      <x:c r="A6434" t="str">
        <x:v>HBHC010003932025</x:v>
      </x:c>
      <x:c r="B6434" t="str">
        <x:v>WP/295/2025 of Shaik Madhar Saheb Vs The State of Telangana</x:v>
      </x:c>
      <x:c r="C6434" t="str">
        <x:v>2026-04-08</x:v>
      </x:c>
      <x:c r="D6434" t="str">
        <x:v>High Court  for State of Telangana</x:v>
      </x:c>
      <x:c r="E6434" t="str">
        <x:v>APARESH KUMAR SINGH,G.M. MOHIUDDIN</x:v>
      </x:c>
      <x:c r="F6434" t="str">
        <x:v>DISPOSED OF NO COSTS</x:v>
      </x:c>
      <x:c r="G6434" t="str">
        <x:v>https://indian-high-court-judgments.s3.ap-south-1.amazonaws.com/data/pdf/year=2026/court=36_29/bench=taphc/HBHC010003932025_1_2026-04-08.pdf</x:v>
      </x:c>
    </x:row>
    <x:row r="6435">
      <x:c r="A6435" t="str">
        <x:v>HBHC010504642025</x:v>
      </x:c>
      <x:c r="B6435" t="str">
        <x:v>WP/25447/2025 of Sri. ALLURI DEEPAK CHAKRAVARTHY Vs The State of Telangana</x:v>
      </x:c>
      <x:c r="C6435" t="str">
        <x:v>2026-01-22</x:v>
      </x:c>
      <x:c r="D6435" t="str">
        <x:v>High Court  for State of Telangana</x:v>
      </x:c>
      <x:c r="E6435" t="str">
        <x:v>K. SARATH</x:v>
      </x:c>
      <x:c r="F6435" t="str">
        <x:v>CLOSED NO COSTS</x:v>
      </x:c>
      <x:c r="G6435" t="str">
        <x:v>https://indian-high-court-judgments.s3.ap-south-1.amazonaws.com/data/pdf/year=2026/court=36_29/bench=taphc/HBHC010504642025_1_2026-01-22.pdf</x:v>
      </x:c>
    </x:row>
    <x:row r="6436">
      <x:c r="A6436" t="str">
        <x:v>HBHC010199112026</x:v>
      </x:c>
      <x:c r="B6436" t="str">
        <x:v>CRLP/4711/2026 of K. Balu, Vs The State of Telangana</x:v>
      </x:c>
      <x:c r="C6436" t="str">
        <x:v>2026-03-31</x:v>
      </x:c>
      <x:c r="D6436" t="str">
        <x:v>High Court  for State of Telangana</x:v>
      </x:c>
      <x:c r="E6436" t="str">
        <x:v>J SREENIVAS RAO</x:v>
      </x:c>
      <x:c r="F6436" t="str">
        <x:v>ALLOWED NO COSTS</x:v>
      </x:c>
      <x:c r="G6436" t="str">
        <x:v>https://indian-high-court-judgments.s3.ap-south-1.amazonaws.com/data/pdf/year=2026/court=36_29/bench=taphc/HBHC010199112026_1_2026-04-08.pdf</x:v>
      </x:c>
    </x:row>
    <x:row r="6437">
      <x:c r="A6437" t="str">
        <x:v>HBHC010022862026</x:v>
      </x:c>
      <x:c r="B6437" t="str">
        <x:v>CRLP/407/2026 of Eguram Chandraiah Vs The State of Telangana,</x:v>
      </x:c>
      <x:c r="C6437" t="str">
        <x:v>2026-01-19</x:v>
      </x:c>
      <x:c r="D6437" t="str">
        <x:v>High Court  for State of Telangana</x:v>
      </x:c>
      <x:c r="E6437" t="str">
        <x:v>TIRUMALA DEVI EADA</x:v>
      </x:c>
      <x:c r="F6437" t="str">
        <x:v>DISPOSED OF NO COSTS</x:v>
      </x:c>
      <x:c r="G6437" t="str">
        <x:v>https://indian-high-court-judgments.s3.ap-south-1.amazonaws.com/data/pdf/year=2026/court=36_29/bench=taphc/HBHC010022862026_1_2026-01-19.pdf</x:v>
      </x:c>
    </x:row>
    <x:row r="6438">
      <x:c r="A6438" t="str">
        <x:v>HBHC010092162026</x:v>
      </x:c>
      <x:c r="B6438" t="str">
        <x:v>WP/4620/2026 of Hari Nara Industries Vs The State of Telangana</x:v>
      </x:c>
      <x:c r="C6438" t="str">
        <x:v>2026-02-16</x:v>
      </x:c>
      <x:c r="D6438" t="str">
        <x:v>High Court  for State of Telangana</x:v>
      </x:c>
      <x:c r="E6438" t="str">
        <x:v>LAXMI NARAYANA ALISHETTY</x:v>
      </x:c>
      <x:c r="F6438" t="str">
        <x:v>DISPOSED OF NO COSTS</x:v>
      </x:c>
      <x:c r="G6438" t="str">
        <x:v>https://indian-high-court-judgments.s3.ap-south-1.amazonaws.com/data/pdf/year=2026/court=36_29/bench=taphc/HBHC010092162026_1_2026-02-16.pdf</x:v>
      </x:c>
    </x:row>
    <x:row r="6439">
      <x:c r="A6439" t="str">
        <x:v>HBHC010009012026</x:v>
      </x:c>
      <x:c r="B6439" t="str">
        <x:v>WP/542/2026 of Chenchala Srikanth Vs The Union of India</x:v>
      </x:c>
      <x:c r="C6439" t="str">
        <x:v>2026-01-07</x:v>
      </x:c>
      <x:c r="D6439" t="str">
        <x:v>High Court  for State of Telangana</x:v>
      </x:c>
      <x:c r="E6439" t="str">
        <x:v>NAGESH BHEEMAPAKA</x:v>
      </x:c>
      <x:c r="F6439" t="str">
        <x:v>DISPOSED OF NO COSTS</x:v>
      </x:c>
      <x:c r="G6439" t="str">
        <x:v>https://indian-high-court-judgments.s3.ap-south-1.amazonaws.com/data/pdf/year=2026/court=36_29/bench=taphc/HBHC010009012026_1_2026-01-07.pdf</x:v>
      </x:c>
    </x:row>
    <x:row r="6440">
      <x:c r="A6440" t="str">
        <x:v>HBHC010260232026</x:v>
      </x:c>
      <x:c r="B6440" t="str">
        <x:v>CRLP/6110/2026 of Madaka @ Masala Varshit Kumar @ Bunty Vs The State of Telangana</x:v>
      </x:c>
      <x:c r="C6440" t="str">
        <x:v>2026-04-28</x:v>
      </x:c>
      <x:c r="D6440" t="str">
        <x:v>High Court  for State of Telangana</x:v>
      </x:c>
      <x:c r="E6440" t="str">
        <x:v>J SREENIVAS RAO</x:v>
      </x:c>
      <x:c r="F6440" t="str">
        <x:v>DISPOSED OF NO COSTS</x:v>
      </x:c>
      <x:c r="G6440" t="str">
        <x:v>https://indian-high-court-judgments.s3.ap-south-1.amazonaws.com/data/pdf/year=2026/court=36_29/bench=taphc/HBHC010260232026_1_2026-04-28.pdf</x:v>
      </x:c>
    </x:row>
    <x:row r="6441">
      <x:c r="A6441" t="str">
        <x:v>HBHC010131462026</x:v>
      </x:c>
      <x:c r="B6441" t="str">
        <x:v>CRLP/2985/2026 of Undekoti Daniel Sunder Raj, Vs The State of Telangana,</x:v>
      </x:c>
      <x:c r="C6441" t="str">
        <x:v>2026-03-03</x:v>
      </x:c>
      <x:c r="D6441" t="str">
        <x:v>High Court  for State of Telangana</x:v>
      </x:c>
      <x:c r="E6441" t="str">
        <x:v>J SREENIVAS RAO</x:v>
      </x:c>
      <x:c r="F6441" t="str">
        <x:v>DISPOSED OF NO COSTS</x:v>
      </x:c>
      <x:c r="G6441" t="str">
        <x:v>https://indian-high-court-judgments.s3.ap-south-1.amazonaws.com/data/pdf/year=2026/court=36_29/bench=taphc/HBHC010131462026_1_2026-03-03.pdf</x:v>
      </x:c>
    </x:row>
    <x:row r="6442">
      <x:c r="A6442" t="str">
        <x:v>HBHC010186262026</x:v>
      </x:c>
      <x:c r="B6442" t="str">
        <x:v>WP/8883/2026 of Mohammed Mukthar, Vs The State of Telangana,</x:v>
      </x:c>
      <x:c r="C6442" t="str">
        <x:v>2026-03-25</x:v>
      </x:c>
      <x:c r="D6442" t="str">
        <x:v>High Court  for State of Telangana</x:v>
      </x:c>
      <x:c r="E6442" t="str">
        <x:v>PULLA KARTHIK</x:v>
      </x:c>
      <x:c r="F6442" t="str">
        <x:v>DISPOSED OF NO COSTS</x:v>
      </x:c>
      <x:c r="G6442" t="str">
        <x:v>https://indian-high-court-judgments.s3.ap-south-1.amazonaws.com/data/pdf/year=2026/court=36_29/bench=taphc/HBHC010186262026_1_2026-03-25.pdf</x:v>
      </x:c>
    </x:row>
    <x:row r="6443">
      <x:c r="A6443" t="str">
        <x:v>HBHC010095972026</x:v>
      </x:c>
      <x:c r="B6443" t="str">
        <x:v>WP/4863/2026 of Vaman Kulkarni Vs The State of Telangana</x:v>
      </x:c>
      <x:c r="C6443" t="str">
        <x:v>2026-02-17</x:v>
      </x:c>
      <x:c r="D6443" t="str">
        <x:v>High Court  for State of Telangana</x:v>
      </x:c>
      <x:c r="E6443" t="str">
        <x:v>K. SARATH</x:v>
      </x:c>
      <x:c r="F6443" t="str">
        <x:v>DISPOSED OF NO COSTS</x:v>
      </x:c>
      <x:c r="G6443" t="str">
        <x:v>https://indian-high-court-judgments.s3.ap-south-1.amazonaws.com/data/pdf/year=2026/court=36_29/bench=taphc/HBHC010095972026_1_2026-02-17.pdf</x:v>
      </x:c>
    </x:row>
    <x:row r="6444">
      <x:c r="A6444" t="str">
        <x:v>HBHC010116982026</x:v>
      </x:c>
      <x:c r="B6444" t="str">
        <x:v>WP/5989/2026 of Pedestal Infra Developers Private Limited Vs The Superintendent of Central Tax</x:v>
      </x:c>
      <x:c r="C6444" t="str">
        <x:v>2026-02-26</x:v>
      </x:c>
      <x:c r="D6444" t="str">
        <x:v>High Court  for State of Telangana</x:v>
      </x:c>
      <x:c r="E6444" t="str">
        <x:v>APARESH KUMAR SINGH,G.M. MOHIUDDIN</x:v>
      </x:c>
      <x:c r="F6444" t="str">
        <x:v>DISPOSED OF NO COSTS</x:v>
      </x:c>
      <x:c r="G6444" t="str">
        <x:v>https://indian-high-court-judgments.s3.ap-south-1.amazonaws.com/data/pdf/year=2026/court=36_29/bench=taphc/HBHC010116982026_1_2026-02-26.pdf</x:v>
      </x:c>
    </x:row>
    <x:row r="6445">
      <x:c r="A6445" t="str">
        <x:v>HBHC010104692026</x:v>
      </x:c>
      <x:c r="B6445" t="str">
        <x:v>CRLP/2266/2026 of GOTTEM UK KA LA GOPIRAJU, Vs The State of Telangana,</x:v>
      </x:c>
      <x:c r="C6445" t="str">
        <x:v>2026-02-24</x:v>
      </x:c>
      <x:c r="D6445" t="str">
        <x:v>High Court  for State of Telangana</x:v>
      </x:c>
      <x:c r="E6445" t="str">
        <x:v>K. SUJANA</x:v>
      </x:c>
      <x:c r="F6445" t="str">
        <x:v>ALLOWED NO COSTS</x:v>
      </x:c>
      <x:c r="G6445" t="str">
        <x:v>https://indian-high-court-judgments.s3.ap-south-1.amazonaws.com/data/pdf/year=2026/court=36_29/bench=taphc/HBHC010104692026_1_2026-02-24.pdf</x:v>
      </x:c>
    </x:row>
    <x:row r="6446">
      <x:c r="A6446" t="str">
        <x:v>HBHC010028762026</x:v>
      </x:c>
      <x:c r="B6446" t="str">
        <x:v>CRLP/736/2026 of Mohammed Taha A1 Vs The State of Telangana</x:v>
      </x:c>
      <x:c r="C6446" t="str">
        <x:v>2026-01-23</x:v>
      </x:c>
      <x:c r="D6446" t="str">
        <x:v>High Court  for State of Telangana</x:v>
      </x:c>
      <x:c r="E6446" t="str">
        <x:v>TIRUMALA DEVI EADA</x:v>
      </x:c>
      <x:c r="F6446" t="str">
        <x:v>DISPOSED OF NO COSTS</x:v>
      </x:c>
      <x:c r="G6446" t="str">
        <x:v>https://indian-high-court-judgments.s3.ap-south-1.amazonaws.com/data/pdf/year=2026/court=36_29/bench=taphc/HBHC010028762026_1_2026-01-23.pdf</x:v>
      </x:c>
    </x:row>
    <x:row r="6447">
      <x:c r="A6447" t="str">
        <x:v>HBHC010042852026</x:v>
      </x:c>
      <x:c r="B6447" t="str">
        <x:v>WP/2246/2026 of Dr Vaidya Sony Vs The State of Telangana</x:v>
      </x:c>
      <x:c r="C6447" t="str">
        <x:v>2026-01-27</x:v>
      </x:c>
      <x:c r="D6447" t="str">
        <x:v>High Court  for State of Telangana</x:v>
      </x:c>
      <x:c r="E6447" t="str">
        <x:v>APARESH KUMAR SINGH,G.M. MOHIUDDIN</x:v>
      </x:c>
      <x:c r="F6447" t="str">
        <x:v>DISMISSED</x:v>
      </x:c>
      <x:c r="G6447" t="str">
        <x:v>https://indian-high-court-judgments.s3.ap-south-1.amazonaws.com/data/pdf/year=2026/court=36_29/bench=taphc/HBHC010042852026_1_2026-01-27.pdf</x:v>
      </x:c>
    </x:row>
    <x:row r="6448">
      <x:c r="A6448" t="str">
        <x:v>HBHC010195862020</x:v>
      </x:c>
      <x:c r="B6448" t="str">
        <x:v>WP/11795/2020 of Maraboina Venkataiah Vs The State of Telangana and 12 others</x:v>
      </x:c>
      <x:c r="C6448" t="str">
        <x:v>2026-01-19</x:v>
      </x:c>
      <x:c r="D6448" t="str">
        <x:v>High Court  for State of Telangana</x:v>
      </x:c>
      <x:c r="E6448" t="str">
        <x:v>LAXMI NARAYANA ALISHETTY</x:v>
      </x:c>
      <x:c r="F6448" t="str">
        <x:v>DISMISSED</x:v>
      </x:c>
      <x:c r="G6448" t="str">
        <x:v>https://indian-high-court-judgments.s3.ap-south-1.amazonaws.com/data/pdf/year=2026/court=36_29/bench=taphc/HBHC010195862020_1_2026-01-19.pdf</x:v>
      </x:c>
    </x:row>
    <x:row r="6449">
      <x:c r="A6449" t="str">
        <x:v>HBHC010432062021</x:v>
      </x:c>
      <x:c r="B6449" t="str">
        <x:v>WP/27067/2021 of Smt. K. Rajitha Vs State of Telangana</x:v>
      </x:c>
      <x:c r="C6449" t="str">
        <x:v>2026-03-06</x:v>
      </x:c>
      <x:c r="D6449" t="str">
        <x:v>High Court  for State of Telangana</x:v>
      </x:c>
      <x:c r="E6449" t="str">
        <x:v>VAKITI RAMAKRISHNA REDDY</x:v>
      </x:c>
      <x:c r="F6449" t="str">
        <x:v>WITHDRAWN</x:v>
      </x:c>
      <x:c r="G6449" t="str">
        <x:v>https://indian-high-court-judgments.s3.ap-south-1.amazonaws.com/data/pdf/year=2026/court=36_29/bench=taphc/HBHC010432062021_1_2026-03-06.pdf</x:v>
      </x:c>
    </x:row>
    <x:row r="6450">
      <x:c r="A6450" t="str">
        <x:v>HBHC010349912023</x:v>
      </x:c>
      <x:c r="B6450" t="str">
        <x:v>CRLP/6650/2023 of D.Durga Prasad, Vs The State of Telangana</x:v>
      </x:c>
      <x:c r="C6450" t="str">
        <x:v>2026-02-17</x:v>
      </x:c>
      <x:c r="D6450" t="str">
        <x:v>High Court  for State of Telangana</x:v>
      </x:c>
      <x:c r="E6450" t="str">
        <x:v>TIRUMALA DEVI EADA</x:v>
      </x:c>
      <x:c r="F6450" t="str">
        <x:v>DISMISSED</x:v>
      </x:c>
      <x:c r="G6450" t="str">
        <x:v>https://indian-high-court-judgments.s3.ap-south-1.amazonaws.com/data/pdf/year=2026/court=36_29/bench=taphc/HBHC010349912023_1_2026-02-17.pdf</x:v>
      </x:c>
    </x:row>
    <x:row r="6451">
      <x:c r="A6451" t="str">
        <x:v>HBHC010133892026</x:v>
      </x:c>
      <x:c r="B6451" t="str">
        <x:v>WP/6596/2026 of Mohammed Sohail, Vs The State of Telangana,</x:v>
      </x:c>
      <x:c r="C6451" t="str">
        <x:v>2026-03-03</x:v>
      </x:c>
      <x:c r="D6451" t="str">
        <x:v>High Court  for State of Telangana</x:v>
      </x:c>
      <x:c r="E6451" t="str">
        <x:v>B.VIJAYSEN REDDY</x:v>
      </x:c>
      <x:c r="F6451" t="str">
        <x:v>ALLOWED NO COSTS</x:v>
      </x:c>
      <x:c r="G6451" t="str">
        <x:v>https://indian-high-court-judgments.s3.ap-south-1.amazonaws.com/data/pdf/year=2026/court=36_29/bench=taphc/HBHC010133892026_1_2026-03-03.pdf</x:v>
      </x:c>
    </x:row>
    <x:row r="6452">
      <x:c r="A6452" t="str">
        <x:v>HBHC010544282025</x:v>
      </x:c>
      <x:c r="B6452" t="str">
        <x:v>CC/2507/2025 of Dr. kotapati Koteswara Rao Vs C.Narayana Reddy</x:v>
      </x:c>
      <x:c r="C6452" t="str">
        <x:v>2026-01-30</x:v>
      </x:c>
      <x:c r="D6452" t="str">
        <x:v>High Court  for State of Telangana</x:v>
      </x:c>
      <x:c r="E6452" t="str">
        <x:v>C.V. BHASKAR REDDY</x:v>
      </x:c>
      <x:c r="F6452" t="str">
        <x:v>CLOSED NO COSTS</x:v>
      </x:c>
      <x:c r="G6452" t="str">
        <x:v>https://indian-high-court-judgments.s3.ap-south-1.amazonaws.com/data/pdf/year=2026/court=36_29/bench=taphc/HBHC010544282025_1_2026-01-30.pdf</x:v>
      </x:c>
    </x:row>
    <x:row r="6453">
      <x:c r="A6453" t="str">
        <x:v>HBHC010066252026</x:v>
      </x:c>
      <x:c r="B6453" t="str">
        <x:v>CRLP/1372/2026 of Padakanti Vinoda Vs THE STATE OF TELANGANA</x:v>
      </x:c>
      <x:c r="C6453" t="str">
        <x:v>2026-02-05</x:v>
      </x:c>
      <x:c r="D6453" t="str">
        <x:v>High Court  for State of Telangana</x:v>
      </x:c>
      <x:c r="E6453" t="str">
        <x:v>J SREENIVAS RAO</x:v>
      </x:c>
      <x:c r="F6453" t="str">
        <x:v>DISPOSED OF NO COSTS</x:v>
      </x:c>
      <x:c r="G6453" t="str">
        <x:v>https://indian-high-court-judgments.s3.ap-south-1.amazonaws.com/data/pdf/year=2026/court=36_29/bench=taphc/HBHC010066252026_1_2026-02-05.pdf</x:v>
      </x:c>
    </x:row>
    <x:row r="6454">
      <x:c r="A6454" t="str">
        <x:v>HBHC010412842025</x:v>
      </x:c>
      <x:c r="B6454" t="str">
        <x:v>WP/20800/2025 of Mrs. Zehra Tabassum Vs The State of Telangana</x:v>
      </x:c>
      <x:c r="C6454" t="str">
        <x:v>2026-04-22</x:v>
      </x:c>
      <x:c r="D6454" t="str">
        <x:v>High Court  for State of Telangana</x:v>
      </x:c>
      <x:c r="E6454" t="str">
        <x:v>PULLA KARTHIK</x:v>
      </x:c>
      <x:c r="F6454" t="str">
        <x:v>ALLOWED NO COSTS</x:v>
      </x:c>
      <x:c r="G6454" t="str">
        <x:v>https://indian-high-court-judgments.s3.ap-south-1.amazonaws.com/data/pdf/year=2026/court=36_29/bench=taphc/HBHC010412842025_1_2026-04-22.pdf</x:v>
      </x:c>
    </x:row>
    <x:row r="6455">
      <x:c r="A6455" t="str">
        <x:v>HBHC010716362025</x:v>
      </x:c>
      <x:c r="B6455" t="str">
        <x:v>WP/36611/2025 of M/S NAVYA NUCHU Vs THE STATE OF TELANGANA</x:v>
      </x:c>
      <x:c r="C6455" t="str">
        <x:v>2026-03-23</x:v>
      </x:c>
      <x:c r="D6455" t="str">
        <x:v>High Court  for State of Telangana</x:v>
      </x:c>
      <x:c r="E6455" t="str">
        <x:v>APARESH KUMAR SINGH,G.M. MOHIUDDIN</x:v>
      </x:c>
      <x:c r="F6455" t="str">
        <x:v>DISPOSED OF NO COSTS</x:v>
      </x:c>
      <x:c r="G6455" t="str">
        <x:v>https://indian-high-court-judgments.s3.ap-south-1.amazonaws.com/data/pdf/year=2026/court=36_29/bench=taphc/HBHC010716362025_1_2026-03-23.pdf</x:v>
      </x:c>
    </x:row>
    <x:row r="6456">
      <x:c r="A6456" t="str">
        <x:v>HBHC010238072026</x:v>
      </x:c>
      <x:c r="B6456" t="str">
        <x:v>WP/11375/2026 of J.BALARAJA REDDY Vs State of Telangana</x:v>
      </x:c>
      <x:c r="C6456" t="str">
        <x:v>2026-04-17</x:v>
      </x:c>
      <x:c r="D6456" t="str">
        <x:v>High Court  for State of Telangana</x:v>
      </x:c>
      <x:c r="E6456" t="str">
        <x:v>K. SARATH</x:v>
      </x:c>
      <x:c r="F6456" t="str">
        <x:v>DISPOSED OF NO COSTS</x:v>
      </x:c>
      <x:c r="G6456" t="str">
        <x:v>https://indian-high-court-judgments.s3.ap-south-1.amazonaws.com/data/pdf/year=2026/court=36_29/bench=taphc/HBHC010238072026_1_2026-04-24.pdf</x:v>
      </x:c>
    </x:row>
    <x:row r="6457">
      <x:c r="A6457" t="str">
        <x:v>HBHC010071222026</x:v>
      </x:c>
      <x:c r="B6457" t="str">
        <x:v>CRLP/1502/2026 of Islavath Srinu Vs The State of Telangana</x:v>
      </x:c>
      <x:c r="C6457" t="str">
        <x:v>2026-02-09</x:v>
      </x:c>
      <x:c r="D6457" t="str">
        <x:v>High Court  for State of Telangana</x:v>
      </x:c>
      <x:c r="E6457" t="str">
        <x:v>J SREENIVAS RAO</x:v>
      </x:c>
      <x:c r="F6457" t="str">
        <x:v>DISPOSED OF NO COSTS</x:v>
      </x:c>
      <x:c r="G6457" t="str">
        <x:v>https://indian-high-court-judgments.s3.ap-south-1.amazonaws.com/data/pdf/year=2026/court=36_29/bench=taphc/HBHC010071222026_1_2026-02-09.pdf</x:v>
      </x:c>
    </x:row>
    <x:row r="6458">
      <x:c r="A6458" t="str">
        <x:v>HBHC010013392026</x:v>
      </x:c>
      <x:c r="B6458" t="str">
        <x:v>WP/723/2026 of Thirumalaredy Bala Praveen Vs The State of Telangana</x:v>
      </x:c>
      <x:c r="C6458" t="str">
        <x:v>2026-01-08</x:v>
      </x:c>
      <x:c r="D6458" t="str">
        <x:v>High Court  for State of Telangana</x:v>
      </x:c>
      <x:c r="E6458" t="str">
        <x:v>MOUSHUMI BHATTACHARYA,GADI PRAVEEN KUMAR</x:v>
      </x:c>
      <x:c r="F6458" t="str">
        <x:v>DISMISSED</x:v>
      </x:c>
      <x:c r="G6458" t="str">
        <x:v>https://indian-high-court-judgments.s3.ap-south-1.amazonaws.com/data/pdf/year=2026/court=36_29/bench=taphc/HBHC010013392026_1_2026-01-08.pdf</x:v>
      </x:c>
    </x:row>
    <x:row r="6459">
      <x:c r="A6459" t="str">
        <x:v>HBHC010294442022</x:v>
      </x:c>
      <x:c r="B6459" t="str">
        <x:v>CRLP/4036/2022 of Banka Purushotham Vs The State of Telangana And Another</x:v>
      </x:c>
      <x:c r="C6459" t="str">
        <x:v>2026-02-18</x:v>
      </x:c>
      <x:c r="D6459" t="str">
        <x:v>High Court  for State of Telangana</x:v>
      </x:c>
      <x:c r="E6459" t="str">
        <x:v>TIRUMALA DEVI EADA</x:v>
      </x:c>
      <x:c r="F6459" t="str">
        <x:v>DISMISSED AS INFRUCTUOUS</x:v>
      </x:c>
      <x:c r="G6459" t="str">
        <x:v>https://indian-high-court-judgments.s3.ap-south-1.amazonaws.com/data/pdf/year=2026/court=36_29/bench=taphc/HBHC010294442022_1_2026-02-18.pdf</x:v>
      </x:c>
    </x:row>
    <x:row r="6460">
      <x:c r="A6460" t="str">
        <x:v>HBHC010193412026</x:v>
      </x:c>
      <x:c r="B6460" t="str">
        <x:v>CRLP/4729/2026 of Keshav Dutt, Vs The State of Telangana</x:v>
      </x:c>
      <x:c r="C6460" t="str">
        <x:v>2026-04-20</x:v>
      </x:c>
      <x:c r="D6460" t="str">
        <x:v>High Court  for State of Telangana</x:v>
      </x:c>
      <x:c r="E6460" t="str">
        <x:v>K. SUJANA</x:v>
      </x:c>
      <x:c r="F6460" t="str">
        <x:v>ALLOWED NO COSTS</x:v>
      </x:c>
      <x:c r="G6460" t="str">
        <x:v>https://indian-high-court-judgments.s3.ap-south-1.amazonaws.com/data/pdf/year=2026/court=36_29/bench=taphc/HBHC010193412026_1_2026-04-20.pdf</x:v>
      </x:c>
    </x:row>
    <x:row r="6461">
      <x:c r="A6461" t="str">
        <x:v>HBHC010184122026</x:v>
      </x:c>
      <x:c r="B6461" t="str">
        <x:v>WP/8880/2026 of K Ganga Reddy Vs The State of Telangana</x:v>
      </x:c>
      <x:c r="C6461" t="str">
        <x:v>2026-03-26</x:v>
      </x:c>
      <x:c r="D6461" t="str">
        <x:v>High Court  for State of Telangana</x:v>
      </x:c>
      <x:c r="E6461" t="str">
        <x:v>K. SARATH</x:v>
      </x:c>
      <x:c r="F6461" t="str">
        <x:v>DISPOSED OF NO COSTS</x:v>
      </x:c>
      <x:c r="G6461" t="str">
        <x:v>https://indian-high-court-judgments.s3.ap-south-1.amazonaws.com/data/pdf/year=2026/court=36_29/bench=taphc/HBHC010184122026_1_2026-03-26.pdf</x:v>
      </x:c>
    </x:row>
    <x:row r="6462">
      <x:c r="A6462" t="str">
        <x:v>HBHC010289092006</x:v>
      </x:c>
      <x:c r="B6462" t="str">
        <x:v>WTA/5/2006 of M/S Hyderabad Industries Limited, Vs The Assistant Commissioner of Wealth Tax,</x:v>
      </x:c>
      <x:c r="C6462" t="str">
        <x:v>2026-01-09</x:v>
      </x:c>
      <x:c r="D6462" t="str">
        <x:v>High Court  for State of Telangana</x:v>
      </x:c>
      <x:c r="E6462" t="str">
        <x:v>P.SAM KOSHY,SUDDALA CHALAPATHI RAO</x:v>
      </x:c>
      <x:c r="F6462" t="str">
        <x:v>DISMISSED</x:v>
      </x:c>
      <x:c r="G6462" t="str">
        <x:v>https://indian-high-court-judgments.s3.ap-south-1.amazonaws.com/data/pdf/year=2026/court=36_29/bench=taphc/HBHC010289092006_1_2026-01-09.pdf</x:v>
      </x:c>
    </x:row>
    <x:row r="6463">
      <x:c r="A6463" t="str">
        <x:v>HBHC010198502026</x:v>
      </x:c>
      <x:c r="B6463" t="str">
        <x:v>CRLP/4684/2026 of Kolluri Damodar Vs The State of Telangana</x:v>
      </x:c>
      <x:c r="C6463" t="str">
        <x:v>2026-03-31</x:v>
      </x:c>
      <x:c r="D6463" t="str">
        <x:v>High Court  for State of Telangana</x:v>
      </x:c>
      <x:c r="E6463" t="str">
        <x:v>J SREENIVAS RAO</x:v>
      </x:c>
      <x:c r="F6463" t="str">
        <x:v>ALLOWED NO COSTS</x:v>
      </x:c>
      <x:c r="G6463" t="str">
        <x:v>https://indian-high-court-judgments.s3.ap-south-1.amazonaws.com/data/pdf/year=2026/court=36_29/bench=taphc/HBHC010198502026_1_2026-03-31.pdf</x:v>
      </x:c>
    </x:row>
    <x:row r="6464">
      <x:c r="A6464" t="str">
        <x:v>HBHC010184082020</x:v>
      </x:c>
      <x:c r="B6464" t="str">
        <x:v>WP/10920/2020 of SRI KOLAN RUKKA REDDY, Vs THE STATE OF TELANGANA,</x:v>
      </x:c>
      <x:c r="C6464" t="str">
        <x:v>2026-01-29</x:v>
      </x:c>
      <x:c r="D6464" t="str">
        <x:v>High Court  for State of Telangana</x:v>
      </x:c>
      <x:c r="E6464" t="str">
        <x:v>LAXMI NARAYANA ALISHETTY</x:v>
      </x:c>
      <x:c r="F6464" t="str">
        <x:v>ALLOWED NO COSTS</x:v>
      </x:c>
      <x:c r="G6464" t="str">
        <x:v>https://indian-high-court-judgments.s3.ap-south-1.amazonaws.com/data/pdf/year=2026/court=36_29/bench=taphc/HBHC010184082020_1_2026-01-29.pdf</x:v>
      </x:c>
    </x:row>
    <x:row r="6465">
      <x:c r="A6465" t="str">
        <x:v>HBHC010801052025</x:v>
      </x:c>
      <x:c r="B6465" t="str">
        <x:v>CRP/4666/2025 of Danda Venkateshwar Reddy Vs Pathi Vanaja</x:v>
      </x:c>
      <x:c r="C6465" t="str">
        <x:v>2026-02-27</x:v>
      </x:c>
      <x:c r="D6465" t="str">
        <x:v>High Court  for State of Telangana</x:v>
      </x:c>
      <x:c r="E6465" t="str">
        <x:v>N.TUKARAMJI</x:v>
      </x:c>
      <x:c r="F6465" t="str">
        <x:v>DISPOSED OF NO COSTS</x:v>
      </x:c>
      <x:c r="G6465" t="str">
        <x:v>https://indian-high-court-judgments.s3.ap-south-1.amazonaws.com/data/pdf/year=2026/court=36_29/bench=taphc/HBHC010801052025_1_2026-02-27.pdf</x:v>
      </x:c>
    </x:row>
    <x:row r="6466">
      <x:c r="A6466" t="str">
        <x:v>HBHC010410822024</x:v>
      </x:c>
      <x:c r="B6466" t="str">
        <x:v>WP/21682/2024 of Jakkidi Sai Sravan Reddy Vs The State of Telangana</x:v>
      </x:c>
      <x:c r="C6466" t="str">
        <x:v>2026-01-09</x:v>
      </x:c>
      <x:c r="D6466" t="str">
        <x:v>High Court  for State of Telangana</x:v>
      </x:c>
      <x:c r="E6466" t="str">
        <x:v>E.V. VENUGOPAL</x:v>
      </x:c>
      <x:c r="F6466" t="str">
        <x:v>DISPOSED OF NO COSTS</x:v>
      </x:c>
      <x:c r="G6466" t="str">
        <x:v>https://indian-high-court-judgments.s3.ap-south-1.amazonaws.com/data/pdf/year=2026/court=36_29/bench=taphc/HBHC010410822024_1_2026-01-09.pdf</x:v>
      </x:c>
    </x:row>
    <x:row r="6467">
      <x:c r="A6467" t="str">
        <x:v>HBHC010653062024</x:v>
      </x:c>
      <x:c r="B6467" t="str">
        <x:v>WP/33805/2024 of R. Srinivas Vs The State of Telangana</x:v>
      </x:c>
      <x:c r="C6467" t="str">
        <x:v>2026-01-23</x:v>
      </x:c>
      <x:c r="D6467" t="str">
        <x:v>High Court  for State of Telangana</x:v>
      </x:c>
      <x:c r="E6467" t="str">
        <x:v>PULLA KARTHIK</x:v>
      </x:c>
      <x:c r="F6467" t="str">
        <x:v>DISMISSED</x:v>
      </x:c>
      <x:c r="G6467" t="str">
        <x:v>https://indian-high-court-judgments.s3.ap-south-1.amazonaws.com/data/pdf/year=2026/court=36_29/bench=taphc/HBHC010653062024_1_2026-01-23.pdf</x:v>
      </x:c>
    </x:row>
    <x:row r="6468">
      <x:c r="A6468" t="str">
        <x:v>HBHC010686292025</x:v>
      </x:c>
      <x:c r="B6468" t="str">
        <x:v>WA/1336/2025 of Telangana State Level Police Recruitment Board Vs R. Gopal</x:v>
      </x:c>
      <x:c r="C6468" t="str">
        <x:v>2026-04-20</x:v>
      </x:c>
      <x:c r="D6468" t="str">
        <x:v>High Court  for State of Telangana</x:v>
      </x:c>
      <x:c r="E6468" t="str">
        <x:v>APARESH KUMAR SINGH,G.M. MOHIUDDIN</x:v>
      </x:c>
      <x:c r="F6468" t="str">
        <x:v>DISPOSED OF NO COSTS</x:v>
      </x:c>
      <x:c r="G6468" t="str">
        <x:v>https://indian-high-court-judgments.s3.ap-south-1.amazonaws.com/data/pdf/year=2026/court=36_29/bench=taphc/HBHC010686292025_1_2026-04-20.pdf</x:v>
      </x:c>
    </x:row>
    <x:row r="6469">
      <x:c r="A6469" t="str">
        <x:v>HBHC010216192026</x:v>
      </x:c>
      <x:c r="B6469" t="str">
        <x:v>CRLP/5094/2026 of Kapa Rama Krishna, Vs The State of Telangana,</x:v>
      </x:c>
      <x:c r="C6469" t="str">
        <x:v>2026-04-24</x:v>
      </x:c>
      <x:c r="D6469" t="str">
        <x:v>High Court  for State of Telangana</x:v>
      </x:c>
      <x:c r="E6469" t="str">
        <x:v>J SREENIVAS RAO</x:v>
      </x:c>
      <x:c r="F6469" t="str">
        <x:v>DISPOSED OF NO COSTS</x:v>
      </x:c>
      <x:c r="G6469" t="str">
        <x:v>https://indian-high-court-judgments.s3.ap-south-1.amazonaws.com/data/pdf/year=2026/court=36_29/bench=taphc/HBHC010216192026_1_2026-04-24.pdf</x:v>
      </x:c>
    </x:row>
    <x:row r="6470">
      <x:c r="A6470" t="str">
        <x:v>HBHC010000162026</x:v>
      </x:c>
      <x:c r="B6470" t="str">
        <x:v>WP/41/2026 of Merugu Andalu Vs The State of Telangana</x:v>
      </x:c>
      <x:c r="C6470" t="str">
        <x:v>2026-01-06</x:v>
      </x:c>
      <x:c r="D6470" t="str">
        <x:v>High Court  for State of Telangana</x:v>
      </x:c>
      <x:c r="E6470" t="str">
        <x:v>E.V. VENUGOPAL</x:v>
      </x:c>
      <x:c r="F6470" t="str">
        <x:v>DISPOSED OF NO COSTS</x:v>
      </x:c>
      <x:c r="G6470" t="str">
        <x:v>https://indian-high-court-judgments.s3.ap-south-1.amazonaws.com/data/pdf/year=2026/court=36_29/bench=taphc/HBHC010000162026_1_2026-01-06.pdf</x:v>
      </x:c>
    </x:row>
    <x:row r="6471">
      <x:c r="A6471" t="str">
        <x:v>HBHC010162212026</x:v>
      </x:c>
      <x:c r="B6471" t="str">
        <x:v>CRLP/3869/2026 of P.V. Prasad Vs The State of Telangana</x:v>
      </x:c>
      <x:c r="C6471" t="str">
        <x:v>2026-03-17</x:v>
      </x:c>
      <x:c r="D6471" t="str">
        <x:v>High Court  for State of Telangana</x:v>
      </x:c>
      <x:c r="E6471" t="str">
        <x:v>J SREENIVAS RAO</x:v>
      </x:c>
      <x:c r="F6471" t="str">
        <x:v>DISPOSED OF NO COSTS</x:v>
      </x:c>
      <x:c r="G6471" t="str">
        <x:v>https://indian-high-court-judgments.s3.ap-south-1.amazonaws.com/data/pdf/year=2026/court=36_29/bench=taphc/HBHC010162212026_1_2026-03-17.pdf</x:v>
      </x:c>
    </x:row>
    <x:row r="6472">
      <x:c r="A6472" t="str">
        <x:v>HBHC010130522026</x:v>
      </x:c>
      <x:c r="B6472" t="str">
        <x:v>WP/6473/2026 of M/s.Methods Automotive Private Limited Vs The Appellate Joint Commissioner of State Tax</x:v>
      </x:c>
      <x:c r="C6472" t="str">
        <x:v>2026-03-02</x:v>
      </x:c>
      <x:c r="D6472" t="str">
        <x:v>High Court  for State of Telangana</x:v>
      </x:c>
      <x:c r="E6472" t="str">
        <x:v>P.SAM KOSHY,NARSING RAO NANDIKONDA</x:v>
      </x:c>
      <x:c r="F6472" t="str">
        <x:v>DISMISSED</x:v>
      </x:c>
      <x:c r="G6472" t="str">
        <x:v>https://indian-high-court-judgments.s3.ap-south-1.amazonaws.com/data/pdf/year=2026/court=36_29/bench=taphc/HBHC010130522026_1_2026-03-02.pdf</x:v>
      </x:c>
    </x:row>
    <x:row r="6473">
      <x:c r="A6473" t="str">
        <x:v>HBHC010027532026</x:v>
      </x:c>
      <x:c r="B6473" t="str">
        <x:v>CRLP/467/2026 of Kokkiligadda Adi Seshu @ Adhi, Vs The State of Telangana, Through the Station House Officer,</x:v>
      </x:c>
      <x:c r="C6473" t="str">
        <x:v>2026-01-27</x:v>
      </x:c>
      <x:c r="D6473" t="str">
        <x:v>High Court  for State of Telangana</x:v>
      </x:c>
      <x:c r="E6473" t="str">
        <x:v>K. SUJANA</x:v>
      </x:c>
      <x:c r="F6473" t="str">
        <x:v>ALLOWED NO COSTS</x:v>
      </x:c>
      <x:c r="G6473" t="str">
        <x:v>https://indian-high-court-judgments.s3.ap-south-1.amazonaws.com/data/pdf/year=2026/court=36_29/bench=taphc/HBHC010027532026_1_2026-01-27.pdf</x:v>
      </x:c>
    </x:row>
    <x:row r="6474">
      <x:c r="A6474" t="str">
        <x:v>HBHC010081472026</x:v>
      </x:c>
      <x:c r="B6474" t="str">
        <x:v>WA/174/2026 of SRI. LAXMAIAH Vs A. HUSSAIN MAKANDAR</x:v>
      </x:c>
      <x:c r="C6474" t="str">
        <x:v>2026-02-16</x:v>
      </x:c>
      <x:c r="D6474" t="str">
        <x:v>High Court  for State of Telangana</x:v>
      </x:c>
      <x:c r="E6474" t="str">
        <x:v>APARESH KUMAR SINGH,G.M. MOHIUDDIN</x:v>
      </x:c>
      <x:c r="F6474" t="str">
        <x:v>DISPOSED OF NO COSTS</x:v>
      </x:c>
      <x:c r="G6474" t="str">
        <x:v>https://indian-high-court-judgments.s3.ap-south-1.amazonaws.com/data/pdf/year=2026/court=36_29/bench=taphc/HBHC010081472026_1_2026-02-16.pdf</x:v>
      </x:c>
    </x:row>
    <x:row r="6475">
      <x:c r="A6475" t="str">
        <x:v>HBHC010082122026</x:v>
      </x:c>
      <x:c r="B6475" t="str">
        <x:v>WP/4138/2026 of SHAIKH NASREEN Vs Union of India</x:v>
      </x:c>
      <x:c r="C6475" t="str">
        <x:v>2026-03-05</x:v>
      </x:c>
      <x:c r="D6475" t="str">
        <x:v>High Court  for State of Telangana</x:v>
      </x:c>
      <x:c r="E6475" t="str">
        <x:v>NAGESH BHEEMAPAKA</x:v>
      </x:c>
      <x:c r="F6475" t="str">
        <x:v>DISPOSED OF NO COSTS</x:v>
      </x:c>
      <x:c r="G6475" t="str">
        <x:v>https://indian-high-court-judgments.s3.ap-south-1.amazonaws.com/data/pdf/year=2026/court=36_29/bench=taphc/HBHC010082122026_1_2026-03-05.pdf</x:v>
      </x:c>
    </x:row>
    <x:row r="6476">
      <x:c r="A6476" t="str">
        <x:v>HBHC010217972026</x:v>
      </x:c>
      <x:c r="B6476" t="str">
        <x:v>CRLP/5184/2026 of Munjam Ravi Kumar, Vs The State of Telangana,</x:v>
      </x:c>
      <x:c r="C6476" t="str">
        <x:v>2026-04-09</x:v>
      </x:c>
      <x:c r="D6476" t="str">
        <x:v>High Court  for State of Telangana</x:v>
      </x:c>
      <x:c r="E6476" t="str">
        <x:v>K. SUJANA</x:v>
      </x:c>
      <x:c r="F6476" t="str">
        <x:v>ALLOWED NO COSTS</x:v>
      </x:c>
      <x:c r="G6476" t="str">
        <x:v>https://indian-high-court-judgments.s3.ap-south-1.amazonaws.com/data/pdf/year=2026/court=36_29/bench=taphc/HBHC010217972026_1_2026-04-09.pdf</x:v>
      </x:c>
    </x:row>
    <x:row r="6477">
      <x:c r="A6477" t="str">
        <x:v>HBHC010155392026</x:v>
      </x:c>
      <x:c r="B6477" t="str">
        <x:v>CRLP/3725/2026 of Smt. K. Bhanumathi, Vs The State of Telangana</x:v>
      </x:c>
      <x:c r="C6477" t="str">
        <x:v>2026-03-13</x:v>
      </x:c>
      <x:c r="D6477" t="str">
        <x:v>High Court  for State of Telangana</x:v>
      </x:c>
      <x:c r="E6477" t="str">
        <x:v>J SREENIVAS RAO</x:v>
      </x:c>
      <x:c r="F6477" t="str">
        <x:v>DISPOSED OF NO COSTS</x:v>
      </x:c>
      <x:c r="G6477" t="str">
        <x:v>https://indian-high-court-judgments.s3.ap-south-1.amazonaws.com/data/pdf/year=2026/court=36_29/bench=taphc/HBHC010155392026_1_2026-03-13.pdf</x:v>
      </x:c>
    </x:row>
    <x:row r="6478">
      <x:c r="A6478" t="str">
        <x:v>HBHC010068442026</x:v>
      </x:c>
      <x:c r="B6478" t="str">
        <x:v>WP/3437/2026 of Mohd Dastagir Vs The State of Telangana</x:v>
      </x:c>
      <x:c r="C6478" t="str">
        <x:v>2026-02-05</x:v>
      </x:c>
      <x:c r="D6478" t="str">
        <x:v>High Court  for State of Telangana</x:v>
      </x:c>
      <x:c r="E6478" t="str">
        <x:v>PULLA KARTHIK</x:v>
      </x:c>
      <x:c r="F6478" t="str">
        <x:v>DISPOSED OF NO COSTS</x:v>
      </x:c>
      <x:c r="G6478" t="str">
        <x:v>https://indian-high-court-judgments.s3.ap-south-1.amazonaws.com/data/pdf/year=2026/court=36_29/bench=taphc/HBHC010068442026_1_2026-02-05.pdf</x:v>
      </x:c>
    </x:row>
    <x:row r="6479">
      <x:c r="A6479" t="str">
        <x:v>HBHC010639252025</x:v>
      </x:c>
      <x:c r="B6479" t="str">
        <x:v>WA/1182/2025 of The Singareni Collieries Company Limited Vs Bathula Nagaraju</x:v>
      </x:c>
      <x:c r="C6479" t="str">
        <x:v>2026-03-02</x:v>
      </x:c>
      <x:c r="D6479" t="str">
        <x:v>High Court  for State of Telangana</x:v>
      </x:c>
      <x:c r="E6479" t="str">
        <x:v>APARESH KUMAR SINGH,G.M. MOHIUDDIN</x:v>
      </x:c>
      <x:c r="F6479" t="str">
        <x:v>DISPOSED OF NO COSTS</x:v>
      </x:c>
      <x:c r="G6479" t="str">
        <x:v>https://indian-high-court-judgments.s3.ap-south-1.amazonaws.com/data/pdf/year=2026/court=36_29/bench=taphc/HBHC010639252025_1_2026-03-02.pdf</x:v>
      </x:c>
    </x:row>
    <x:row r="6480">
      <x:c r="A6480" t="str">
        <x:v>HBHC010027642026</x:v>
      </x:c>
      <x:c r="B6480" t="str">
        <x:v>CRLP/469/2026 of Madiga Ravinder, A4 Vs The State of Telangana,</x:v>
      </x:c>
      <x:c r="C6480" t="str">
        <x:v>2026-01-27</x:v>
      </x:c>
      <x:c r="D6480" t="str">
        <x:v>High Court  for State of Telangana</x:v>
      </x:c>
      <x:c r="E6480" t="str">
        <x:v>K. SUJANA</x:v>
      </x:c>
      <x:c r="F6480" t="str">
        <x:v>ALLOWED NO COSTS</x:v>
      </x:c>
      <x:c r="G6480" t="str">
        <x:v>https://indian-high-court-judgments.s3.ap-south-1.amazonaws.com/data/pdf/year=2026/court=36_29/bench=taphc/HBHC010027642026_1_2026-02-03.pdf</x:v>
      </x:c>
    </x:row>
    <x:row r="6481">
      <x:c r="A6481" t="str">
        <x:v>HBHC010791422025</x:v>
      </x:c>
      <x:c r="B6481" t="str">
        <x:v>CRLP/17393/2025 of Suresh Jatangi Vs The State of Telengana</x:v>
      </x:c>
      <x:c r="C6481" t="str">
        <x:v>2026-01-09</x:v>
      </x:c>
      <x:c r="D6481" t="str">
        <x:v>High Court  for State of Telangana</x:v>
      </x:c>
      <x:c r="E6481" t="str">
        <x:v>K. SUJANA</x:v>
      </x:c>
      <x:c r="F6481" t="str">
        <x:v>DISMISSED</x:v>
      </x:c>
      <x:c r="G6481" t="str">
        <x:v>https://indian-high-court-judgments.s3.ap-south-1.amazonaws.com/data/pdf/year=2026/court=36_29/bench=taphc/HBHC010791422025_1_2026-01-09.pdf</x:v>
      </x:c>
    </x:row>
    <x:row r="6482">
      <x:c r="A6482" t="str">
        <x:v>HBHC010216662026</x:v>
      </x:c>
      <x:c r="B6482" t="str">
        <x:v>WP/10429/2026 of Voruganti Lalitha Vs The State of Telangana</x:v>
      </x:c>
      <x:c r="C6482" t="str">
        <x:v>2026-04-08</x:v>
      </x:c>
      <x:c r="D6482" t="str">
        <x:v>High Court  for State of Telangana</x:v>
      </x:c>
      <x:c r="E6482" t="str">
        <x:v>B.VIJAYSEN REDDY</x:v>
      </x:c>
      <x:c r="F6482" t="str">
        <x:v>DISPOSED OF NO COSTS</x:v>
      </x:c>
      <x:c r="G6482" t="str">
        <x:v>https://indian-high-court-judgments.s3.ap-south-1.amazonaws.com/data/pdf/year=2026/court=36_29/bench=taphc/HBHC010216662026_1_2026-04-13.pdf</x:v>
      </x:c>
    </x:row>
    <x:row r="6483">
      <x:c r="A6483" t="str">
        <x:v>HBHC010147652026</x:v>
      </x:c>
      <x:c r="B6483" t="str">
        <x:v>WP/7254/2026 of M/s. Harikesh Enterprises Vs The State of Telangana</x:v>
      </x:c>
      <x:c r="C6483" t="str">
        <x:v>2026-03-10</x:v>
      </x:c>
      <x:c r="D6483" t="str">
        <x:v>High Court  for State of Telangana</x:v>
      </x:c>
      <x:c r="E6483" t="str">
        <x:v>SUREPALLI NANDA</x:v>
      </x:c>
      <x:c r="F6483" t="str">
        <x:v>DISPOSED OF NO COSTS</x:v>
      </x:c>
      <x:c r="G6483" t="str">
        <x:v>https://indian-high-court-judgments.s3.ap-south-1.amazonaws.com/data/pdf/year=2026/court=36_29/bench=taphc/HBHC010147652026_1_2026-03-10.pdf</x:v>
      </x:c>
    </x:row>
    <x:row r="6484">
      <x:c r="A6484" t="str">
        <x:v>HBHC010732942013</x:v>
      </x:c>
      <x:c r="B6484" t="str">
        <x:v>MACMA/2708/2013 of KOVA SAMBAI AND 3 OTHERS Vs MOHD AFNAM AHMED AND 2 OTHERS</x:v>
      </x:c>
      <x:c r="C6484" t="str">
        <x:v>2026-01-07</x:v>
      </x:c>
      <x:c r="D6484" t="str">
        <x:v>High Court  for State of Telangana</x:v>
      </x:c>
      <x:c r="E6484" t="str">
        <x:v>B.R.MADHUSUDHAN RAO</x:v>
      </x:c>
      <x:c r="F6484" t="str">
        <x:v>DISPOSED OF NO COSTS</x:v>
      </x:c>
      <x:c r="G6484" t="str">
        <x:v>https://indian-high-court-judgments.s3.ap-south-1.amazonaws.com/data/pdf/year=2026/court=36_29/bench=taphc/HBHC010732942013_1_2026-01-07.pdf</x:v>
      </x:c>
    </x:row>
    <x:row r="6485">
      <x:c r="A6485" t="str">
        <x:v>HBHC010041142026</x:v>
      </x:c>
      <x:c r="B6485" t="str">
        <x:v>WP/2238/2026 of M/s. Sai Pragathi Associates Vs THE STATE OF TELANGANA</x:v>
      </x:c>
      <x:c r="C6485" t="str">
        <x:v>2026-01-27</x:v>
      </x:c>
      <x:c r="D6485" t="str">
        <x:v>High Court  for State of Telangana</x:v>
      </x:c>
      <x:c r="E6485" t="str">
        <x:v>N.V.SHRAVAN KUMAR</x:v>
      </x:c>
      <x:c r="F6485" t="str">
        <x:v>DISPOSED OF NO COSTS</x:v>
      </x:c>
      <x:c r="G6485" t="str">
        <x:v>https://indian-high-court-judgments.s3.ap-south-1.amazonaws.com/data/pdf/year=2026/court=36_29/bench=taphc/HBHC010041142026_1_2026-01-27.pdf</x:v>
      </x:c>
    </x:row>
    <x:row r="6486">
      <x:c r="A6486" t="str">
        <x:v>HBHC010148242026</x:v>
      </x:c>
      <x:c r="B6486" t="str">
        <x:v>WP/7269/2026 of Smt. A. Neelima, Vs The State of Telangana</x:v>
      </x:c>
      <x:c r="C6486" t="str">
        <x:v>2026-03-10</x:v>
      </x:c>
      <x:c r="D6486" t="str">
        <x:v>High Court  for State of Telangana</x:v>
      </x:c>
      <x:c r="E6486" t="str">
        <x:v>PULLA KARTHIK</x:v>
      </x:c>
      <x:c r="F6486" t="str">
        <x:v>DISPOSED OF NO COSTS</x:v>
      </x:c>
      <x:c r="G6486" t="str">
        <x:v>https://indian-high-court-judgments.s3.ap-south-1.amazonaws.com/data/pdf/year=2026/court=36_29/bench=taphc/HBHC010148242026_1_2026-03-10.pdf</x:v>
      </x:c>
    </x:row>
    <x:row r="6487">
      <x:c r="A6487" t="str">
        <x:v>HBHC010071892026</x:v>
      </x:c>
      <x:c r="B6487" t="str">
        <x:v>WP/3676/2026 of V.Pratap Goud Vs The State of Telangana</x:v>
      </x:c>
      <x:c r="C6487" t="str">
        <x:v>2026-04-06</x:v>
      </x:c>
      <x:c r="D6487" t="str">
        <x:v>High Court  for State of Telangana</x:v>
      </x:c>
      <x:c r="E6487" t="str">
        <x:v>E.V. VENUGOPAL</x:v>
      </x:c>
      <x:c r="F6487" t="str">
        <x:v>DISPOSED OF NO COSTS</x:v>
      </x:c>
      <x:c r="G6487" t="str">
        <x:v>https://indian-high-court-judgments.s3.ap-south-1.amazonaws.com/data/pdf/year=2026/court=36_29/bench=taphc/HBHC010071892026_1_2026-04-06.pdf</x:v>
      </x:c>
    </x:row>
    <x:row r="6488">
      <x:c r="A6488" t="str">
        <x:v>HBHC010016012026</x:v>
      </x:c>
      <x:c r="B6488" t="str">
        <x:v>CRLP/299/2026 of Kadiri Venkata Ramana Rao, Vs The State of Telangana,</x:v>
      </x:c>
      <x:c r="C6488" t="str">
        <x:v>2026-01-09</x:v>
      </x:c>
      <x:c r="D6488" t="str">
        <x:v>High Court  for State of Telangana</x:v>
      </x:c>
      <x:c r="E6488" t="str">
        <x:v>TIRUMALA DEVI EADA</x:v>
      </x:c>
      <x:c r="F6488" t="str">
        <x:v>DISPOSED OF NO COSTS</x:v>
      </x:c>
      <x:c r="G6488" t="str">
        <x:v>https://indian-high-court-judgments.s3.ap-south-1.amazonaws.com/data/pdf/year=2026/court=36_29/bench=taphc/HBHC010016012026_1_2026-01-09.pdf</x:v>
      </x:c>
    </x:row>
    <x:row r="6489">
      <x:c r="A6489" t="str">
        <x:v>HBHC010007412026</x:v>
      </x:c>
      <x:c r="B6489" t="str">
        <x:v>WP/502/2026 of Balaji Dungurothu Vs The State of Telangana</x:v>
      </x:c>
      <x:c r="C6489" t="str">
        <x:v>2026-01-07</x:v>
      </x:c>
      <x:c r="D6489" t="str">
        <x:v>High Court  for State of Telangana</x:v>
      </x:c>
      <x:c r="E6489" t="str">
        <x:v>PULLA KARTHIK</x:v>
      </x:c>
      <x:c r="F6489" t="str">
        <x:v>DISPOSED OF NO COSTS</x:v>
      </x:c>
      <x:c r="G6489" t="str">
        <x:v>https://indian-high-court-judgments.s3.ap-south-1.amazonaws.com/data/pdf/year=2026/court=36_29/bench=taphc/HBHC010007412026_1_2026-01-07.pdf</x:v>
      </x:c>
    </x:row>
    <x:row r="6490">
      <x:c r="A6490" t="str">
        <x:v>HBHC010175172005</x:v>
      </x:c>
      <x:c r="B6490" t="str">
        <x:v>WP/16082/2005 of SR SANKUI NAGARAJU, MEDAK DISTRICT. AND 1 , Vs STATE OF A.P,FOOD INSPECTOR DIVN.II, MEDAK AT SANGA REDDYAND 2</x:v>
      </x:c>
      <x:c r="C6490" t="str">
        <x:v>2026-01-23</x:v>
      </x:c>
      <x:c r="D6490" t="str">
        <x:v>High Court  for State of Telangana</x:v>
      </x:c>
      <x:c r="E6490" t="str">
        <x:v>VAKITI RAMAKRISHNA REDDY</x:v>
      </x:c>
      <x:c r="F6490" t="str">
        <x:v>ALLOWED NO COSTS</x:v>
      </x:c>
      <x:c r="G6490" t="str">
        <x:v>https://indian-high-court-judgments.s3.ap-south-1.amazonaws.com/data/pdf/year=2026/court=36_29/bench=taphc/HBHC010175172005_1_2026-01-23.pdf</x:v>
      </x:c>
    </x:row>
    <x:row r="6491">
      <x:c r="A6491" t="str">
        <x:v>HBHC010154162026</x:v>
      </x:c>
      <x:c r="B6491" t="str">
        <x:v>WP/7469/2026 of Sudhakar Reddy Gatla Vs The State of Telangana</x:v>
      </x:c>
      <x:c r="C6491" t="str">
        <x:v>2026-03-30</x:v>
      </x:c>
      <x:c r="D6491" t="str">
        <x:v>High Court  for State of Telangana</x:v>
      </x:c>
      <x:c r="E6491" t="str">
        <x:v>B.VIJAYSEN REDDY</x:v>
      </x:c>
      <x:c r="F6491" t="str">
        <x:v>DISPOSED OF NO COSTS</x:v>
      </x:c>
      <x:c r="G6491" t="str">
        <x:v>https://indian-high-court-judgments.s3.ap-south-1.amazonaws.com/data/pdf/year=2026/court=36_29/bench=taphc/HBHC010154162026_1_2026-04-01.pdf</x:v>
      </x:c>
    </x:row>
    <x:row r="6492">
      <x:c r="A6492" t="str">
        <x:v>HBHC010150502026</x:v>
      </x:c>
      <x:c r="B6492" t="str">
        <x:v>WP/7385/2026 of K.Subba Rao Vs The State of Telangana</x:v>
      </x:c>
      <x:c r="C6492" t="str">
        <x:v>2026-03-11</x:v>
      </x:c>
      <x:c r="D6492" t="str">
        <x:v>High Court  for State of Telangana</x:v>
      </x:c>
      <x:c r="E6492" t="str">
        <x:v>N.V.SHRAVAN KUMAR</x:v>
      </x:c>
      <x:c r="F6492" t="str">
        <x:v>DISPOSED OF NO COSTS</x:v>
      </x:c>
      <x:c r="G6492" t="str">
        <x:v>https://indian-high-court-judgments.s3.ap-south-1.amazonaws.com/data/pdf/year=2026/court=36_29/bench=taphc/HBHC010150502026_1_2026-03-11.pdf</x:v>
      </x:c>
    </x:row>
    <x:row r="6493">
      <x:c r="A6493" t="str">
        <x:v>HBHC010237812026</x:v>
      </x:c>
      <x:c r="B6493" t="str">
        <x:v>WP/11687/2026 of K.K.Varghese Vs The State of Telangana</x:v>
      </x:c>
      <x:c r="C6493" t="str">
        <x:v>2026-04-17</x:v>
      </x:c>
      <x:c r="D6493" t="str">
        <x:v>High Court  for State of Telangana</x:v>
      </x:c>
      <x:c r="E6493" t="str">
        <x:v>K. SARATH</x:v>
      </x:c>
      <x:c r="F6493" t="str">
        <x:v>DISPOSED OF NO COSTS</x:v>
      </x:c>
      <x:c r="G6493" t="str">
        <x:v>https://indian-high-court-judgments.s3.ap-south-1.amazonaws.com/data/pdf/year=2026/court=36_29/bench=taphc/HBHC010237812026_1_2026-04-28.pdf</x:v>
      </x:c>
    </x:row>
    <x:row r="6494">
      <x:c r="A6494" t="str">
        <x:v>HBHC010105452026</x:v>
      </x:c>
      <x:c r="B6494" t="str">
        <x:v>CRLP/2301/2026 of Mudavath Prasad, Vs The State of Telangana</x:v>
      </x:c>
      <x:c r="C6494" t="str">
        <x:v>2026-02-23</x:v>
      </x:c>
      <x:c r="D6494" t="str">
        <x:v>High Court  for State of Telangana</x:v>
      </x:c>
      <x:c r="E6494" t="str">
        <x:v>K. SUJANA</x:v>
      </x:c>
      <x:c r="F6494" t="str">
        <x:v>ALLOWED NO COSTS</x:v>
      </x:c>
      <x:c r="G6494" t="str">
        <x:v>https://indian-high-court-judgments.s3.ap-south-1.amazonaws.com/data/pdf/year=2026/court=36_29/bench=taphc/HBHC010105452026_1_2026-02-23.pdf</x:v>
      </x:c>
    </x:row>
    <x:row r="6495">
      <x:c r="A6495" t="str">
        <x:v>HBHC010168652026</x:v>
      </x:c>
      <x:c r="B6495" t="str">
        <x:v>WP/8100/2026 of Kappala Harish Goud, Vs The State of Telangana,</x:v>
      </x:c>
      <x:c r="C6495" t="str">
        <x:v>2026-03-26</x:v>
      </x:c>
      <x:c r="D6495" t="str">
        <x:v>High Court  for State of Telangana</x:v>
      </x:c>
      <x:c r="E6495" t="str">
        <x:v>SUREPALLI NANDA</x:v>
      </x:c>
      <x:c r="F6495" t="str">
        <x:v>DISPOSED OF NO COSTS</x:v>
      </x:c>
      <x:c r="G6495" t="str">
        <x:v>https://indian-high-court-judgments.s3.ap-south-1.amazonaws.com/data/pdf/year=2026/court=36_29/bench=taphc/HBHC010168652026_1_2026-03-26.pdf</x:v>
      </x:c>
    </x:row>
    <x:row r="6496">
      <x:c r="A6496" t="str">
        <x:v>HBHC010736892025</x:v>
      </x:c>
      <x:c r="B6496" t="str">
        <x:v>CRLP/16065/2025 of Thappeta Prashanth, Vs The State of Telangana</x:v>
      </x:c>
      <x:c r="C6496" t="str">
        <x:v>2026-01-23</x:v>
      </x:c>
      <x:c r="D6496" t="str">
        <x:v>High Court  for State of Telangana</x:v>
      </x:c>
      <x:c r="E6496" t="str">
        <x:v>TIRUMALA DEVI EADA</x:v>
      </x:c>
      <x:c r="F6496" t="str">
        <x:v>DISMISSED</x:v>
      </x:c>
      <x:c r="G6496" t="str">
        <x:v>https://indian-high-court-judgments.s3.ap-south-1.amazonaws.com/data/pdf/year=2026/court=36_29/bench=taphc/HBHC010736892025_1_2026-01-23.pdf</x:v>
      </x:c>
    </x:row>
    <x:row r="6497">
      <x:c r="A6497" t="str">
        <x:v>HBHC010196222026</x:v>
      </x:c>
      <x:c r="B6497" t="str">
        <x:v>CRLP/4642/2026 of Dobbali Ravinder Goud Vs The State of Telangana,</x:v>
      </x:c>
      <x:c r="C6497" t="str">
        <x:v>2026-04-13</x:v>
      </x:c>
      <x:c r="D6497" t="str">
        <x:v>High Court  for State of Telangana</x:v>
      </x:c>
      <x:c r="E6497" t="str">
        <x:v>K. SUJANA</x:v>
      </x:c>
      <x:c r="F6497" t="str">
        <x:v>ALLOWED NO COSTS</x:v>
      </x:c>
      <x:c r="G6497" t="str">
        <x:v>https://indian-high-court-judgments.s3.ap-south-1.amazonaws.com/data/pdf/year=2026/court=36_29/bench=taphc/HBHC010196222026_1_2026-04-13.pdf</x:v>
      </x:c>
    </x:row>
    <x:row r="6498">
      <x:c r="A6498" t="str">
        <x:v>HBHC010245822026</x:v>
      </x:c>
      <x:c r="B6498" t="str">
        <x:v>CRLP/5728/2026 of Gundeti Ramu, Vs The State through the D.S.P., ACB, Karimnagar Range,</x:v>
      </x:c>
      <x:c r="C6498" t="str">
        <x:v>2026-04-20</x:v>
      </x:c>
      <x:c r="D6498" t="str">
        <x:v>High Court  for State of Telangana</x:v>
      </x:c>
      <x:c r="E6498" t="str">
        <x:v>K. SUJANA</x:v>
      </x:c>
      <x:c r="F6498" t="str">
        <x:v>ALLOWED NO COSTS</x:v>
      </x:c>
      <x:c r="G6498" t="str">
        <x:v>https://indian-high-court-judgments.s3.ap-south-1.amazonaws.com/data/pdf/year=2026/court=36_29/bench=taphc/HBHC010245822026_1_2026-04-20.pdf</x:v>
      </x:c>
    </x:row>
    <x:row r="6499">
      <x:c r="A6499" t="str">
        <x:v>HBHC010028172026</x:v>
      </x:c>
      <x:c r="B6499" t="str">
        <x:v>CRLP/471/2026 of Kodaparthi Prabhakar Vs The State of Telangana through SHO PS Jaipur,</x:v>
      </x:c>
      <x:c r="C6499" t="str">
        <x:v>2026-01-22</x:v>
      </x:c>
      <x:c r="D6499" t="str">
        <x:v>High Court  for State of Telangana</x:v>
      </x:c>
      <x:c r="E6499" t="str">
        <x:v>K. SUJANA</x:v>
      </x:c>
      <x:c r="F6499" t="str">
        <x:v>WITHDRAWN</x:v>
      </x:c>
      <x:c r="G6499" t="str">
        <x:v>https://indian-high-court-judgments.s3.ap-south-1.amazonaws.com/data/pdf/year=2026/court=36_29/bench=taphc/HBHC010028172026_1_2026-01-22.pdf</x:v>
      </x:c>
    </x:row>
    <x:row r="6500">
      <x:c r="A6500" t="str">
        <x:v>HBHC010410972024</x:v>
      </x:c>
      <x:c r="B6500" t="str">
        <x:v>WP/21624/2024 of Putty Meadows Developers LLP, Vs The State of Telangana,</x:v>
      </x:c>
      <x:c r="C6500" t="str">
        <x:v>2026-01-09</x:v>
      </x:c>
      <x:c r="D6500" t="str">
        <x:v>High Court  for State of Telangana</x:v>
      </x:c>
      <x:c r="E6500" t="str">
        <x:v>E.V. VENUGOPAL</x:v>
      </x:c>
      <x:c r="F6500" t="str">
        <x:v>DISPOSED OF NO COSTS</x:v>
      </x:c>
      <x:c r="G6500" t="str">
        <x:v>https://indian-high-court-judgments.s3.ap-south-1.amazonaws.com/data/pdf/year=2026/court=36_29/bench=taphc/HBHC010410972024_1_2026-01-09.pdf</x:v>
      </x:c>
    </x:row>
    <x:row r="6501">
      <x:c r="A6501" t="str">
        <x:v>HBHC010238772026</x:v>
      </x:c>
      <x:c r="B6501" t="str">
        <x:v>CRLP/5695/2026 of Thumma Joseph Reddy Vs The State of Telangana.,</x:v>
      </x:c>
      <x:c r="C6501" t="str">
        <x:v>2026-04-21</x:v>
      </x:c>
      <x:c r="D6501" t="str">
        <x:v>High Court  for State of Telangana</x:v>
      </x:c>
      <x:c r="E6501" t="str">
        <x:v>K. SUJANA</x:v>
      </x:c>
      <x:c r="F6501" t="str">
        <x:v>ALLOWED NO COSTS</x:v>
      </x:c>
      <x:c r="G6501" t="str">
        <x:v>https://indian-high-court-judgments.s3.ap-south-1.amazonaws.com/data/pdf/year=2026/court=36_29/bench=taphc/HBHC010238772026_1_2026-04-21.pdf</x:v>
      </x:c>
    </x:row>
    <x:row r="6502">
      <x:c r="A6502" t="str">
        <x:v>HBHC010051182026</x:v>
      </x:c>
      <x:c r="B6502" t="str">
        <x:v>WA/118/2026 of Allam Nagaraju Vs Union of India</x:v>
      </x:c>
      <x:c r="C6502" t="str">
        <x:v>2026-01-29</x:v>
      </x:c>
      <x:c r="D6502" t="str">
        <x:v>High Court  for State of Telangana</x:v>
      </x:c>
      <x:c r="E6502" t="str">
        <x:v>APARESH KUMAR SINGH,G.M. MOHIUDDIN</x:v>
      </x:c>
      <x:c r="F6502" t="str">
        <x:v>DISMISSED</x:v>
      </x:c>
      <x:c r="G6502" t="str">
        <x:v>https://indian-high-court-judgments.s3.ap-south-1.amazonaws.com/data/pdf/year=2026/court=36_29/bench=taphc/HBHC010051182026_1_2026-01-29.pdf</x:v>
      </x:c>
    </x:row>
    <x:row r="6503">
      <x:c r="A6503" t="str">
        <x:v>HBHC010087092026</x:v>
      </x:c>
      <x:c r="B6503" t="str">
        <x:v>WP/4380/2026 of Pittala Bheemaiah Vs The State of Telangana</x:v>
      </x:c>
      <x:c r="C6503" t="str">
        <x:v>2026-02-16</x:v>
      </x:c>
      <x:c r="D6503" t="str">
        <x:v>High Court  for State of Telangana</x:v>
      </x:c>
      <x:c r="E6503" t="str">
        <x:v>N.V.SHRAVAN KUMAR</x:v>
      </x:c>
      <x:c r="F6503" t="str">
        <x:v>DISPOSED OF NO COSTS</x:v>
      </x:c>
      <x:c r="G6503" t="str">
        <x:v>https://indian-high-court-judgments.s3.ap-south-1.amazonaws.com/data/pdf/year=2026/court=36_29/bench=taphc/HBHC010087092026_1_2026-02-16.pdf</x:v>
      </x:c>
    </x:row>
    <x:row r="6504">
      <x:c r="A6504" t="str">
        <x:v>HBHC010082732023</x:v>
      </x:c>
      <x:c r="B6504" t="str">
        <x:v>CRLP/1721/2023 of Smt. V. Padmavathi Vs The State of Telangana,</x:v>
      </x:c>
      <x:c r="C6504" t="str">
        <x:v>2026-02-04</x:v>
      </x:c>
      <x:c r="D6504" t="str">
        <x:v>High Court  for State of Telangana</x:v>
      </x:c>
      <x:c r="E6504" t="str">
        <x:v>TIRUMALA DEVI EADA</x:v>
      </x:c>
      <x:c r="F6504" t="str">
        <x:v>DISMISSED AS INFRUCTUOUS</x:v>
      </x:c>
      <x:c r="G6504" t="str">
        <x:v>https://indian-high-court-judgments.s3.ap-south-1.amazonaws.com/data/pdf/year=2026/court=36_29/bench=taphc/HBHC010082732023_1_2026-02-04.pdf</x:v>
      </x:c>
    </x:row>
    <x:row r="6505">
      <x:c r="A6505" t="str">
        <x:v>HBHC010154682026</x:v>
      </x:c>
      <x:c r="B6505" t="str">
        <x:v>CRLP/3682/2026 of Ch.Shobha Vs The State of Telangana</x:v>
      </x:c>
      <x:c r="C6505" t="str">
        <x:v>2026-03-13</x:v>
      </x:c>
      <x:c r="D6505" t="str">
        <x:v>High Court  for State of Telangana</x:v>
      </x:c>
      <x:c r="E6505" t="str">
        <x:v>J SREENIVAS RAO</x:v>
      </x:c>
      <x:c r="F6505" t="str">
        <x:v>DISPOSED OF NO COSTS</x:v>
      </x:c>
      <x:c r="G6505" t="str">
        <x:v>https://indian-high-court-judgments.s3.ap-south-1.amazonaws.com/data/pdf/year=2026/court=36_29/bench=taphc/HBHC010154682026_1_2026-03-13.pdf</x:v>
      </x:c>
    </x:row>
    <x:row r="6506">
      <x:c r="A6506" t="str">
        <x:v>HBHC010097142026</x:v>
      </x:c>
      <x:c r="B6506" t="str">
        <x:v>WP/4914/2026 of K.Devudu Vs The State of Telangana</x:v>
      </x:c>
      <x:c r="C6506" t="str">
        <x:v>2026-02-18</x:v>
      </x:c>
      <x:c r="D6506" t="str">
        <x:v>High Court  for State of Telangana</x:v>
      </x:c>
      <x:c r="E6506" t="str">
        <x:v>K. SARATH</x:v>
      </x:c>
      <x:c r="F6506" t="str">
        <x:v>DISPOSED OF NO COSTS</x:v>
      </x:c>
      <x:c r="G6506" t="str">
        <x:v>https://indian-high-court-judgments.s3.ap-south-1.amazonaws.com/data/pdf/year=2026/court=36_29/bench=taphc/HBHC010097142026_1_2026-02-18.pdf</x:v>
      </x:c>
    </x:row>
    <x:row r="6507">
      <x:c r="A6507" t="str">
        <x:v>HBHC010101312026</x:v>
      </x:c>
      <x:c r="B6507" t="str">
        <x:v>CRLP/2238/2026 of Kadiam Venu Gopal, Vs The State of Telangana</x:v>
      </x:c>
      <x:c r="C6507" t="str">
        <x:v>2026-02-19</x:v>
      </x:c>
      <x:c r="D6507" t="str">
        <x:v>High Court  for State of Telangana</x:v>
      </x:c>
      <x:c r="E6507" t="str">
        <x:v>J SREENIVAS RAO</x:v>
      </x:c>
      <x:c r="F6507" t="str">
        <x:v>DISPOSED OF NO COSTS</x:v>
      </x:c>
      <x:c r="G6507" t="str">
        <x:v>https://indian-high-court-judgments.s3.ap-south-1.amazonaws.com/data/pdf/year=2026/court=36_29/bench=taphc/HBHC010101312026_1_2026-02-19.pdf</x:v>
      </x:c>
    </x:row>
    <x:row r="6508">
      <x:c r="A6508" t="str">
        <x:v>HBHC010186692026</x:v>
      </x:c>
      <x:c r="B6508" t="str">
        <x:v>CRLP/4373/2026 of HEENA BEGUM Vs THE STATE OF TELANGANA,</x:v>
      </x:c>
      <x:c r="C6508" t="str">
        <x:v>2026-04-08</x:v>
      </x:c>
      <x:c r="D6508" t="str">
        <x:v>High Court  for State of Telangana</x:v>
      </x:c>
      <x:c r="E6508" t="str">
        <x:v>K. SUJANA</x:v>
      </x:c>
      <x:c r="F6508" t="str">
        <x:v>ALLOWED NO COSTS</x:v>
      </x:c>
      <x:c r="G6508" t="str">
        <x:v>https://indian-high-court-judgments.s3.ap-south-1.amazonaws.com/data/pdf/year=2026/court=36_29/bench=taphc/HBHC010186692026_1_2026-04-08.pdf</x:v>
      </x:c>
    </x:row>
    <x:row r="6509">
      <x:c r="A6509" t="str">
        <x:v>HBHC010744722025</x:v>
      </x:c>
      <x:c r="B6509" t="str">
        <x:v>CRLP/16135/2025 of Mohd. Abdul Hadi Shaheri alias MA Hadi, Vs The State of Telangana,</x:v>
      </x:c>
      <x:c r="C6509" t="str">
        <x:v>2026-02-04</x:v>
      </x:c>
      <x:c r="D6509" t="str">
        <x:v>High Court  for State of Telangana</x:v>
      </x:c>
      <x:c r="E6509" t="str">
        <x:v>J SREENIVAS RAO</x:v>
      </x:c>
      <x:c r="F6509" t="str">
        <x:v>ALLOWED WITH COSTS</x:v>
      </x:c>
      <x:c r="G6509" t="str">
        <x:v>https://indian-high-court-judgments.s3.ap-south-1.amazonaws.com/data/pdf/year=2026/court=36_29/bench=taphc/HBHC010744722025_1_2026-02-04.pdf</x:v>
      </x:c>
    </x:row>
    <x:row r="6510">
      <x:c r="A6510" t="str">
        <x:v>HBHC010206452026</x:v>
      </x:c>
      <x:c r="B6510" t="str">
        <x:v>WP/10224/2026 of R LIMBA REDDY Vs The State of Telangana</x:v>
      </x:c>
      <x:c r="C6510" t="str">
        <x:v>2026-04-07</x:v>
      </x:c>
      <x:c r="D6510" t="str">
        <x:v>High Court  for State of Telangana</x:v>
      </x:c>
      <x:c r="E6510" t="str">
        <x:v>K. SARATH</x:v>
      </x:c>
      <x:c r="F6510" t="str">
        <x:v>DISPOSED OF NO COSTS</x:v>
      </x:c>
      <x:c r="G6510" t="str">
        <x:v>https://indian-high-court-judgments.s3.ap-south-1.amazonaws.com/data/pdf/year=2026/court=36_29/bench=taphc/HBHC010206452026_1_2026-04-07.pdf</x:v>
      </x:c>
    </x:row>
    <x:row r="6511">
      <x:c r="A6511" t="str">
        <x:v>HBHC010628472022</x:v>
      </x:c>
      <x:c r="B6511" t="str">
        <x:v>WP/41780/2022 of Mrs. Sakina Bee and 3 others Vs The State of Telangana and 7 others</x:v>
      </x:c>
      <x:c r="C6511" t="str">
        <x:v>2026-01-19</x:v>
      </x:c>
      <x:c r="D6511" t="str">
        <x:v>High Court  for State of Telangana</x:v>
      </x:c>
      <x:c r="E6511" t="str">
        <x:v>B.VIJAYSEN REDDY</x:v>
      </x:c>
      <x:c r="F6511" t="str">
        <x:v>DISPOSED OF NO COSTS</x:v>
      </x:c>
      <x:c r="G6511" t="str">
        <x:v>https://indian-high-court-judgments.s3.ap-south-1.amazonaws.com/data/pdf/year=2026/court=36_29/bench=taphc/HBHC010628472022_1_2026-01-19.pdf</x:v>
      </x:c>
    </x:row>
    <x:row r="6512">
      <x:c r="A6512" t="str">
        <x:v>HBHC010021172026</x:v>
      </x:c>
      <x:c r="B6512" t="str">
        <x:v>WP/1191/2026 of Sri. Gudipudi Narasimha Rao Vs The State of Telangana</x:v>
      </x:c>
      <x:c r="C6512" t="str">
        <x:v>2026-01-19</x:v>
      </x:c>
      <x:c r="D6512" t="str">
        <x:v>High Court  for State of Telangana</x:v>
      </x:c>
      <x:c r="E6512" t="str">
        <x:v>K. SARATH</x:v>
      </x:c>
      <x:c r="F6512" t="str">
        <x:v>DISPOSED OF NO COSTS</x:v>
      </x:c>
      <x:c r="G6512" t="str">
        <x:v>https://indian-high-court-judgments.s3.ap-south-1.amazonaws.com/data/pdf/year=2026/court=36_29/bench=taphc/HBHC010021172026_1_2026-01-19.pdf</x:v>
      </x:c>
    </x:row>
    <x:row r="6513">
      <x:c r="A6513" t="str">
        <x:v>HBHC010780542025</x:v>
      </x:c>
      <x:c r="B6513" t="str">
        <x:v>WP/38931/2025 of Syed Osman Vs The State of Telanagna</x:v>
      </x:c>
      <x:c r="C6513" t="str">
        <x:v>2026-01-06</x:v>
      </x:c>
      <x:c r="D6513" t="str">
        <x:v>High Court  for State of Telangana</x:v>
      </x:c>
      <x:c r="E6513" t="str">
        <x:v>PULLA KARTHIK</x:v>
      </x:c>
      <x:c r="F6513" t="str">
        <x:v>DISPOSED OF NO COSTS</x:v>
      </x:c>
      <x:c r="G6513" t="str">
        <x:v>https://indian-high-court-judgments.s3.ap-south-1.amazonaws.com/data/pdf/year=2026/court=36_29/bench=taphc/HBHC010780542025_1_2026-01-06.pdf</x:v>
      </x:c>
    </x:row>
    <x:row r="6514">
      <x:c r="A6514" t="str">
        <x:v>HBHC010189832026</x:v>
      </x:c>
      <x:c r="B6514" t="str">
        <x:v>WP/9140/2026 of Smt G.Revathi Vs The State of Telangana,</x:v>
      </x:c>
      <x:c r="C6514" t="str">
        <x:v>2026-03-26</x:v>
      </x:c>
      <x:c r="D6514" t="str">
        <x:v>High Court  for State of Telangana</x:v>
      </x:c>
      <x:c r="E6514" t="str">
        <x:v>K. SARATH</x:v>
      </x:c>
      <x:c r="F6514" t="str">
        <x:v>DISPOSED OF NO COSTS</x:v>
      </x:c>
      <x:c r="G6514" t="str">
        <x:v>https://indian-high-court-judgments.s3.ap-south-1.amazonaws.com/data/pdf/year=2026/court=36_29/bench=taphc/HBHC010189832026_1_2026-03-26.pdf</x:v>
      </x:c>
    </x:row>
    <x:row r="6515">
      <x:c r="A6515" t="str">
        <x:v>HBHC010798722025</x:v>
      </x:c>
      <x:c r="B6515" t="str">
        <x:v>CRLP/17691/2025 of Shaik Mujeeb Vs The State of Telangana</x:v>
      </x:c>
      <x:c r="C6515" t="str">
        <x:v>2026-01-08</x:v>
      </x:c>
      <x:c r="D6515" t="str">
        <x:v>High Court  for State of Telangana</x:v>
      </x:c>
      <x:c r="E6515" t="str">
        <x:v>TIRUMALA DEVI EADA</x:v>
      </x:c>
      <x:c r="F6515" t="str">
        <x:v>ALLOWED NO COSTS</x:v>
      </x:c>
      <x:c r="G6515" t="str">
        <x:v>https://indian-high-court-judgments.s3.ap-south-1.amazonaws.com/data/pdf/year=2026/court=36_29/bench=taphc/HBHC010798722025_1_2026-01-08.pdf</x:v>
      </x:c>
    </x:row>
    <x:row r="6516">
      <x:c r="A6516" t="str">
        <x:v>HBHC010593322025</x:v>
      </x:c>
      <x:c r="B6516" t="str">
        <x:v>CRP/4715/2025 of Gangu Parsharamulu Vs Guduri Uma @ Umarani</x:v>
      </x:c>
      <x:c r="C6516" t="str">
        <x:v>2026-02-18</x:v>
      </x:c>
      <x:c r="D6516" t="str">
        <x:v>High Court  for State of Telangana</x:v>
      </x:c>
      <x:c r="E6516" t="str">
        <x:v>N.TUKARAMJI</x:v>
      </x:c>
      <x:c r="F6516" t="str">
        <x:v>ALLOWED NO COSTS</x:v>
      </x:c>
      <x:c r="G6516" t="str">
        <x:v>https://indian-high-court-judgments.s3.ap-south-1.amazonaws.com/data/pdf/year=2026/court=36_29/bench=taphc/HBHC010593322025_1_2026-02-18.pdf</x:v>
      </x:c>
    </x:row>
    <x:row r="6517">
      <x:c r="A6517" t="str">
        <x:v>HBHC010930842017</x:v>
      </x:c>
      <x:c r="B6517" t="str">
        <x:v>WP/42335/2017 of M/s Varun Motors Pvt. Ltd. Vs The State of Telangana</x:v>
      </x:c>
      <x:c r="C6517" t="str">
        <x:v>2026-02-24</x:v>
      </x:c>
      <x:c r="D6517" t="str">
        <x:v>High Court  for State of Telangana</x:v>
      </x:c>
      <x:c r="E6517" t="str">
        <x:v>ANIL KUMAR JUKANTI</x:v>
      </x:c>
      <x:c r="F6517" t="str">
        <x:v>CLOSED NO COSTS</x:v>
      </x:c>
      <x:c r="G6517" t="str">
        <x:v>https://indian-high-court-judgments.s3.ap-south-1.amazonaws.com/data/pdf/year=2026/court=36_29/bench=taphc/HBHC010930842017_1_2026-02-24.pdf</x:v>
      </x:c>
    </x:row>
    <x:row r="6518">
      <x:c r="A6518" t="str">
        <x:v>HBHC010261302026</x:v>
      </x:c>
      <x:c r="B6518" t="str">
        <x:v>CRLP/6735/2026 of S.B. Praveen Vs The State of Telanana.,</x:v>
      </x:c>
      <x:c r="C6518" t="str">
        <x:v>2026-04-29</x:v>
      </x:c>
      <x:c r="D6518" t="str">
        <x:v>High Court  for State of Telangana</x:v>
      </x:c>
      <x:c r="E6518" t="str">
        <x:v>J SREENIVAS RAO</x:v>
      </x:c>
      <x:c r="F6518" t="str">
        <x:v>DISPOSED OF NO COSTS</x:v>
      </x:c>
      <x:c r="G6518" t="str">
        <x:v>https://indian-high-court-judgments.s3.ap-south-1.amazonaws.com/data/pdf/year=2026/court=36_29/bench=taphc/HBHC010261302026_1_2026-04-29.pdf</x:v>
      </x:c>
    </x:row>
    <x:row r="6519">
      <x:c r="A6519" t="str">
        <x:v>HBHC010239052026</x:v>
      </x:c>
      <x:c r="B6519" t="str">
        <x:v>WP/11456/2026 of T. Sateesh Kumar Vs The State of Telangana</x:v>
      </x:c>
      <x:c r="C6519" t="str">
        <x:v>2026-04-16</x:v>
      </x:c>
      <x:c r="D6519" t="str">
        <x:v>High Court  for State of Telangana</x:v>
      </x:c>
      <x:c r="E6519" t="str">
        <x:v>K. SARATH</x:v>
      </x:c>
      <x:c r="F6519" t="str">
        <x:v>DISPOSED OF NO COSTS</x:v>
      </x:c>
      <x:c r="G6519" t="str">
        <x:v>https://indian-high-court-judgments.s3.ap-south-1.amazonaws.com/data/pdf/year=2026/court=36_29/bench=taphc/HBHC010239052026_1_2026-04-16.pdf</x:v>
      </x:c>
    </x:row>
    <x:row r="6520">
      <x:c r="A6520" t="str">
        <x:v>HBHC010027832026</x:v>
      </x:c>
      <x:c r="B6520" t="str">
        <x:v>WP/1716/2026 of Smt. Gummula Savitha Vs State of Telangana</x:v>
      </x:c>
      <x:c r="C6520" t="str">
        <x:v>2026-01-21</x:v>
      </x:c>
      <x:c r="D6520" t="str">
        <x:v>High Court  for State of Telangana</x:v>
      </x:c>
      <x:c r="E6520" t="str">
        <x:v>K. SARATH</x:v>
      </x:c>
      <x:c r="F6520" t="str">
        <x:v>DISPOSED OF NO COSTS</x:v>
      </x:c>
      <x:c r="G6520" t="str">
        <x:v>https://indian-high-court-judgments.s3.ap-south-1.amazonaws.com/data/pdf/year=2026/court=36_29/bench=taphc/HBHC010027832026_1_2026-01-21.pdf</x:v>
      </x:c>
    </x:row>
    <x:row r="6521">
      <x:c r="A6521" t="str">
        <x:v>HBHC010153942026</x:v>
      </x:c>
      <x:c r="B6521" t="str">
        <x:v>WP/7467/2026 of C. Maddileti Vs The State of Telangana</x:v>
      </x:c>
      <x:c r="C6521" t="str">
        <x:v>2026-03-11</x:v>
      </x:c>
      <x:c r="D6521" t="str">
        <x:v>High Court  for State of Telangana</x:v>
      </x:c>
      <x:c r="E6521" t="str">
        <x:v>K. SARATH</x:v>
      </x:c>
      <x:c r="F6521" t="str">
        <x:v>DISPOSED OF NO COSTS</x:v>
      </x:c>
      <x:c r="G6521" t="str">
        <x:v>https://indian-high-court-judgments.s3.ap-south-1.amazonaws.com/data/pdf/year=2026/court=36_29/bench=taphc/HBHC010153942026_1_2026-03-11.pdf</x:v>
      </x:c>
    </x:row>
    <x:row r="6522">
      <x:c r="A6522" t="str">
        <x:v>HBHC010119222026</x:v>
      </x:c>
      <x:c r="B6522" t="str">
        <x:v>CRLP/2663/2026 of Smt. Kova Laxmi Vs The State of Telangana,</x:v>
      </x:c>
      <x:c r="C6522" t="str">
        <x:v>2026-03-03</x:v>
      </x:c>
      <x:c r="D6522" t="str">
        <x:v>High Court  for State of Telangana</x:v>
      </x:c>
      <x:c r="E6522" t="str">
        <x:v>K. SUJANA</x:v>
      </x:c>
      <x:c r="F6522" t="str">
        <x:v>ALLOWED NO COSTS</x:v>
      </x:c>
      <x:c r="G6522" t="str">
        <x:v>https://indian-high-court-judgments.s3.ap-south-1.amazonaws.com/data/pdf/year=2026/court=36_29/bench=taphc/HBHC010119222026_1_2026-03-26.pdf</x:v>
      </x:c>
    </x:row>
    <x:row r="6523">
      <x:c r="A6523" t="str">
        <x:v>HBHC010819702025</x:v>
      </x:c>
      <x:c r="B6523" t="str">
        <x:v>CRLP/18084/2025 of Y. Srishailam @ Shree Prabha, Vs State of Telangana,</x:v>
      </x:c>
      <x:c r="C6523" t="str">
        <x:v>2026-01-21</x:v>
      </x:c>
      <x:c r="D6523" t="str">
        <x:v>High Court  for State of Telangana</x:v>
      </x:c>
      <x:c r="E6523" t="str">
        <x:v>K. SUJANA</x:v>
      </x:c>
      <x:c r="F6523" t="str">
        <x:v>DISMISSED</x:v>
      </x:c>
      <x:c r="G6523" t="str">
        <x:v>https://indian-high-court-judgments.s3.ap-south-1.amazonaws.com/data/pdf/year=2026/court=36_29/bench=taphc/HBHC010819702025_1_2026-01-21.pdf</x:v>
      </x:c>
    </x:row>
    <x:row r="6524">
      <x:c r="A6524" t="str">
        <x:v>HBHC010736552025</x:v>
      </x:c>
      <x:c r="B6524" t="str">
        <x:v>WP/36889/2025 of A. Uma Rani Vs The State of Telangana</x:v>
      </x:c>
      <x:c r="C6524" t="str">
        <x:v>2026-03-26</x:v>
      </x:c>
      <x:c r="D6524" t="str">
        <x:v>High Court  for State of Telangana</x:v>
      </x:c>
      <x:c r="E6524" t="str">
        <x:v>PULLA KARTHIK</x:v>
      </x:c>
      <x:c r="F6524" t="str">
        <x:v>DISMISSED</x:v>
      </x:c>
      <x:c r="G6524" t="str">
        <x:v>https://indian-high-court-judgments.s3.ap-south-1.amazonaws.com/data/pdf/year=2026/court=36_29/bench=taphc/HBHC010736552025_1_2026-03-26.pdf</x:v>
      </x:c>
    </x:row>
    <x:row r="6525">
      <x:c r="A6525" t="str">
        <x:v>HBHC010143692026</x:v>
      </x:c>
      <x:c r="B6525" t="str">
        <x:v>CRLP/3288/2026 of Male Harika Reddy, Vs The State of Telangana.</x:v>
      </x:c>
      <x:c r="C6525" t="str">
        <x:v>2026-03-09</x:v>
      </x:c>
      <x:c r="D6525" t="str">
        <x:v>High Court  for State of Telangana</x:v>
      </x:c>
      <x:c r="E6525" t="str">
        <x:v>J SREENIVAS RAO</x:v>
      </x:c>
      <x:c r="F6525" t="str">
        <x:v>DISPOSED OF NO COSTS</x:v>
      </x:c>
      <x:c r="G6525" t="str">
        <x:v>https://indian-high-court-judgments.s3.ap-south-1.amazonaws.com/data/pdf/year=2026/court=36_29/bench=taphc/HBHC010143692026_1_2026-03-09.pdf</x:v>
      </x:c>
    </x:row>
    <x:row r="6526">
      <x:c r="A6526" t="str">
        <x:v>HBHC010219512026</x:v>
      </x:c>
      <x:c r="B6526" t="str">
        <x:v>WP/10545/2026 of S. LIMBADRI Vs The State of Telangana</x:v>
      </x:c>
      <x:c r="C6526" t="str">
        <x:v>2026-04-09</x:v>
      </x:c>
      <x:c r="D6526" t="str">
        <x:v>High Court  for State of Telangana</x:v>
      </x:c>
      <x:c r="E6526" t="str">
        <x:v>K. SARATH</x:v>
      </x:c>
      <x:c r="F6526" t="str">
        <x:v>DISPOSED OF NO COSTS</x:v>
      </x:c>
      <x:c r="G6526" t="str">
        <x:v>https://indian-high-court-judgments.s3.ap-south-1.amazonaws.com/data/pdf/year=2026/court=36_29/bench=taphc/HBHC010219512026_1_2026-04-09.pdf</x:v>
      </x:c>
    </x:row>
    <x:row r="6527">
      <x:c r="A6527" t="str">
        <x:v>HBHC010089222026</x:v>
      </x:c>
      <x:c r="B6527" t="str">
        <x:v>WP/4508/2026 of M/s. Kunchey Venkata Sree Satya Manideep Vs Deputy State Tax Officer</x:v>
      </x:c>
      <x:c r="C6527" t="str">
        <x:v>2026-02-16</x:v>
      </x:c>
      <x:c r="D6527" t="str">
        <x:v>High Court  for State of Telangana</x:v>
      </x:c>
      <x:c r="E6527" t="str">
        <x:v>APARESH KUMAR SINGH,G.M. MOHIUDDIN</x:v>
      </x:c>
      <x:c r="F6527" t="str">
        <x:v>DISPOSED OF NO COSTS</x:v>
      </x:c>
      <x:c r="G6527" t="str">
        <x:v>https://indian-high-court-judgments.s3.ap-south-1.amazonaws.com/data/pdf/year=2026/court=36_29/bench=taphc/HBHC010089222026_1_2026-02-16.pdf</x:v>
      </x:c>
    </x:row>
    <x:row r="6528">
      <x:c r="A6528" t="str">
        <x:v>HBHC010115902026</x:v>
      </x:c>
      <x:c r="B6528" t="str">
        <x:v>WP/5881/2026 of GUNTI GAYATHRI Vs THE STATE OF TELANGANA</x:v>
      </x:c>
      <x:c r="C6528" t="str">
        <x:v>2026-02-25</x:v>
      </x:c>
      <x:c r="D6528" t="str">
        <x:v>High Court  for State of Telangana</x:v>
      </x:c>
      <x:c r="E6528" t="str">
        <x:v>PULLA KARTHIK</x:v>
      </x:c>
      <x:c r="F6528" t="str">
        <x:v>DISPOSED OF NO COSTS</x:v>
      </x:c>
      <x:c r="G6528" t="str">
        <x:v>https://indian-high-court-judgments.s3.ap-south-1.amazonaws.com/data/pdf/year=2026/court=36_29/bench=taphc/HBHC010115902026_1_2026-02-25.pdf</x:v>
      </x:c>
    </x:row>
    <x:row r="6529">
      <x:c r="A6529" t="str">
        <x:v>HBHC010069112026</x:v>
      </x:c>
      <x:c r="B6529" t="str">
        <x:v>CRLP/1520/2026 of Garigaboina Chandra Shekar Vs Sri. Jangam Harish Kumar</x:v>
      </x:c>
      <x:c r="C6529" t="str">
        <x:v>2026-02-09</x:v>
      </x:c>
      <x:c r="D6529" t="str">
        <x:v>High Court  for State of Telangana</x:v>
      </x:c>
      <x:c r="E6529" t="str">
        <x:v>J SREENIVAS RAO</x:v>
      </x:c>
      <x:c r="F6529" t="str">
        <x:v>DISPOSED OF NO COSTS</x:v>
      </x:c>
      <x:c r="G6529" t="str">
        <x:v>https://indian-high-court-judgments.s3.ap-south-1.amazonaws.com/data/pdf/year=2026/court=36_29/bench=taphc/HBHC010069112026_1_2026-02-09.pdf</x:v>
      </x:c>
    </x:row>
    <x:row r="6530">
      <x:c r="A6530" t="str">
        <x:v>HBHC010009052026</x:v>
      </x:c>
      <x:c r="B6530" t="str">
        <x:v>CRLRC/15/2026 of Narala Vijay Krishna Vs The State of Telangana</x:v>
      </x:c>
      <x:c r="C6530" t="str">
        <x:v>2026-01-07</x:v>
      </x:c>
      <x:c r="D6530" t="str">
        <x:v>High Court  for State of Telangana</x:v>
      </x:c>
      <x:c r="E6530" t="str">
        <x:v>JUVVADI SRIDEVI</x:v>
      </x:c>
      <x:c r="F6530" t="str">
        <x:v>DISPOSED OF NO COSTS</x:v>
      </x:c>
      <x:c r="G6530" t="str">
        <x:v>https://indian-high-court-judgments.s3.ap-south-1.amazonaws.com/data/pdf/year=2026/court=36_29/bench=taphc/HBHC010009052026_1_2026-01-07.pdf</x:v>
      </x:c>
    </x:row>
    <x:row r="6531">
      <x:c r="A6531" t="str">
        <x:v>HBHC010254932026</x:v>
      </x:c>
      <x:c r="B6531" t="str">
        <x:v>WP/12202/2026 of M. Rajendra Prasad Vs The State of Telangana</x:v>
      </x:c>
      <x:c r="C6531" t="str">
        <x:v>2026-04-21</x:v>
      </x:c>
      <x:c r="D6531" t="str">
        <x:v>High Court  for State of Telangana</x:v>
      </x:c>
      <x:c r="E6531" t="str">
        <x:v>K. SARATH</x:v>
      </x:c>
      <x:c r="F6531" t="str">
        <x:v>DISPOSED OF NO COSTS</x:v>
      </x:c>
      <x:c r="G6531" t="str">
        <x:v>https://indian-high-court-judgments.s3.ap-south-1.amazonaws.com/data/pdf/year=2026/court=36_29/bench=taphc/HBHC010254932026_1_2026-04-21.pdf</x:v>
      </x:c>
    </x:row>
    <x:row r="6532">
      <x:c r="A6532" t="str">
        <x:v>HBHC010064192026</x:v>
      </x:c>
      <x:c r="B6532" t="str">
        <x:v>WP/3412/2026 of P.Varuna Vs The State of Telangana</x:v>
      </x:c>
      <x:c r="C6532" t="str">
        <x:v>2026-02-05</x:v>
      </x:c>
      <x:c r="D6532" t="str">
        <x:v>High Court  for State of Telangana</x:v>
      </x:c>
      <x:c r="E6532" t="str">
        <x:v>K. SARATH</x:v>
      </x:c>
      <x:c r="F6532" t="str">
        <x:v>DISPOSED OF NO COSTS</x:v>
      </x:c>
      <x:c r="G6532" t="str">
        <x:v>https://indian-high-court-judgments.s3.ap-south-1.amazonaws.com/data/pdf/year=2026/court=36_29/bench=taphc/HBHC010064192026_1_2026-02-05.pdf</x:v>
      </x:c>
    </x:row>
    <x:row r="6533">
      <x:c r="A6533" t="str">
        <x:v>HBHC010101172026</x:v>
      </x:c>
      <x:c r="B6533" t="str">
        <x:v>CRLP/2181/2026 of Surender Anku, Vs The State of Telangana,</x:v>
      </x:c>
      <x:c r="C6533" t="str">
        <x:v>2026-02-18</x:v>
      </x:c>
      <x:c r="D6533" t="str">
        <x:v>High Court  for State of Telangana</x:v>
      </x:c>
      <x:c r="E6533" t="str">
        <x:v>J SREENIVAS RAO</x:v>
      </x:c>
      <x:c r="F6533" t="str">
        <x:v>DISPOSED OF NO COSTS</x:v>
      </x:c>
      <x:c r="G6533" t="str">
        <x:v>https://indian-high-court-judgments.s3.ap-south-1.amazonaws.com/data/pdf/year=2026/court=36_29/bench=taphc/HBHC010101172026_1_2026-02-23.pdf</x:v>
      </x:c>
    </x:row>
    <x:row r="6534">
      <x:c r="A6534" t="str">
        <x:v>HBHC010426882025</x:v>
      </x:c>
      <x:c r="B6534" t="str">
        <x:v>CRLP/9308/2025 of Ch.Bikshapathi Goud @ Bhupal Gaud, Vs The State of Telangana</x:v>
      </x:c>
      <x:c r="C6534" t="str">
        <x:v>2026-03-03</x:v>
      </x:c>
      <x:c r="D6534" t="str">
        <x:v>High Court  for State of Telangana</x:v>
      </x:c>
      <x:c r="E6534" t="str">
        <x:v>J SREENIVAS RAO</x:v>
      </x:c>
      <x:c r="F6534" t="str">
        <x:v>ALLOWED NO COSTS</x:v>
      </x:c>
      <x:c r="G6534" t="str">
        <x:v>https://indian-high-court-judgments.s3.ap-south-1.amazonaws.com/data/pdf/year=2026/court=36_29/bench=taphc/HBHC010426882025_1_2026-03-03.pdf</x:v>
      </x:c>
    </x:row>
    <x:row r="6535">
      <x:c r="A6535" t="str">
        <x:v>HBHC010032492026</x:v>
      </x:c>
      <x:c r="B6535" t="str">
        <x:v>CRLP/715/2026 of Shaik Muneer Basha, Vs The State of Telangana</x:v>
      </x:c>
      <x:c r="C6535" t="str">
        <x:v>2026-01-23</x:v>
      </x:c>
      <x:c r="D6535" t="str">
        <x:v>High Court  for State of Telangana</x:v>
      </x:c>
      <x:c r="E6535" t="str">
        <x:v>TIRUMALA DEVI EADA</x:v>
      </x:c>
      <x:c r="F6535" t="str">
        <x:v>DISMISSED</x:v>
      </x:c>
      <x:c r="G6535" t="str">
        <x:v>https://indian-high-court-judgments.s3.ap-south-1.amazonaws.com/data/pdf/year=2026/court=36_29/bench=taphc/HBHC010032492026_1_2026-01-23.pdf</x:v>
      </x:c>
    </x:row>
    <x:row r="6536">
      <x:c r="A6536" t="str">
        <x:v>HBHC010094792026</x:v>
      </x:c>
      <x:c r="B6536" t="str">
        <x:v>CRLP/2041/2026 of G. Narsimha Chary, Vs The State of Telangana,</x:v>
      </x:c>
      <x:c r="C6536" t="str">
        <x:v>2026-02-18</x:v>
      </x:c>
      <x:c r="D6536" t="str">
        <x:v>High Court  for State of Telangana</x:v>
      </x:c>
      <x:c r="E6536" t="str">
        <x:v>K. SUJANA</x:v>
      </x:c>
      <x:c r="F6536" t="str">
        <x:v>DISPOSED OF NO COSTS</x:v>
      </x:c>
      <x:c r="G6536" t="str">
        <x:v>https://indian-high-court-judgments.s3.ap-south-1.amazonaws.com/data/pdf/year=2026/court=36_29/bench=taphc/HBHC010094792026_1_2026-02-18.pdf</x:v>
      </x:c>
    </x:row>
    <x:row r="6537">
      <x:c r="A6537" t="str">
        <x:v>HBHC010236972026</x:v>
      </x:c>
      <x:c r="B6537" t="str">
        <x:v>WP/11451/2026 of VEMULA.VENKATESWARLU, Vs The State of Telangana</x:v>
      </x:c>
      <x:c r="C6537" t="str">
        <x:v>2026-04-16</x:v>
      </x:c>
      <x:c r="D6537" t="str">
        <x:v>High Court  for State of Telangana</x:v>
      </x:c>
      <x:c r="E6537" t="str">
        <x:v>K. SARATH</x:v>
      </x:c>
      <x:c r="F6537" t="str">
        <x:v>DISPOSED OF NO COSTS</x:v>
      </x:c>
      <x:c r="G6537" t="str">
        <x:v>https://indian-high-court-judgments.s3.ap-south-1.amazonaws.com/data/pdf/year=2026/court=36_29/bench=taphc/HBHC010236972026_1_2026-04-16.pdf</x:v>
      </x:c>
    </x:row>
    <x:row r="6538">
      <x:c r="A6538" t="str">
        <x:v>HBHC010156112026</x:v>
      </x:c>
      <x:c r="B6538" t="str">
        <x:v>CRLP/3581/2026 of Mekala Suresh, Vs The State of Telangana,</x:v>
      </x:c>
      <x:c r="C6538" t="str">
        <x:v>2026-03-17</x:v>
      </x:c>
      <x:c r="D6538" t="str">
        <x:v>High Court  for State of Telangana</x:v>
      </x:c>
      <x:c r="E6538" t="str">
        <x:v>K. SUJANA</x:v>
      </x:c>
      <x:c r="F6538" t="str">
        <x:v>ALLOWED NO COSTS</x:v>
      </x:c>
      <x:c r="G6538" t="str">
        <x:v>https://indian-high-court-judgments.s3.ap-south-1.amazonaws.com/data/pdf/year=2026/court=36_29/bench=taphc/HBHC010156112026_1_2026-03-17.pdf</x:v>
      </x:c>
    </x:row>
    <x:row r="6539">
      <x:c r="A6539" t="str">
        <x:v>HBHC010132752008</x:v>
      </x:c>
      <x:c r="B6539" t="str">
        <x:v>ITTA/152/2008 of Vodithala Education Society Vs The Director of Income Tax [Exemptions]</x:v>
      </x:c>
      <x:c r="C6539" t="str">
        <x:v>2026-02-12</x:v>
      </x:c>
      <x:c r="D6539" t="str">
        <x:v>High Court  for State of Telangana</x:v>
      </x:c>
      <x:c r="E6539" t="str">
        <x:v>P.SAM KOSHY,SUDDALA CHALAPATHI RAO</x:v>
      </x:c>
      <x:c r="F6539" t="str">
        <x:v>DISMISSED</x:v>
      </x:c>
      <x:c r="G6539" t="str">
        <x:v>https://indian-high-court-judgments.s3.ap-south-1.amazonaws.com/data/pdf/year=2026/court=36_29/bench=taphc/HBHC010132752008_1_2026-02-12.pdf</x:v>
      </x:c>
    </x:row>
    <x:row r="6540">
      <x:c r="A6540" t="str">
        <x:v>HBHC010123392026</x:v>
      </x:c>
      <x:c r="B6540" t="str">
        <x:v>WP/6161/2026 of M/s.VEDA AYURVEDIC SPA Vs The State of Telangana</x:v>
      </x:c>
      <x:c r="C6540" t="str">
        <x:v>2026-02-26</x:v>
      </x:c>
      <x:c r="D6540" t="str">
        <x:v>High Court  for State of Telangana</x:v>
      </x:c>
      <x:c r="E6540" t="str">
        <x:v>E.V. VENUGOPAL</x:v>
      </x:c>
      <x:c r="F6540" t="str">
        <x:v>DISPOSED OF NO COSTS</x:v>
      </x:c>
      <x:c r="G6540" t="str">
        <x:v>https://indian-high-court-judgments.s3.ap-south-1.amazonaws.com/data/pdf/year=2026/court=36_29/bench=taphc/HBHC010123392026_1_2026-02-26.pdf</x:v>
      </x:c>
    </x:row>
    <x:row r="6541">
      <x:c r="A6541" t="str">
        <x:v>HBHC010171862026</x:v>
      </x:c>
      <x:c r="B6541" t="str">
        <x:v>CRLP/3997/2026 of Abdul Moheeth @ Sameer Vs The State of Telangana, through S.H.O. Nizamabad VI Town Police Station,</x:v>
      </x:c>
      <x:c r="C6541" t="str">
        <x:v>2026-03-25</x:v>
      </x:c>
      <x:c r="D6541" t="str">
        <x:v>High Court  for State of Telangana</x:v>
      </x:c>
      <x:c r="E6541" t="str">
        <x:v>K. SUJANA</x:v>
      </x:c>
      <x:c r="F6541" t="str">
        <x:v>ALLOWED NO COSTS</x:v>
      </x:c>
      <x:c r="G6541" t="str">
        <x:v>https://indian-high-court-judgments.s3.ap-south-1.amazonaws.com/data/pdf/year=2026/court=36_29/bench=taphc/HBHC010171862026_1_2026-03-25.pdf</x:v>
      </x:c>
    </x:row>
    <x:row r="6542">
      <x:c r="A6542" t="str">
        <x:v>HBHC010050472026</x:v>
      </x:c>
      <x:c r="B6542" t="str">
        <x:v>WP/2610/2026 of Srinivas Tiwari Vs The State of Telangana</x:v>
      </x:c>
      <x:c r="C6542" t="str">
        <x:v>2026-01-29</x:v>
      </x:c>
      <x:c r="D6542" t="str">
        <x:v>High Court  for State of Telangana</x:v>
      </x:c>
      <x:c r="E6542" t="str">
        <x:v>N.V.SHRAVAN KUMAR</x:v>
      </x:c>
      <x:c r="F6542" t="str">
        <x:v>DISPOSED OF NO COSTS</x:v>
      </x:c>
      <x:c r="G6542" t="str">
        <x:v>https://indian-high-court-judgments.s3.ap-south-1.amazonaws.com/data/pdf/year=2026/court=36_29/bench=taphc/HBHC010050472026_1_2026-01-29.pdf</x:v>
      </x:c>
    </x:row>
    <x:row r="6543">
      <x:c r="A6543" t="str">
        <x:v>HBHC010628392022</x:v>
      </x:c>
      <x:c r="B6543" t="str">
        <x:v>WP/41794/2022 of Mr. Shali Basha and 2 Others Vs The State of Telangana and 7 Others</x:v>
      </x:c>
      <x:c r="C6543" t="str">
        <x:v>2026-01-19</x:v>
      </x:c>
      <x:c r="D6543" t="str">
        <x:v>High Court  for State of Telangana</x:v>
      </x:c>
      <x:c r="E6543" t="str">
        <x:v>B.VIJAYSEN REDDY</x:v>
      </x:c>
      <x:c r="F6543" t="str">
        <x:v>DISPOSED OF NO COSTS</x:v>
      </x:c>
      <x:c r="G6543" t="str">
        <x:v>https://indian-high-court-judgments.s3.ap-south-1.amazonaws.com/data/pdf/year=2026/court=36_29/bench=taphc/HBHC010628392022_1_2026-01-19.pdf</x:v>
      </x:c>
    </x:row>
    <x:row r="6544">
      <x:c r="A6544" t="str">
        <x:v>HBHC010089182026</x:v>
      </x:c>
      <x:c r="B6544" t="str">
        <x:v>WP/4545/2026 of M/s Unnathi Infra Projects Vs The State of Telangana</x:v>
      </x:c>
      <x:c r="C6544" t="str">
        <x:v>2026-02-23</x:v>
      </x:c>
      <x:c r="D6544" t="str">
        <x:v>High Court  for State of Telangana</x:v>
      </x:c>
      <x:c r="E6544" t="str">
        <x:v>E.V. VENUGOPAL</x:v>
      </x:c>
      <x:c r="F6544" t="str">
        <x:v>DISPOSED OF NO COSTS</x:v>
      </x:c>
      <x:c r="G6544" t="str">
        <x:v>https://indian-high-court-judgments.s3.ap-south-1.amazonaws.com/data/pdf/year=2026/court=36_29/bench=taphc/HBHC010089182026_1_2026-02-23.pdf</x:v>
      </x:c>
    </x:row>
    <x:row r="6545">
      <x:c r="A6545" t="str">
        <x:v>HBHC010164992026</x:v>
      </x:c>
      <x:c r="B6545" t="str">
        <x:v>CRLP/3880/2026 of M. Vikram Dev Vs The State of Telangana</x:v>
      </x:c>
      <x:c r="C6545" t="str">
        <x:v>2026-03-17</x:v>
      </x:c>
      <x:c r="D6545" t="str">
        <x:v>High Court  for State of Telangana</x:v>
      </x:c>
      <x:c r="E6545" t="str">
        <x:v>J SREENIVAS RAO</x:v>
      </x:c>
      <x:c r="F6545" t="str">
        <x:v>DISPOSED OF NO COSTS</x:v>
      </x:c>
      <x:c r="G6545" t="str">
        <x:v>https://indian-high-court-judgments.s3.ap-south-1.amazonaws.com/data/pdf/year=2026/court=36_29/bench=taphc/HBHC010164992026_1_2026-03-17.pdf</x:v>
      </x:c>
    </x:row>
    <x:row r="6546">
      <x:c r="A6546" t="str">
        <x:v>HBHC010112482025</x:v>
      </x:c>
      <x:c r="B6546" t="str">
        <x:v>WP/5831/2025 of Mohd. Akbar Vs State of Telangana</x:v>
      </x:c>
      <x:c r="C6546" t="str">
        <x:v>2026-01-06</x:v>
      </x:c>
      <x:c r="D6546" t="str">
        <x:v>High Court  for State of Telangana</x:v>
      </x:c>
      <x:c r="E6546" t="str">
        <x:v>K. SARATH</x:v>
      </x:c>
      <x:c r="F6546" t="str">
        <x:v>DISPOSED OF NO COSTS</x:v>
      </x:c>
      <x:c r="G6546" t="str">
        <x:v>https://indian-high-court-judgments.s3.ap-south-1.amazonaws.com/data/pdf/year=2026/court=36_29/bench=taphc/HBHC010112482025_1_2026-01-06.pdf</x:v>
      </x:c>
    </x:row>
    <x:row r="6547">
      <x:c r="A6547" t="str">
        <x:v>HBHC010314332025</x:v>
      </x:c>
      <x:c r="B6547" t="str">
        <x:v>WA/622/2025 of The Singareni Collieries Company Limited Vs Pittala Rajaiah</x:v>
      </x:c>
      <x:c r="C6547" t="str">
        <x:v>2026-03-02</x:v>
      </x:c>
      <x:c r="D6547" t="str">
        <x:v>High Court  for State of Telangana</x:v>
      </x:c>
      <x:c r="E6547" t="str">
        <x:v>APARESH KUMAR SINGH,G.M. MOHIUDDIN</x:v>
      </x:c>
      <x:c r="F6547" t="str">
        <x:v>DISPOSED OF NO COSTS</x:v>
      </x:c>
      <x:c r="G6547" t="str">
        <x:v>https://indian-high-court-judgments.s3.ap-south-1.amazonaws.com/data/pdf/year=2026/court=36_29/bench=taphc/HBHC010314332025_1_2026-03-02.pdf</x:v>
      </x:c>
    </x:row>
    <x:row r="6548">
      <x:c r="A6548" t="str">
        <x:v>HBHC010243922026</x:v>
      </x:c>
      <x:c r="B6548" t="str">
        <x:v>WP/11583/2026 of Ch. Rajagopal Vs The State of Telangana</x:v>
      </x:c>
      <x:c r="C6548" t="str">
        <x:v>2026-04-17</x:v>
      </x:c>
      <x:c r="D6548" t="str">
        <x:v>High Court  for State of Telangana</x:v>
      </x:c>
      <x:c r="E6548" t="str">
        <x:v>K. SARATH</x:v>
      </x:c>
      <x:c r="F6548" t="str">
        <x:v>DISPOSED OF NO COSTS</x:v>
      </x:c>
      <x:c r="G6548" t="str">
        <x:v>https://indian-high-court-judgments.s3.ap-south-1.amazonaws.com/data/pdf/year=2026/court=36_29/bench=taphc/HBHC010243922026_1_2026-04-17.pdf</x:v>
      </x:c>
    </x:row>
    <x:row r="6549">
      <x:c r="A6549" t="str">
        <x:v>HBHC010122822026</x:v>
      </x:c>
      <x:c r="B6549" t="str">
        <x:v>CRLP/2731/2026 of Mrs Namanandi Devamma @ S.Durgamma Vs State of Telengana</x:v>
      </x:c>
      <x:c r="C6549" t="str">
        <x:v>2026-02-26</x:v>
      </x:c>
      <x:c r="D6549" t="str">
        <x:v>High Court  for State of Telangana</x:v>
      </x:c>
      <x:c r="E6549" t="str">
        <x:v>J SREENIVAS RAO</x:v>
      </x:c>
      <x:c r="F6549" t="str">
        <x:v>DISPOSED OF NO COSTS</x:v>
      </x:c>
      <x:c r="G6549" t="str">
        <x:v>https://indian-high-court-judgments.s3.ap-south-1.amazonaws.com/data/pdf/year=2026/court=36_29/bench=taphc/HBHC010122822026_1_2026-02-26.pdf</x:v>
      </x:c>
    </x:row>
    <x:row r="6550">
      <x:c r="A6550" t="str">
        <x:v>HBHC010107162026</x:v>
      </x:c>
      <x:c r="B6550" t="str">
        <x:v>CRLP/2423/2026 of Goke Naresh, Vs The State of Telangana,</x:v>
      </x:c>
      <x:c r="C6550" t="str">
        <x:v>2026-02-23</x:v>
      </x:c>
      <x:c r="D6550" t="str">
        <x:v>High Court  for State of Telangana</x:v>
      </x:c>
      <x:c r="E6550" t="str">
        <x:v>J SREENIVAS RAO</x:v>
      </x:c>
      <x:c r="F6550" t="str">
        <x:v>ALLOWED NO COSTS</x:v>
      </x:c>
      <x:c r="G6550" t="str">
        <x:v>https://indian-high-court-judgments.s3.ap-south-1.amazonaws.com/data/pdf/year=2026/court=36_29/bench=taphc/HBHC010107162026_1_2026-02-23.pdf</x:v>
      </x:c>
    </x:row>
    <x:row r="6551">
      <x:c r="A6551" t="str">
        <x:v>HBHC010071172026</x:v>
      </x:c>
      <x:c r="B6551" t="str">
        <x:v>WP/3743/2026 of Gunji Thanish Vs Union of India</x:v>
      </x:c>
      <x:c r="C6551" t="str">
        <x:v>2026-03-02</x:v>
      </x:c>
      <x:c r="D6551" t="str">
        <x:v>High Court  for State of Telangana</x:v>
      </x:c>
      <x:c r="E6551" t="str">
        <x:v>NAGESH BHEEMAPAKA</x:v>
      </x:c>
      <x:c r="F6551" t="str">
        <x:v>DISPOSED OF NO COSTS</x:v>
      </x:c>
      <x:c r="G6551" t="str">
        <x:v>https://indian-high-court-judgments.s3.ap-south-1.amazonaws.com/data/pdf/year=2026/court=36_29/bench=taphc/HBHC010071172026_1_2026-03-02.pdf</x:v>
      </x:c>
    </x:row>
    <x:row r="6552">
      <x:c r="A6552" t="str">
        <x:v>HBHC010136352026</x:v>
      </x:c>
      <x:c r="B6552" t="str">
        <x:v>CRLP/3137/2026 of Katti Raju, Vs The State of Telangana,</x:v>
      </x:c>
      <x:c r="C6552" t="str">
        <x:v>2026-03-05</x:v>
      </x:c>
      <x:c r="D6552" t="str">
        <x:v>High Court  for State of Telangana</x:v>
      </x:c>
      <x:c r="E6552" t="str">
        <x:v>J SREENIVAS RAO</x:v>
      </x:c>
      <x:c r="F6552" t="str">
        <x:v>DISPOSED OF NO COSTS</x:v>
      </x:c>
      <x:c r="G6552" t="str">
        <x:v>https://indian-high-court-judgments.s3.ap-south-1.amazonaws.com/data/pdf/year=2026/court=36_29/bench=taphc/HBHC010136352026_1_2026-03-11.pdf</x:v>
      </x:c>
    </x:row>
    <x:row r="6553">
      <x:c r="A6553" t="str">
        <x:v>HBHC010199602026</x:v>
      </x:c>
      <x:c r="B6553" t="str">
        <x:v>CRLP/4793/2026 of Shaik Sohail @ Sohail, Vs The state of Telangana through PS, Bandlaguda,</x:v>
      </x:c>
      <x:c r="C6553" t="str">
        <x:v>2026-04-24</x:v>
      </x:c>
      <x:c r="D6553" t="str">
        <x:v>High Court  for State of Telangana</x:v>
      </x:c>
      <x:c r="E6553" t="str">
        <x:v>K. SUJANA</x:v>
      </x:c>
      <x:c r="F6553" t="str">
        <x:v>ALLOWED NO COSTS</x:v>
      </x:c>
      <x:c r="G6553" t="str">
        <x:v>https://indian-high-court-judgments.s3.ap-south-1.amazonaws.com/data/pdf/year=2026/court=36_29/bench=taphc/HBHC010199602026_1_2026-04-24.pdf</x:v>
      </x:c>
    </x:row>
    <x:row r="6554">
      <x:c r="A6554" t="str">
        <x:v>HBHC010819622025</x:v>
      </x:c>
      <x:c r="B6554" t="str">
        <x:v>WP/306/2026 of Sri.Nimma Malla Reddy Vs The District Collector and District Magisgtrate</x:v>
      </x:c>
      <x:c r="C6554" t="str">
        <x:v>2026-01-07</x:v>
      </x:c>
      <x:c r="D6554" t="str">
        <x:v>High Court  for State of Telangana</x:v>
      </x:c>
      <x:c r="E6554" t="str">
        <x:v>K.LAKSHMAN,VAKITI RAMAKRISHNA REDDY</x:v>
      </x:c>
      <x:c r="F6554" t="str">
        <x:v>DISPOSED OF NO COSTS</x:v>
      </x:c>
      <x:c r="G6554" t="str">
        <x:v>https://indian-high-court-judgments.s3.ap-south-1.amazonaws.com/data/pdf/year=2026/court=36_29/bench=taphc/HBHC010819622025_1_2026-01-07.pdf</x:v>
      </x:c>
    </x:row>
    <x:row r="6555">
      <x:c r="A6555" t="str">
        <x:v>HBHC010581322024</x:v>
      </x:c>
      <x:c r="B6555" t="str">
        <x:v>WP/29964/2024 of Megavath Vasuram Vs The State of Telangana</x:v>
      </x:c>
      <x:c r="C6555" t="str">
        <x:v>2026-03-24</x:v>
      </x:c>
      <x:c r="D6555" t="str">
        <x:v>High Court  for State of Telangana</x:v>
      </x:c>
      <x:c r="E6555" t="str">
        <x:v>PULLA KARTHIK</x:v>
      </x:c>
      <x:c r="F6555" t="str">
        <x:v>DISPOSED OF NO COSTS</x:v>
      </x:c>
      <x:c r="G6555" t="str">
        <x:v>https://indian-high-court-judgments.s3.ap-south-1.amazonaws.com/data/pdf/year=2026/court=36_29/bench=taphc/HBHC010581322024_1_2026-03-24.pdf</x:v>
      </x:c>
    </x:row>
    <x:row r="6556">
      <x:c r="A6556" t="str">
        <x:v>HBHC010629002023</x:v>
      </x:c>
      <x:c r="B6556" t="str">
        <x:v>CRLP/12446/2023 of BasavaSripal Vs The State of Telangana,</x:v>
      </x:c>
      <x:c r="C6556" t="str">
        <x:v>2026-01-22</x:v>
      </x:c>
      <x:c r="D6556" t="str">
        <x:v>High Court  for State of Telangana</x:v>
      </x:c>
      <x:c r="E6556" t="str">
        <x:v>J SREENIVAS RAO</x:v>
      </x:c>
      <x:c r="F6556" t="str">
        <x:v>ALLOWED NO COSTS</x:v>
      </x:c>
      <x:c r="G6556" t="str">
        <x:v>https://indian-high-court-judgments.s3.ap-south-1.amazonaws.com/data/pdf/year=2026/court=36_29/bench=taphc/HBHC010629002023_1_2026-01-22.pdf</x:v>
      </x:c>
    </x:row>
    <x:row r="6557">
      <x:c r="A6557" t="str">
        <x:v>HBHC010068792026</x:v>
      </x:c>
      <x:c r="B6557" t="str">
        <x:v>WP/3456/2026 of M/s. Sri Sai Krishna Crusher Vs The State of Telangana</x:v>
      </x:c>
      <x:c r="C6557" t="str">
        <x:v>2026-02-05</x:v>
      </x:c>
      <x:c r="D6557" t="str">
        <x:v>High Court  for State of Telangana</x:v>
      </x:c>
      <x:c r="E6557" t="str">
        <x:v>B.VIJAYSEN REDDY</x:v>
      </x:c>
      <x:c r="F6557" t="str">
        <x:v>DISPOSED OF NO COSTS</x:v>
      </x:c>
      <x:c r="G6557" t="str">
        <x:v>https://indian-high-court-judgments.s3.ap-south-1.amazonaws.com/data/pdf/year=2026/court=36_29/bench=taphc/HBHC010068792026_1_2026-02-05.pdf</x:v>
      </x:c>
    </x:row>
    <x:row r="6558">
      <x:c r="A6558" t="str">
        <x:v>HBHC010026742026</x:v>
      </x:c>
      <x:c r="B6558" t="str">
        <x:v>WP/1618/2026 of MOHAMMED MANNAN SHAREEF Vs The Union of India</x:v>
      </x:c>
      <x:c r="C6558" t="str">
        <x:v>2026-01-21</x:v>
      </x:c>
      <x:c r="D6558" t="str">
        <x:v>High Court  for State of Telangana</x:v>
      </x:c>
      <x:c r="E6558" t="str">
        <x:v>P.SAM KOSHY,SUDDALA CHALAPATHI RAO</x:v>
      </x:c>
      <x:c r="F6558" t="str">
        <x:v>ALLOWED NO COSTS</x:v>
      </x:c>
      <x:c r="G6558" t="str">
        <x:v>https://indian-high-court-judgments.s3.ap-south-1.amazonaws.com/data/pdf/year=2026/court=36_29/bench=taphc/HBHC010026742026_1_2026-01-21.pdf</x:v>
      </x:c>
    </x:row>
    <x:row r="6559">
      <x:c r="A6559" t="str">
        <x:v>HBHC010046902026</x:v>
      </x:c>
      <x:c r="B6559" t="str">
        <x:v>CRLP/896/2026 of Mr. Yeddula Janardhana Reddy, Vs The State of Telangana Through P.S. BDL Bhanoor</x:v>
      </x:c>
      <x:c r="C6559" t="str">
        <x:v>2026-02-02</x:v>
      </x:c>
      <x:c r="D6559" t="str">
        <x:v>High Court  for State of Telangana</x:v>
      </x:c>
      <x:c r="E6559" t="str">
        <x:v>K. SUJANA</x:v>
      </x:c>
      <x:c r="F6559" t="str">
        <x:v>ALLOWED NO COSTS</x:v>
      </x:c>
      <x:c r="G6559" t="str">
        <x:v>https://indian-high-court-judgments.s3.ap-south-1.amazonaws.com/data/pdf/year=2026/court=36_29/bench=taphc/HBHC010046902026_1_2026-02-02.pdf</x:v>
      </x:c>
    </x:row>
    <x:row r="6560">
      <x:c r="A6560" t="str">
        <x:v>HBHC010301722026</x:v>
      </x:c>
      <x:c r="B6560" t="str">
        <x:v>CRLP/6949/2026 of Baragada Chinkavenkaiah Vs The State of Telangana,</x:v>
      </x:c>
      <x:c r="C6560" t="str">
        <x:v>2026-04-30</x:v>
      </x:c>
      <x:c r="D6560" t="str">
        <x:v>High Court  for State of Telangana</x:v>
      </x:c>
      <x:c r="E6560" t="str">
        <x:v>J SREENIVAS RAO</x:v>
      </x:c>
      <x:c r="F6560" t="str">
        <x:v>DISPOSED OF NO COSTS</x:v>
      </x:c>
      <x:c r="G6560" t="str">
        <x:v>https://indian-high-court-judgments.s3.ap-south-1.amazonaws.com/data/pdf/year=2026/court=36_29/bench=taphc/HBHC010301722026_1_2026-04-30.pdf</x:v>
      </x:c>
    </x:row>
    <x:row r="6561">
      <x:c r="A6561" t="str">
        <x:v>HBHC010189022026</x:v>
      </x:c>
      <x:c r="B6561" t="str">
        <x:v>WP/9103/2026 of PADMALATHA DEVI Vs The State of Telangana,</x:v>
      </x:c>
      <x:c r="C6561" t="str">
        <x:v>2026-03-26</x:v>
      </x:c>
      <x:c r="D6561" t="str">
        <x:v>High Court  for State of Telangana</x:v>
      </x:c>
      <x:c r="E6561" t="str">
        <x:v>K. SARATH</x:v>
      </x:c>
      <x:c r="F6561" t="str">
        <x:v>DISPOSED OF NO COSTS</x:v>
      </x:c>
      <x:c r="G6561" t="str">
        <x:v>https://indian-high-court-judgments.s3.ap-south-1.amazonaws.com/data/pdf/year=2026/court=36_29/bench=taphc/HBHC010189022026_1_2026-03-26.pdf</x:v>
      </x:c>
    </x:row>
    <x:row r="6562">
      <x:c r="A6562" t="str">
        <x:v>HBHC010110602026</x:v>
      </x:c>
      <x:c r="B6562" t="str">
        <x:v>CRLP/2492/2026 of Nizam Khan Vs The State of Telangana</x:v>
      </x:c>
      <x:c r="C6562" t="str">
        <x:v>2026-03-06</x:v>
      </x:c>
      <x:c r="D6562" t="str">
        <x:v>High Court  for State of Telangana</x:v>
      </x:c>
      <x:c r="E6562" t="str">
        <x:v>K. SUJANA</x:v>
      </x:c>
      <x:c r="F6562" t="str">
        <x:v>ALLOWED NO COSTS</x:v>
      </x:c>
      <x:c r="G6562" t="str">
        <x:v>https://indian-high-court-judgments.s3.ap-south-1.amazonaws.com/data/pdf/year=2026/court=36_29/bench=taphc/HBHC010110602026_1_2026-04-08.pdf</x:v>
      </x:c>
    </x:row>
    <x:row r="6563">
      <x:c r="A6563" t="str">
        <x:v>HBHC010597862025</x:v>
      </x:c>
      <x:c r="B6563" t="str">
        <x:v>WP/30522/2025 of Penchala Rajalingam Vs The State of Telangana</x:v>
      </x:c>
      <x:c r="C6563" t="str">
        <x:v>2026-04-22</x:v>
      </x:c>
      <x:c r="D6563" t="str">
        <x:v>High Court  for State of Telangana</x:v>
      </x:c>
      <x:c r="E6563" t="str">
        <x:v>B.VIJAYSEN REDDY</x:v>
      </x:c>
      <x:c r="F6563" t="str">
        <x:v>DISPOSED OF NO COSTS</x:v>
      </x:c>
      <x:c r="G6563" t="str">
        <x:v>https://indian-high-court-judgments.s3.ap-south-1.amazonaws.com/data/pdf/year=2026/court=36_29/bench=taphc/HBHC010597862025_1_2026-04-22.pdf</x:v>
      </x:c>
    </x:row>
    <x:row r="6564">
      <x:c r="A6564" t="str">
        <x:v>HBHC010389412021</x:v>
      </x:c>
      <x:c r="B6564" t="str">
        <x:v>WP/24100/2021 of M/s.Aryamitra Projects Vs Appellate Joint Commissioner (ST)</x:v>
      </x:c>
      <x:c r="C6564" t="str">
        <x:v>2026-02-03</x:v>
      </x:c>
      <x:c r="D6564" t="str">
        <x:v>High Court  for State of Telangana</x:v>
      </x:c>
      <x:c r="E6564" t="str">
        <x:v>P.SAM KOSHY,NARSING RAO NANDIKONDA</x:v>
      </x:c>
      <x:c r="F6564" t="str">
        <x:v>ALLOWED NO COSTS</x:v>
      </x:c>
      <x:c r="G6564" t="str">
        <x:v>https://indian-high-court-judgments.s3.ap-south-1.amazonaws.com/data/pdf/year=2026/court=36_29/bench=taphc/HBHC010389412021_1_2026-02-03.pdf</x:v>
      </x:c>
    </x:row>
    <x:row r="6565">
      <x:c r="A6565" t="str">
        <x:v>HBHC010279702026</x:v>
      </x:c>
      <x:c r="B6565" t="str">
        <x:v>WP/13354/2026 of Girish Kumar Vs The State Of Telangana</x:v>
      </x:c>
      <x:c r="C6565" t="str">
        <x:v>2026-04-29</x:v>
      </x:c>
      <x:c r="D6565" t="str">
        <x:v>High Court  for State of Telangana</x:v>
      </x:c>
      <x:c r="E6565" t="str">
        <x:v>N.V.SHRAVAN KUMAR</x:v>
      </x:c>
      <x:c r="F6565" t="str">
        <x:v>DISPOSED OF NO COSTS</x:v>
      </x:c>
      <x:c r="G6565" t="str">
        <x:v>https://indian-high-court-judgments.s3.ap-south-1.amazonaws.com/data/pdf/year=2026/court=36_29/bench=taphc/HBHC010279702026_1_2026-04-29.pdf</x:v>
      </x:c>
    </x:row>
    <x:row r="6566">
      <x:c r="A6566" t="str">
        <x:v>HBHC010239222026</x:v>
      </x:c>
      <x:c r="B6566" t="str">
        <x:v>CRLP/5860/2026 of Mr. Peeraiah Ambharam , Vs The State of Telangana,</x:v>
      </x:c>
      <x:c r="C6566" t="str">
        <x:v>2026-04-17</x:v>
      </x:c>
      <x:c r="D6566" t="str">
        <x:v>High Court  for State of Telangana</x:v>
      </x:c>
      <x:c r="E6566" t="str">
        <x:v>J SREENIVAS RAO</x:v>
      </x:c>
      <x:c r="F6566" t="str">
        <x:v>DISPOSED OF NO COSTS</x:v>
      </x:c>
      <x:c r="G6566" t="str">
        <x:v>https://indian-high-court-judgments.s3.ap-south-1.amazonaws.com/data/pdf/year=2026/court=36_29/bench=taphc/HBHC010239222026_1_2026-04-17.pdf</x:v>
      </x:c>
    </x:row>
    <x:row r="6567">
      <x:c r="A6567" t="str">
        <x:v>HBHC010377772025</x:v>
      </x:c>
      <x:c r="B6567" t="str">
        <x:v>TRCRLP/65/2025 of Suresh Koyya Vs Prasanna Kasini</x:v>
      </x:c>
      <x:c r="C6567" t="str">
        <x:v>2026-02-10</x:v>
      </x:c>
      <x:c r="D6567" t="str">
        <x:v>High Court  for State of Telangana</x:v>
      </x:c>
      <x:c r="E6567" t="str">
        <x:v>K. SUJANA</x:v>
      </x:c>
      <x:c r="F6567" t="str">
        <x:v>DISPOSED OF NO COSTS</x:v>
      </x:c>
      <x:c r="G6567" t="str">
        <x:v>https://indian-high-court-judgments.s3.ap-south-1.amazonaws.com/data/pdf/year=2026/court=36_29/bench=taphc/HBHC010377772025_1_2026-02-10.pdf</x:v>
      </x:c>
    </x:row>
    <x:row r="6568">
      <x:c r="A6568" t="str">
        <x:v>HBHC010041182026</x:v>
      </x:c>
      <x:c r="B6568" t="str">
        <x:v>CRLP/812/2026 of Ramakrishna Paul Vs The State of Telangana</x:v>
      </x:c>
      <x:c r="C6568" t="str">
        <x:v>2026-02-03</x:v>
      </x:c>
      <x:c r="D6568" t="str">
        <x:v>High Court  for State of Telangana</x:v>
      </x:c>
      <x:c r="E6568" t="str">
        <x:v>K. SUJANA</x:v>
      </x:c>
      <x:c r="F6568" t="str">
        <x:v>ALLOWED NO COSTS</x:v>
      </x:c>
      <x:c r="G6568" t="str">
        <x:v>https://indian-high-court-judgments.s3.ap-south-1.amazonaws.com/data/pdf/year=2026/court=36_29/bench=taphc/HBHC010041182026_1_2026-02-03.pdf</x:v>
      </x:c>
    </x:row>
    <x:row r="6569">
      <x:c r="A6569" t="str">
        <x:v>HBHC010243162026</x:v>
      </x:c>
      <x:c r="B6569" t="str">
        <x:v>WP/11490/2026 of Raveesh Realty Infra Developers Vs The State of Telangana,</x:v>
      </x:c>
      <x:c r="C6569" t="str">
        <x:v>2026-04-15</x:v>
      </x:c>
      <x:c r="D6569" t="str">
        <x:v>High Court  for State of Telangana</x:v>
      </x:c>
      <x:c r="E6569" t="str">
        <x:v>B.VIJAYSEN REDDY</x:v>
      </x:c>
      <x:c r="F6569" t="str">
        <x:v>DISPOSED OF NO COSTS</x:v>
      </x:c>
      <x:c r="G6569" t="str">
        <x:v>https://indian-high-court-judgments.s3.ap-south-1.amazonaws.com/data/pdf/year=2026/court=36_29/bench=taphc/HBHC010243162026_1_2026-04-15.pdf</x:v>
      </x:c>
    </x:row>
    <x:row r="6570">
      <x:c r="A6570" t="str">
        <x:v>HBHC010259452026</x:v>
      </x:c>
      <x:c r="B6570" t="str">
        <x:v>WP/12292/2026 of Edla Srinivas, Vs The State of Telangana</x:v>
      </x:c>
      <x:c r="C6570" t="str">
        <x:v>2026-04-21</x:v>
      </x:c>
      <x:c r="D6570" t="str">
        <x:v>High Court  for State of Telangana</x:v>
      </x:c>
      <x:c r="E6570" t="str">
        <x:v>K. SARATH</x:v>
      </x:c>
      <x:c r="F6570" t="str">
        <x:v>DISPOSED OF NO COSTS</x:v>
      </x:c>
      <x:c r="G6570" t="str">
        <x:v>https://indian-high-court-judgments.s3.ap-south-1.amazonaws.com/data/pdf/year=2026/court=36_29/bench=taphc/HBHC010259452026_1_2026-04-21.pdf</x:v>
      </x:c>
    </x:row>
    <x:row r="6571">
      <x:c r="A6571" t="str">
        <x:v>HBHC010041902026</x:v>
      </x:c>
      <x:c r="B6571" t="str">
        <x:v>WP/2227/2026 of SALMAN KHAN Vs Assistant Commissioner of Police</x:v>
      </x:c>
      <x:c r="C6571" t="str">
        <x:v>2026-01-27</x:v>
      </x:c>
      <x:c r="D6571" t="str">
        <x:v>High Court  for State of Telangana</x:v>
      </x:c>
      <x:c r="E6571" t="str">
        <x:v>E.V. VENUGOPAL</x:v>
      </x:c>
      <x:c r="F6571" t="str">
        <x:v>DISPOSED OF NO COSTS</x:v>
      </x:c>
      <x:c r="G6571" t="str">
        <x:v>https://indian-high-court-judgments.s3.ap-south-1.amazonaws.com/data/pdf/year=2026/court=36_29/bench=taphc/HBHC010041902026_1_2026-01-27.pdf</x:v>
      </x:c>
    </x:row>
    <x:row r="6572">
      <x:c r="A6572" t="str">
        <x:v>HBHC010014252026</x:v>
      </x:c>
      <x:c r="B6572" t="str">
        <x:v>CRLP/276/2026 of Aluri Vinay Kumar Goud, Vs The State of Telangana</x:v>
      </x:c>
      <x:c r="C6572" t="str">
        <x:v>2026-01-09</x:v>
      </x:c>
      <x:c r="D6572" t="str">
        <x:v>High Court  for State of Telangana</x:v>
      </x:c>
      <x:c r="E6572" t="str">
        <x:v>TIRUMALA DEVI EADA</x:v>
      </x:c>
      <x:c r="F6572" t="str">
        <x:v>DISPOSED OF NO COSTS</x:v>
      </x:c>
      <x:c r="G6572" t="str">
        <x:v>https://indian-high-court-judgments.s3.ap-south-1.amazonaws.com/data/pdf/year=2026/court=36_29/bench=taphc/HBHC010014252026_1_2026-01-09.pdf</x:v>
      </x:c>
    </x:row>
    <x:row r="6573">
      <x:c r="A6573" t="str">
        <x:v>HBHC010084362026</x:v>
      </x:c>
      <x:c r="B6573" t="str">
        <x:v>WP/4298/2026 of Sri.Dr.M.Krishan Murthy Vs State of Telangana</x:v>
      </x:c>
      <x:c r="C6573" t="str">
        <x:v>2026-02-12</x:v>
      </x:c>
      <x:c r="D6573" t="str">
        <x:v>High Court  for State of Telangana</x:v>
      </x:c>
      <x:c r="E6573" t="str">
        <x:v>K. SARATH</x:v>
      </x:c>
      <x:c r="F6573" t="str">
        <x:v>DISPOSED OF NO COSTS</x:v>
      </x:c>
      <x:c r="G6573" t="str">
        <x:v>https://indian-high-court-judgments.s3.ap-south-1.amazonaws.com/data/pdf/year=2026/court=36_29/bench=taphc/HBHC010084362026_1_2026-02-12.pdf</x:v>
      </x:c>
    </x:row>
    <x:row r="6574">
      <x:c r="A6574" t="str">
        <x:v>HBHC010284912024</x:v>
      </x:c>
      <x:c r="B6574" t="str">
        <x:v>CRP/1742/2024 of D. Kailash Prabhu Vs M. Kala Deepthi</x:v>
      </x:c>
      <x:c r="C6574" t="str">
        <x:v>2026-01-06</x:v>
      </x:c>
      <x:c r="D6574" t="str">
        <x:v>High Court  for State of Telangana</x:v>
      </x:c>
      <x:c r="E6574" t="str">
        <x:v>RENUKA YARA</x:v>
      </x:c>
      <x:c r="F6574" t="str">
        <x:v>WITHDRAWN</x:v>
      </x:c>
      <x:c r="G6574" t="str">
        <x:v>https://indian-high-court-judgments.s3.ap-south-1.amazonaws.com/data/pdf/year=2026/court=36_29/bench=taphc/HBHC010284912024_1_2026-01-06.pdf</x:v>
      </x:c>
    </x:row>
    <x:row r="6575">
      <x:c r="A6575" t="str">
        <x:v>HBHC010172362023</x:v>
      </x:c>
      <x:c r="B6575" t="str">
        <x:v>CRLP/3380/2023 of Vavilala Bhagya. Sagar Vs The State through Sub-Inspector of Police</x:v>
      </x:c>
      <x:c r="C6575" t="str">
        <x:v>2026-02-04</x:v>
      </x:c>
      <x:c r="D6575" t="str">
        <x:v>High Court  for State of Telangana</x:v>
      </x:c>
      <x:c r="E6575" t="str">
        <x:v>TIRUMALA DEVI EADA</x:v>
      </x:c>
      <x:c r="F6575" t="str">
        <x:v>DISMISSED AS INFRUCTUOUS</x:v>
      </x:c>
      <x:c r="G6575" t="str">
        <x:v>https://indian-high-court-judgments.s3.ap-south-1.amazonaws.com/data/pdf/year=2026/court=36_29/bench=taphc/HBHC010172362023_1_2026-02-04.pdf</x:v>
      </x:c>
    </x:row>
    <x:row r="6576">
      <x:c r="A6576" t="str">
        <x:v>HBHC010206132026</x:v>
      </x:c>
      <x:c r="B6576" t="str">
        <x:v>CRLP/4861/2026 of Ashok Kumar Bangaru, Vs The State of Telangana</x:v>
      </x:c>
      <x:c r="C6576" t="str">
        <x:v>2026-04-02</x:v>
      </x:c>
      <x:c r="D6576" t="str">
        <x:v>High Court  for State of Telangana</x:v>
      </x:c>
      <x:c r="E6576" t="str">
        <x:v>J SREENIVAS RAO</x:v>
      </x:c>
      <x:c r="F6576" t="str">
        <x:v>DISPOSED OF NO COSTS</x:v>
      </x:c>
      <x:c r="G6576" t="str">
        <x:v>https://indian-high-court-judgments.s3.ap-south-1.amazonaws.com/data/pdf/year=2026/court=36_29/bench=taphc/HBHC010206132026_1_2026-04-02.pdf</x:v>
      </x:c>
    </x:row>
    <x:row r="6577">
      <x:c r="A6577" t="str">
        <x:v>HBHC010248292026</x:v>
      </x:c>
      <x:c r="B6577" t="str">
        <x:v>WP/11631/2026 of Venkat Rao Patil Vs The State of Telangana</x:v>
      </x:c>
      <x:c r="C6577" t="str">
        <x:v>2026-04-17</x:v>
      </x:c>
      <x:c r="D6577" t="str">
        <x:v>High Court  for State of Telangana</x:v>
      </x:c>
      <x:c r="E6577" t="str">
        <x:v>B.VIJAYSEN REDDY</x:v>
      </x:c>
      <x:c r="F6577" t="str">
        <x:v>DISPOSED OF NO COSTS</x:v>
      </x:c>
      <x:c r="G6577" t="str">
        <x:v>https://indian-high-court-judgments.s3.ap-south-1.amazonaws.com/data/pdf/year=2026/court=36_29/bench=taphc/HBHC010248292026_1_2026-04-17.pdf</x:v>
      </x:c>
    </x:row>
    <x:row r="6578">
      <x:c r="A6578" t="str">
        <x:v>HBHC010005792026</x:v>
      </x:c>
      <x:c r="B6578" t="str">
        <x:v>CRLP/182/2026 of Smt. Guguloth Tulasi Vs The State of Telangana</x:v>
      </x:c>
      <x:c r="C6578" t="str">
        <x:v>2026-01-08</x:v>
      </x:c>
      <x:c r="D6578" t="str">
        <x:v>High Court  for State of Telangana</x:v>
      </x:c>
      <x:c r="E6578" t="str">
        <x:v>TIRUMALA DEVI EADA</x:v>
      </x:c>
      <x:c r="F6578" t="str">
        <x:v>DISPOSED OF NO COSTS</x:v>
      </x:c>
      <x:c r="G6578" t="str">
        <x:v>https://indian-high-court-judgments.s3.ap-south-1.amazonaws.com/data/pdf/year=2026/court=36_29/bench=taphc/HBHC010005792026_1_2026-01-08.pdf</x:v>
      </x:c>
    </x:row>
    <x:row r="6579">
      <x:c r="A6579" t="str">
        <x:v>HBHC010529262022</x:v>
      </x:c>
      <x:c r="B6579" t="str">
        <x:v>EXEP/3/2022 of M/s. Cerestra Advisors Private Limited Vs Lighthouse Canton Pte. Limited and 10 others</x:v>
      </x:c>
      <x:c r="C6579" t="str">
        <x:v>2026-02-03</x:v>
      </x:c>
      <x:c r="D6579" t="str">
        <x:v>High Court  for State of Telangana</x:v>
      </x:c>
      <x:c r="E6579" t="str">
        <x:v>T.MADHAVI DEVI</x:v>
      </x:c>
      <x:c r="F6579" t="str">
        <x:v>WITHDRAWN</x:v>
      </x:c>
      <x:c r="G6579" t="str">
        <x:v>https://indian-high-court-judgments.s3.ap-south-1.amazonaws.com/data/pdf/year=2026/court=36_29/bench=taphc/HBHC010529262022_1_2026-02-03.pdf</x:v>
      </x:c>
    </x:row>
    <x:row r="6580">
      <x:c r="A6580" t="str">
        <x:v>HBHC010036382026</x:v>
      </x:c>
      <x:c r="B6580" t="str">
        <x:v>CRLP/652/2026 of Gitta .Katamaiah, Vs The State of Telangana</x:v>
      </x:c>
      <x:c r="C6580" t="str">
        <x:v>2026-01-27</x:v>
      </x:c>
      <x:c r="D6580" t="str">
        <x:v>High Court  for State of Telangana</x:v>
      </x:c>
      <x:c r="E6580" t="str">
        <x:v>K. SUJANA</x:v>
      </x:c>
      <x:c r="F6580" t="str">
        <x:v>ALLOWED NO COSTS</x:v>
      </x:c>
      <x:c r="G6580" t="str">
        <x:v>https://indian-high-court-judgments.s3.ap-south-1.amazonaws.com/data/pdf/year=2026/court=36_29/bench=taphc/HBHC010036382026_1_2026-01-27.pdf</x:v>
      </x:c>
    </x:row>
    <x:row r="6581">
      <x:c r="A6581" t="str">
        <x:v>HBHC010099802026</x:v>
      </x:c>
      <x:c r="B6581" t="str">
        <x:v>WP/5204/2026 of Baddam Abhinav Reddy Vs State of Telangana</x:v>
      </x:c>
      <x:c r="C6581" t="str">
        <x:v>2026-02-19</x:v>
      </x:c>
      <x:c r="D6581" t="str">
        <x:v>High Court  for State of Telangana</x:v>
      </x:c>
      <x:c r="E6581" t="str">
        <x:v>PULLA KARTHIK</x:v>
      </x:c>
      <x:c r="F6581" t="str">
        <x:v>DISPOSED OF NO COSTS</x:v>
      </x:c>
      <x:c r="G6581" t="str">
        <x:v>https://indian-high-court-judgments.s3.ap-south-1.amazonaws.com/data/pdf/year=2026/court=36_29/bench=taphc/HBHC010099802026_1_2026-02-19.pdf</x:v>
      </x:c>
    </x:row>
    <x:row r="6582">
      <x:c r="A6582" t="str">
        <x:v>HBHC010814772025</x:v>
      </x:c>
      <x:c r="B6582" t="str">
        <x:v>WP/40454/2025 of Shri. B. Sreenivasa Gandhi Vs Adjudicating Authority</x:v>
      </x:c>
      <x:c r="C6582" t="str">
        <x:v>2026-01-08</x:v>
      </x:c>
      <x:c r="D6582" t="str">
        <x:v>High Court  for State of Telangana</x:v>
      </x:c>
      <x:c r="E6582" t="str">
        <x:v>P.SAM KOSHY,SUDDALA CHALAPATHI RAO</x:v>
      </x:c>
      <x:c r="F6582" t="str">
        <x:v>DISMISSED</x:v>
      </x:c>
      <x:c r="G6582" t="str">
        <x:v>https://indian-high-court-judgments.s3.ap-south-1.amazonaws.com/data/pdf/year=2026/court=36_29/bench=taphc/HBHC010814772025_1_2026-01-08.pdf</x:v>
      </x:c>
    </x:row>
    <x:row r="6583">
      <x:c r="A6583" t="str">
        <x:v>HBHC010078332026</x:v>
      </x:c>
      <x:c r="B6583" t="str">
        <x:v>WP/3964/2026 of Cafe Brume Vs The State of Telangana</x:v>
      </x:c>
      <x:c r="C6583" t="str">
        <x:v>2026-02-10</x:v>
      </x:c>
      <x:c r="D6583" t="str">
        <x:v>High Court  for State of Telangana</x:v>
      </x:c>
      <x:c r="E6583" t="str">
        <x:v>E.V. VENUGOPAL</x:v>
      </x:c>
      <x:c r="F6583" t="str">
        <x:v>DISPOSED OF NO COSTS</x:v>
      </x:c>
      <x:c r="G6583" t="str">
        <x:v>https://indian-high-court-judgments.s3.ap-south-1.amazonaws.com/data/pdf/year=2026/court=36_29/bench=taphc/HBHC010078332026_1_2026-02-10.pdf</x:v>
      </x:c>
    </x:row>
    <x:row r="6584">
      <x:c r="A6584" t="str">
        <x:v>HBHC010036022026</x:v>
      </x:c>
      <x:c r="B6584" t="str">
        <x:v>WP/1952/2026 of Brand Me Ads Vs The State of Telangana</x:v>
      </x:c>
      <x:c r="C6584" t="str">
        <x:v>2026-01-23</x:v>
      </x:c>
      <x:c r="D6584" t="str">
        <x:v>High Court  for State of Telangana</x:v>
      </x:c>
      <x:c r="E6584" t="str">
        <x:v>B.VIJAYSEN REDDY</x:v>
      </x:c>
      <x:c r="F6584" t="str">
        <x:v>DISPOSED OF NO COSTS</x:v>
      </x:c>
      <x:c r="G6584" t="str">
        <x:v>https://indian-high-court-judgments.s3.ap-south-1.amazonaws.com/data/pdf/year=2026/court=36_29/bench=taphc/HBHC010036022026_1_2026-01-23.pdf</x:v>
      </x:c>
    </x:row>
    <x:row r="6585">
      <x:c r="A6585" t="str">
        <x:v>HBHC010256432026</x:v>
      </x:c>
      <x:c r="B6585" t="str">
        <x:v>CRLP/5964/2026 of Bestapu Raju, Vs The State of Telangana,</x:v>
      </x:c>
      <x:c r="C6585" t="str">
        <x:v>2026-04-27</x:v>
      </x:c>
      <x:c r="D6585" t="str">
        <x:v>High Court  for State of Telangana</x:v>
      </x:c>
      <x:c r="E6585" t="str">
        <x:v>K. SUJANA</x:v>
      </x:c>
      <x:c r="F6585" t="str">
        <x:v>ALLOWED NO COSTS</x:v>
      </x:c>
      <x:c r="G6585" t="str">
        <x:v>https://indian-high-court-judgments.s3.ap-south-1.amazonaws.com/data/pdf/year=2026/court=36_29/bench=taphc/HBHC010256432026_1_2026-04-27.pdf</x:v>
      </x:c>
    </x:row>
    <x:row r="6586">
      <x:c r="A6586" t="str">
        <x:v>HBHC010154892023</x:v>
      </x:c>
      <x:c r="B6586" t="str">
        <x:v>CRP/1068/2023 of Kethavath Koti Vs Kethavath Maroni</x:v>
      </x:c>
      <x:c r="C6586" t="str">
        <x:v>2026-02-09</x:v>
      </x:c>
      <x:c r="D6586" t="str">
        <x:v>High Court  for State of Telangana</x:v>
      </x:c>
      <x:c r="E6586" t="str">
        <x:v>VAKITI RAMAKRISHNA REDDY</x:v>
      </x:c>
      <x:c r="F6586" t="str">
        <x:v>DISMISSED AS INFRUCTUOUS</x:v>
      </x:c>
      <x:c r="G6586" t="str">
        <x:v>https://indian-high-court-judgments.s3.ap-south-1.amazonaws.com/data/pdf/year=2026/court=36_29/bench=taphc/HBHC010154892023_1_2026-02-09.pdf</x:v>
      </x:c>
    </x:row>
    <x:row r="6587">
      <x:c r="A6587" t="str">
        <x:v>HBHC010711282025</x:v>
      </x:c>
      <x:c r="B6587" t="str">
        <x:v>WP/35709/2025 of Narlagiri Anitha Vs Union of India</x:v>
      </x:c>
      <x:c r="C6587" t="str">
        <x:v>2026-01-06</x:v>
      </x:c>
      <x:c r="D6587" t="str">
        <x:v>High Court  for State of Telangana</x:v>
      </x:c>
      <x:c r="E6587" t="str">
        <x:v>NAGESH BHEEMAPAKA</x:v>
      </x:c>
      <x:c r="F6587" t="str">
        <x:v>DISPOSED OF NO COSTS</x:v>
      </x:c>
      <x:c r="G6587" t="str">
        <x:v>https://indian-high-court-judgments.s3.ap-south-1.amazonaws.com/data/pdf/year=2026/court=36_29/bench=taphc/HBHC010711282025_1_2026-01-06.pdf</x:v>
      </x:c>
    </x:row>
    <x:row r="6588">
      <x:c r="A6588" t="str">
        <x:v>HBHC010357612011</x:v>
      </x:c>
      <x:c r="B6588" t="str">
        <x:v>ITTA/340/2011 of AVANI FEEDS LTD Vs COMMISSIONER OF INCCOME TAX</x:v>
      </x:c>
      <x:c r="C6588" t="str">
        <x:v>2026-01-09</x:v>
      </x:c>
      <x:c r="D6588" t="str">
        <x:v>High Court  for State of Telangana</x:v>
      </x:c>
      <x:c r="E6588" t="str">
        <x:v>P.SAM KOSHY,SUDDALA CHALAPATHI RAO</x:v>
      </x:c>
      <x:c r="F6588" t="str">
        <x:v>DISMISSED AS NON PROSECUTION</x:v>
      </x:c>
      <x:c r="G6588" t="str">
        <x:v>https://indian-high-court-judgments.s3.ap-south-1.amazonaws.com/data/pdf/year=2026/court=36_29/bench=taphc/HBHC010357612011_1_2026-01-09.pdf</x:v>
      </x:c>
    </x:row>
    <x:row r="6589">
      <x:c r="A6589" t="str">
        <x:v>HBHC010076972026</x:v>
      </x:c>
      <x:c r="B6589" t="str">
        <x:v>WP/5654/2026 of M/s. NEEM TREE HOSPITALITY SERVICES PRIVATE LIMITED Vs The State of Telangana</x:v>
      </x:c>
      <x:c r="C6589" t="str">
        <x:v>2026-02-24</x:v>
      </x:c>
      <x:c r="D6589" t="str">
        <x:v>High Court  for State of Telangana</x:v>
      </x:c>
      <x:c r="E6589" t="str">
        <x:v>APARESH KUMAR SINGH,G.M. MOHIUDDIN</x:v>
      </x:c>
      <x:c r="F6589" t="str">
        <x:v>DISPOSED OF NO COSTS</x:v>
      </x:c>
      <x:c r="G6589" t="str">
        <x:v>https://indian-high-court-judgments.s3.ap-south-1.amazonaws.com/data/pdf/year=2026/court=36_29/bench=taphc/HBHC010076972026_1_2026-02-24.pdf</x:v>
      </x:c>
    </x:row>
    <x:row r="6590">
      <x:c r="A6590" t="str">
        <x:v>HBHC010220842026</x:v>
      </x:c>
      <x:c r="B6590" t="str">
        <x:v>WP/10644/2026 of T.RAMA DEVI Vs The State of Telangana</x:v>
      </x:c>
      <x:c r="C6590" t="str">
        <x:v>2026-04-09</x:v>
      </x:c>
      <x:c r="D6590" t="str">
        <x:v>High Court  for State of Telangana</x:v>
      </x:c>
      <x:c r="E6590" t="str">
        <x:v>K. SARATH</x:v>
      </x:c>
      <x:c r="F6590" t="str">
        <x:v>DISPOSED OF NO COSTS</x:v>
      </x:c>
      <x:c r="G6590" t="str">
        <x:v>https://indian-high-court-judgments.s3.ap-south-1.amazonaws.com/data/pdf/year=2026/court=36_29/bench=taphc/HBHC010220842026_1_2026-04-09.pdf</x:v>
      </x:c>
    </x:row>
    <x:row r="6591">
      <x:c r="A6591" t="str">
        <x:v>HBHC010547092025</x:v>
      </x:c>
      <x:c r="B6591" t="str">
        <x:v>CRLP/12619/2025 of PUSHPA @ C. Pushpa, Vs The State of Telangana,</x:v>
      </x:c>
      <x:c r="C6591" t="str">
        <x:v>2026-01-22</x:v>
      </x:c>
      <x:c r="D6591" t="str">
        <x:v>High Court  for State of Telangana</x:v>
      </x:c>
      <x:c r="E6591" t="str">
        <x:v>TIRUMALA DEVI EADA</x:v>
      </x:c>
      <x:c r="F6591" t="str">
        <x:v>ALLOWED NO COSTS</x:v>
      </x:c>
      <x:c r="G6591" t="str">
        <x:v>https://indian-high-court-judgments.s3.ap-south-1.amazonaws.com/data/pdf/year=2026/court=36_29/bench=taphc/HBHC010547092025_1_2026-01-22.pdf</x:v>
      </x:c>
    </x:row>
    <x:row r="6592">
      <x:c r="A6592" t="str">
        <x:v>HBHC010235262026</x:v>
      </x:c>
      <x:c r="B6592" t="str">
        <x:v>WP/11849/2026 of Md. Wajid Hussain Vs The State of Telangana</x:v>
      </x:c>
      <x:c r="C6592" t="str">
        <x:v>2026-04-20</x:v>
      </x:c>
      <x:c r="D6592" t="str">
        <x:v>High Court  for State of Telangana</x:v>
      </x:c>
      <x:c r="E6592" t="str">
        <x:v>K. SARATH</x:v>
      </x:c>
      <x:c r="F6592" t="str">
        <x:v>DISPOSED OF NO COSTS</x:v>
      </x:c>
      <x:c r="G6592" t="str">
        <x:v>https://indian-high-court-judgments.s3.ap-south-1.amazonaws.com/data/pdf/year=2026/court=36_29/bench=taphc/HBHC010235262026_1_2026-04-28.pdf</x:v>
      </x:c>
    </x:row>
    <x:row r="6593">
      <x:c r="A6593" t="str">
        <x:v>HBHC010572742025</x:v>
      </x:c>
      <x:c r="B6593" t="str">
        <x:v>WA/1067/2025 of Telangana Public Service Commission Vs Kandlakunta Srujan Mourya</x:v>
      </x:c>
      <x:c r="C6593" t="str">
        <x:v>2026-02-05</x:v>
      </x:c>
      <x:c r="D6593" t="str">
        <x:v>High Court  for State of Telangana</x:v>
      </x:c>
      <x:c r="E6593" t="str">
        <x:v>APARESH KUMAR SINGH,G.M. MOHIUDDIN</x:v>
      </x:c>
      <x:c r="F6593" t="str">
        <x:v>ALLOWED NO COSTS</x:v>
      </x:c>
      <x:c r="G6593" t="str">
        <x:v>https://indian-high-court-judgments.s3.ap-south-1.amazonaws.com/data/pdf/year=2026/court=36_29/bench=taphc/HBHC010572742025_1_2026-02-05.pdf</x:v>
      </x:c>
    </x:row>
    <x:row r="6594">
      <x:c r="A6594" t="str">
        <x:v>HBHC010146862026</x:v>
      </x:c>
      <x:c r="B6594" t="str">
        <x:v>CRLP/3545/2026 of Bongu Ashok Yadav, Vs The State of Telangana</x:v>
      </x:c>
      <x:c r="C6594" t="str">
        <x:v>2026-03-18</x:v>
      </x:c>
      <x:c r="D6594" t="str">
        <x:v>High Court  for State of Telangana</x:v>
      </x:c>
      <x:c r="E6594" t="str">
        <x:v>K. SUJANA</x:v>
      </x:c>
      <x:c r="F6594" t="str">
        <x:v>ALLOWED NO COSTS</x:v>
      </x:c>
      <x:c r="G6594" t="str">
        <x:v>https://indian-high-court-judgments.s3.ap-south-1.amazonaws.com/data/pdf/year=2026/court=36_29/bench=taphc/HBHC010146862026_1_2026-03-18.pdf</x:v>
      </x:c>
    </x:row>
    <x:row r="6595">
      <x:c r="A6595" t="str">
        <x:v>HBHC010288522025</x:v>
      </x:c>
      <x:c r="B6595" t="str">
        <x:v>CC/1624/2025 of A. Nagabushanam Vs Sri. Rajeevgandhi Hanumanthu</x:v>
      </x:c>
      <x:c r="C6595" t="str">
        <x:v>2026-01-23</x:v>
      </x:c>
      <x:c r="D6595" t="str">
        <x:v>High Court  for State of Telangana</x:v>
      </x:c>
      <x:c r="E6595" t="str">
        <x:v>PULLA KARTHIK</x:v>
      </x:c>
      <x:c r="F6595" t="str">
        <x:v>CLOSED NO COSTS</x:v>
      </x:c>
      <x:c r="G6595" t="str">
        <x:v>https://indian-high-court-judgments.s3.ap-south-1.amazonaws.com/data/pdf/year=2026/court=36_29/bench=taphc/HBHC010288522025_1_2026-01-23.pdf</x:v>
      </x:c>
    </x:row>
    <x:row r="6596">
      <x:c r="A6596" t="str">
        <x:v>HBHC010021652026</x:v>
      </x:c>
      <x:c r="B6596" t="str">
        <x:v>WA/186/2026 of THE CHIEF EXECUTIVE OFFICER Vs K. PAPAIAH</x:v>
      </x:c>
      <x:c r="C6596" t="str">
        <x:v>2026-03-12</x:v>
      </x:c>
      <x:c r="D6596" t="str">
        <x:v>High Court  for State of Telangana</x:v>
      </x:c>
      <x:c r="E6596" t="str">
        <x:v>APARESH KUMAR SINGH,G.M. MOHIUDDIN</x:v>
      </x:c>
      <x:c r="F6596" t="str">
        <x:v>ALLOWED NO COSTS</x:v>
      </x:c>
      <x:c r="G6596" t="str">
        <x:v>https://indian-high-court-judgments.s3.ap-south-1.amazonaws.com/data/pdf/year=2026/court=36_29/bench=taphc/HBHC010021652026_1_2026-03-12.pdf</x:v>
      </x:c>
    </x:row>
    <x:row r="6597">
      <x:c r="A6597" t="str">
        <x:v>HBHC010217512026</x:v>
      </x:c>
      <x:c r="B6597" t="str">
        <x:v>WP/10525/2026 of Kotha Sreenivas Reddy Vs The State of Telangana</x:v>
      </x:c>
      <x:c r="C6597" t="str">
        <x:v>2026-04-08</x:v>
      </x:c>
      <x:c r="D6597" t="str">
        <x:v>High Court  for State of Telangana</x:v>
      </x:c>
      <x:c r="E6597" t="str">
        <x:v>K. SARATH</x:v>
      </x:c>
      <x:c r="F6597" t="str">
        <x:v>DISPOSED OF NO COSTS</x:v>
      </x:c>
      <x:c r="G6597" t="str">
        <x:v>https://indian-high-court-judgments.s3.ap-south-1.amazonaws.com/data/pdf/year=2026/court=36_29/bench=taphc/HBHC010217512026_1_2026-04-08.pdf</x:v>
      </x:c>
    </x:row>
    <x:row r="6598">
      <x:c r="A6598" t="str">
        <x:v>HBHC010088142026</x:v>
      </x:c>
      <x:c r="B6598" t="str">
        <x:v>CRLP/1871/2026 of Dasari Kiran Kumar Vs The State of Telangana</x:v>
      </x:c>
      <x:c r="C6598" t="str">
        <x:v>2026-03-13</x:v>
      </x:c>
      <x:c r="D6598" t="str">
        <x:v>High Court  for State of Telangana</x:v>
      </x:c>
      <x:c r="E6598" t="str">
        <x:v>J SREENIVAS RAO</x:v>
      </x:c>
      <x:c r="F6598" t="str">
        <x:v>DISPOSED OF NO COSTS</x:v>
      </x:c>
      <x:c r="G6598" t="str">
        <x:v>https://indian-high-court-judgments.s3.ap-south-1.amazonaws.com/data/pdf/year=2026/court=36_29/bench=taphc/HBHC010088142026_1_2026-03-13.pdf</x:v>
      </x:c>
    </x:row>
    <x:row r="6599">
      <x:c r="A6599" t="str">
        <x:v>HBHC010362722019</x:v>
      </x:c>
      <x:c r="B6599" t="str">
        <x:v>WP/19363/2019 of Ayush Beauty SPA (Unisex Family Salon) Vs The State of Telangana</x:v>
      </x:c>
      <x:c r="C6599" t="str">
        <x:v>2026-01-23</x:v>
      </x:c>
      <x:c r="D6599" t="str">
        <x:v>High Court  for State of Telangana</x:v>
      </x:c>
      <x:c r="E6599" t="str">
        <x:v>N.TUKARAMJI</x:v>
      </x:c>
      <x:c r="F6599" t="str">
        <x:v>DISPOSED OF NO COSTS</x:v>
      </x:c>
      <x:c r="G6599" t="str">
        <x:v>https://indian-high-court-judgments.s3.ap-south-1.amazonaws.com/data/pdf/year=2026/court=36_29/bench=taphc/HBHC010362722019_1_2026-01-23.pdf</x:v>
      </x:c>
    </x:row>
    <x:row r="6600">
      <x:c r="A6600" t="str">
        <x:v>HBHC010026012026</x:v>
      </x:c>
      <x:c r="B6600" t="str">
        <x:v>CRLP/429/2026 of Gade Innaiah alias Gade Inna Reddy Vs The State of Telangana</x:v>
      </x:c>
      <x:c r="C6600" t="str">
        <x:v>2026-01-22</x:v>
      </x:c>
      <x:c r="D6600" t="str">
        <x:v>High Court  for State of Telangana</x:v>
      </x:c>
      <x:c r="E6600" t="str">
        <x:v>K.LAKSHMAN,VAKITI RAMAKRISHNA REDDY</x:v>
      </x:c>
      <x:c r="F6600" t="str">
        <x:v>DISPOSED OF NO COSTS</x:v>
      </x:c>
      <x:c r="G6600" t="str">
        <x:v>https://indian-high-court-judgments.s3.ap-south-1.amazonaws.com/data/pdf/year=2026/court=36_29/bench=taphc/HBHC010026012026_1_2026-04-28.pdf</x:v>
      </x:c>
    </x:row>
    <x:row r="6601">
      <x:c r="A6601" t="str">
        <x:v>HBHC010173842026</x:v>
      </x:c>
      <x:c r="B6601" t="str">
        <x:v>CRLP/4036/2026 of Potru Manoj Kalyan,A2 Vs The State of Telangana,</x:v>
      </x:c>
      <x:c r="C6601" t="str">
        <x:v>2026-03-25</x:v>
      </x:c>
      <x:c r="D6601" t="str">
        <x:v>High Court  for State of Telangana</x:v>
      </x:c>
      <x:c r="E6601" t="str">
        <x:v>K. SUJANA</x:v>
      </x:c>
      <x:c r="F6601" t="str">
        <x:v>ALLOWED NO COSTS</x:v>
      </x:c>
      <x:c r="G6601" t="str">
        <x:v>https://indian-high-court-judgments.s3.ap-south-1.amazonaws.com/data/pdf/year=2026/court=36_29/bench=taphc/HBHC010173842026_1_2026-03-25.pdf</x:v>
      </x:c>
    </x:row>
    <x:row r="6602">
      <x:c r="A6602" t="str">
        <x:v>HBHC010651712022</x:v>
      </x:c>
      <x:c r="B6602" t="str">
        <x:v>CRLP/10615/2022 of Smt. Harasharan Kaur Vs The State of Telangana</x:v>
      </x:c>
      <x:c r="C6602" t="str">
        <x:v>2026-04-10</x:v>
      </x:c>
      <x:c r="D6602" t="str">
        <x:v>High Court  for State of Telangana</x:v>
      </x:c>
      <x:c r="E6602" t="str">
        <x:v>TIRUMALA DEVI EADA</x:v>
      </x:c>
      <x:c r="F6602" t="str">
        <x:v>WITHDRAWN</x:v>
      </x:c>
      <x:c r="G6602" t="str">
        <x:v>https://indian-high-court-judgments.s3.ap-south-1.amazonaws.com/data/pdf/year=2026/court=36_29/bench=taphc/HBHC010651712022_1_2024-12-26.pdf</x:v>
      </x:c>
    </x:row>
    <x:row r="6603">
      <x:c r="A6603" t="str">
        <x:v>HBHC010014012026</x:v>
      </x:c>
      <x:c r="B6603" t="str">
        <x:v>CRLP/229/2026 of Sri. R. Gangadhar Vs The State of Telangana., through PS Wanaparthy,</x:v>
      </x:c>
      <x:c r="C6603" t="str">
        <x:v>2026-01-08</x:v>
      </x:c>
      <x:c r="D6603" t="str">
        <x:v>High Court  for State of Telangana</x:v>
      </x:c>
      <x:c r="E6603" t="str">
        <x:v>TIRUMALA DEVI EADA</x:v>
      </x:c>
      <x:c r="F6603" t="str">
        <x:v>DISPOSED OF NO COSTS</x:v>
      </x:c>
      <x:c r="G6603" t="str">
        <x:v>https://indian-high-court-judgments.s3.ap-south-1.amazonaws.com/data/pdf/year=2026/court=36_29/bench=taphc/HBHC010014012026_1_2026-01-08.pdf</x:v>
      </x:c>
    </x:row>
    <x:row r="6604">
      <x:c r="A6604" t="str">
        <x:v>HBHC010112992026</x:v>
      </x:c>
      <x:c r="B6604" t="str">
        <x:v>WP/5709/2026 of Syed Asad Vs The State of Telangana</x:v>
      </x:c>
      <x:c r="C6604" t="str">
        <x:v>2026-02-24</x:v>
      </x:c>
      <x:c r="D6604" t="str">
        <x:v>High Court  for State of Telangana</x:v>
      </x:c>
      <x:c r="E6604" t="str">
        <x:v>K. SARATH</x:v>
      </x:c>
      <x:c r="F6604" t="str">
        <x:v>DISPOSED OF NO COSTS</x:v>
      </x:c>
      <x:c r="G6604" t="str">
        <x:v>https://indian-high-court-judgments.s3.ap-south-1.amazonaws.com/data/pdf/year=2026/court=36_29/bench=taphc/HBHC010112992026_1_2026-02-24.pdf</x:v>
      </x:c>
    </x:row>
    <x:row r="6605">
      <x:c r="A6605" t="str">
        <x:v>HBHC010160032017</x:v>
      </x:c>
      <x:c r="B6605" t="str">
        <x:v>WP/13484/2017 of B RAMA DEVI, HYDERABAD AND 2 OTHERS Vs PRL SECY, MEDICAL AND HEALTH DEPT, HYDERABAD AND 3 OTHERS</x:v>
      </x:c>
      <x:c r="C6605" t="str">
        <x:v>2026-02-20</x:v>
      </x:c>
      <x:c r="D6605" t="str">
        <x:v>High Court  for State of Telangana</x:v>
      </x:c>
      <x:c r="E6605" t="str">
        <x:v>PULLA KARTHIK</x:v>
      </x:c>
      <x:c r="F6605" t="str">
        <x:v>DISPOSED OF NO COSTS</x:v>
      </x:c>
      <x:c r="G6605" t="str">
        <x:v>https://indian-high-court-judgments.s3.ap-south-1.amazonaws.com/data/pdf/year=2026/court=36_29/bench=taphc/HBHC010160032017_1_2026-02-20.pdf</x:v>
      </x:c>
    </x:row>
    <x:row r="6606">
      <x:c r="A6606" t="str">
        <x:v>HBHC010245992026</x:v>
      </x:c>
      <x:c r="B6606" t="str">
        <x:v>WP/12246/2026 of K. Prabhakar Sharma Vs The State of Telangana</x:v>
      </x:c>
      <x:c r="C6606" t="str">
        <x:v>2026-04-21</x:v>
      </x:c>
      <x:c r="D6606" t="str">
        <x:v>High Court  for State of Telangana</x:v>
      </x:c>
      <x:c r="E6606" t="str">
        <x:v>K. SARATH</x:v>
      </x:c>
      <x:c r="F6606" t="str">
        <x:v>DISPOSED OF NO COSTS</x:v>
      </x:c>
      <x:c r="G6606" t="str">
        <x:v>https://indian-high-court-judgments.s3.ap-south-1.amazonaws.com/data/pdf/year=2026/court=36_29/bench=taphc/HBHC010245992026_1_2026-04-30.pdf</x:v>
      </x:c>
    </x:row>
    <x:row r="6607">
      <x:c r="A6607" t="str">
        <x:v>HBHC010801222025</x:v>
      </x:c>
      <x:c r="B6607" t="str">
        <x:v>WP/39755/2025 of M/s. MHP Infratech Pvt.Ltd Vs The State of Telangana</x:v>
      </x:c>
      <x:c r="C6607" t="str">
        <x:v>2026-01-22</x:v>
      </x:c>
      <x:c r="D6607" t="str">
        <x:v>High Court  for State of Telangana</x:v>
      </x:c>
      <x:c r="E6607" t="str">
        <x:v>K. SARATH</x:v>
      </x:c>
      <x:c r="F6607" t="str">
        <x:v>DISPOSED OF NO COSTS</x:v>
      </x:c>
      <x:c r="G6607" t="str">
        <x:v>https://indian-high-court-judgments.s3.ap-south-1.amazonaws.com/data/pdf/year=2026/court=36_29/bench=taphc/HBHC010801222025_1_2026-01-22.pdf</x:v>
      </x:c>
    </x:row>
    <x:row r="6608">
      <x:c r="A6608" t="str">
        <x:v>HBHC010008132026</x:v>
      </x:c>
      <x:c r="B6608" t="str">
        <x:v>CRLP/130/2026 of Shaik Gouse, Vs The State of Telangana</x:v>
      </x:c>
      <x:c r="C6608" t="str">
        <x:v>2026-01-07</x:v>
      </x:c>
      <x:c r="D6608" t="str">
        <x:v>High Court  for State of Telangana</x:v>
      </x:c>
      <x:c r="E6608" t="str">
        <x:v>TIRUMALA DEVI EADA</x:v>
      </x:c>
      <x:c r="F6608" t="str">
        <x:v>ALLOWED NO COSTS</x:v>
      </x:c>
      <x:c r="G6608" t="str">
        <x:v>https://indian-high-court-judgments.s3.ap-south-1.amazonaws.com/data/pdf/year=2026/court=36_29/bench=taphc/HBHC010008132026_1_2026-01-07.pdf</x:v>
      </x:c>
    </x:row>
    <x:row r="6609">
      <x:c r="A6609" t="str">
        <x:v>HBHC010180842026</x:v>
      </x:c>
      <x:c r="B6609" t="str">
        <x:v>WP/8714/2026 of T.RAMA DEVI Vs The State of Telangana,</x:v>
      </x:c>
      <x:c r="C6609" t="str">
        <x:v>2026-03-24</x:v>
      </x:c>
      <x:c r="D6609" t="str">
        <x:v>High Court  for State of Telangana</x:v>
      </x:c>
      <x:c r="E6609" t="str">
        <x:v>K. SARATH</x:v>
      </x:c>
      <x:c r="F6609" t="str">
        <x:v>DISPOSED OF NO COSTS</x:v>
      </x:c>
      <x:c r="G6609" t="str">
        <x:v>https://indian-high-court-judgments.s3.ap-south-1.amazonaws.com/data/pdf/year=2026/court=36_29/bench=taphc/HBHC010180842026_1_2026-03-24.pdf</x:v>
      </x:c>
    </x:row>
    <x:row r="6610">
      <x:c r="A6610" t="str">
        <x:v>HBHC010226732026</x:v>
      </x:c>
      <x:c r="B6610" t="str">
        <x:v>CRLP/5305/2026 of Rohith Panjugula @ Pilot Rohit Reddy, Vs The State of Telangana,</x:v>
      </x:c>
      <x:c r="C6610" t="str">
        <x:v>2026-04-28</x:v>
      </x:c>
      <x:c r="D6610" t="str">
        <x:v>High Court  for State of Telangana</x:v>
      </x:c>
      <x:c r="E6610" t="str">
        <x:v>K. SUJANA</x:v>
      </x:c>
      <x:c r="F6610" t="str">
        <x:v>ALLOWED NO COSTS</x:v>
      </x:c>
      <x:c r="G6610" t="str">
        <x:v>https://indian-high-court-judgments.s3.ap-south-1.amazonaws.com/data/pdf/year=2026/court=36_29/bench=taphc/HBHC010226732026_1_2026-04-28.pdf</x:v>
      </x:c>
    </x:row>
    <x:row r="6611">
      <x:c r="A6611" t="str">
        <x:v>HBHC010029592026</x:v>
      </x:c>
      <x:c r="B6611" t="str">
        <x:v>CRLP/498/2026 of Veeramalli Laxminarayana, Vs The State of Telangana,</x:v>
      </x:c>
      <x:c r="C6611" t="str">
        <x:v>2026-01-21</x:v>
      </x:c>
      <x:c r="D6611" t="str">
        <x:v>High Court  for State of Telangana</x:v>
      </x:c>
      <x:c r="E6611" t="str">
        <x:v>TIRUMALA DEVI EADA</x:v>
      </x:c>
      <x:c r="F6611" t="str">
        <x:v>ALLOWED NO COSTS</x:v>
      </x:c>
      <x:c r="G6611" t="str">
        <x:v>https://indian-high-court-judgments.s3.ap-south-1.amazonaws.com/data/pdf/year=2026/court=36_29/bench=taphc/HBHC010029592026_1_2026-01-21.pdf</x:v>
      </x:c>
    </x:row>
    <x:row r="6612">
      <x:c r="A6612" t="str">
        <x:v>HBHC010248132026</x:v>
      </x:c>
      <x:c r="B6612" t="str">
        <x:v>WP/12172/2026 of G.Keshava Reddy Vs The State of Telangana</x:v>
      </x:c>
      <x:c r="C6612" t="str">
        <x:v>2026-04-21</x:v>
      </x:c>
      <x:c r="D6612" t="str">
        <x:v>High Court  for State of Telangana</x:v>
      </x:c>
      <x:c r="E6612" t="str">
        <x:v>K. SARATH</x:v>
      </x:c>
      <x:c r="F6612" t="str">
        <x:v>DISPOSED OF NO COSTS</x:v>
      </x:c>
      <x:c r="G6612" t="str">
        <x:v>https://indian-high-court-judgments.s3.ap-south-1.amazonaws.com/data/pdf/year=2026/court=36_29/bench=taphc/HBHC010248132026_1_2026-04-21.pdf</x:v>
      </x:c>
    </x:row>
    <x:row r="6613">
      <x:c r="A6613" t="str">
        <x:v>HBHC010026762026</x:v>
      </x:c>
      <x:c r="B6613" t="str">
        <x:v>CRLP/437/2026 of Shivani, Vs The State of Telangana,</x:v>
      </x:c>
      <x:c r="C6613" t="str">
        <x:v>2026-02-02</x:v>
      </x:c>
      <x:c r="D6613" t="str">
        <x:v>High Court  for State of Telangana</x:v>
      </x:c>
      <x:c r="E6613" t="str">
        <x:v>K. SUJANA</x:v>
      </x:c>
      <x:c r="F6613" t="str">
        <x:v>DISMISSED</x:v>
      </x:c>
      <x:c r="G6613" t="str">
        <x:v>https://indian-high-court-judgments.s3.ap-south-1.amazonaws.com/data/pdf/year=2026/court=36_29/bench=taphc/HBHC010026762026_1_2026-02-02.pdf</x:v>
      </x:c>
    </x:row>
    <x:row r="6614">
      <x:c r="A6614" t="str">
        <x:v>HBHC010798002025</x:v>
      </x:c>
      <x:c r="B6614" t="str">
        <x:v>WA/51/2026 of Shaheen Fathima Vs The Commissioner of School Education</x:v>
      </x:c>
      <x:c r="C6614" t="str">
        <x:v>2026-02-18</x:v>
      </x:c>
      <x:c r="D6614" t="str">
        <x:v>High Court  for State of Telangana</x:v>
      </x:c>
      <x:c r="E6614" t="str">
        <x:v>APARESH KUMAR SINGH,G.M. MOHIUDDIN</x:v>
      </x:c>
      <x:c r="F6614" t="str">
        <x:v>DISMISSED</x:v>
      </x:c>
      <x:c r="G6614" t="str">
        <x:v>https://indian-high-court-judgments.s3.ap-south-1.amazonaws.com/data/pdf/year=2026/court=36_29/bench=taphc/HBHC010798002025_1_2026-02-18.pdf</x:v>
      </x:c>
    </x:row>
    <x:row r="6615">
      <x:c r="A6615" t="str">
        <x:v>HBHC010111342026</x:v>
      </x:c>
      <x:c r="B6615" t="str">
        <x:v>WP/5551/2026 of Chettem Prabhakar Vs The State of Telangana</x:v>
      </x:c>
      <x:c r="C6615" t="str">
        <x:v>2026-02-20</x:v>
      </x:c>
      <x:c r="D6615" t="str">
        <x:v>High Court  for State of Telangana</x:v>
      </x:c>
      <x:c r="E6615" t="str">
        <x:v>E.V. VENUGOPAL</x:v>
      </x:c>
      <x:c r="F6615" t="str">
        <x:v>DISPOSED OF NO COSTS</x:v>
      </x:c>
      <x:c r="G6615" t="str">
        <x:v>https://indian-high-court-judgments.s3.ap-south-1.amazonaws.com/data/pdf/year=2026/court=36_29/bench=taphc/HBHC010111342026_1_2026-02-20.pdf</x:v>
      </x:c>
    </x:row>
    <x:row r="6616">
      <x:c r="A6616" t="str">
        <x:v>HBHC010030702024</x:v>
      </x:c>
      <x:c r="B6616" t="str">
        <x:v>WP/1615/2024 of P.Samaiah Vs State of Telangana</x:v>
      </x:c>
      <x:c r="C6616" t="str">
        <x:v>2026-01-09</x:v>
      </x:c>
      <x:c r="D6616" t="str">
        <x:v>High Court  for State of Telangana</x:v>
      </x:c>
      <x:c r="E6616" t="str">
        <x:v>N.V.SHRAVAN KUMAR</x:v>
      </x:c>
      <x:c r="F6616" t="str">
        <x:v>DISMISSED</x:v>
      </x:c>
      <x:c r="G6616" t="str">
        <x:v>https://indian-high-court-judgments.s3.ap-south-1.amazonaws.com/data/pdf/year=2026/court=36_29/bench=taphc/HBHC010030702024_1_2026-01-09.pdf</x:v>
      </x:c>
    </x:row>
    <x:row r="6617">
      <x:c r="A6617" t="str">
        <x:v>HBHC010307572020</x:v>
      </x:c>
      <x:c r="B6617" t="str">
        <x:v>CC/915/2020 of Vaddineni Mahindra Vs Sri Arvind Kumar</x:v>
      </x:c>
      <x:c r="C6617" t="str">
        <x:v>2026-01-23</x:v>
      </x:c>
      <x:c r="D6617" t="str">
        <x:v>High Court  for State of Telangana</x:v>
      </x:c>
      <x:c r="E6617" t="str">
        <x:v>LAXMI NARAYANA ALISHETTY</x:v>
      </x:c>
      <x:c r="F6617" t="str">
        <x:v>CLOSED NO COSTS</x:v>
      </x:c>
      <x:c r="G6617" t="str">
        <x:v>https://indian-high-court-judgments.s3.ap-south-1.amazonaws.com/data/pdf/year=2026/court=36_29/bench=taphc/HBHC010307572020_1_2026-01-23.pdf</x:v>
      </x:c>
    </x:row>
    <x:row r="6618">
      <x:c r="A6618" t="str">
        <x:v>HBHC010638342025</x:v>
      </x:c>
      <x:c r="B6618" t="str">
        <x:v>CRP/3845/2025 of Neelisetty Venkateswara Prasad Vs Billakanti Venkataiah alias Ilitem Venkatesham</x:v>
      </x:c>
      <x:c r="C6618" t="str">
        <x:v>2026-01-23</x:v>
      </x:c>
      <x:c r="D6618" t="str">
        <x:v>High Court  for State of Telangana</x:v>
      </x:c>
      <x:c r="E6618" t="str">
        <x:v>SUREPALLI NANDA</x:v>
      </x:c>
      <x:c r="F6618" t="str">
        <x:v>ALLOWED NO COSTS</x:v>
      </x:c>
      <x:c r="G6618" t="str">
        <x:v>https://indian-high-court-judgments.s3.ap-south-1.amazonaws.com/data/pdf/year=2026/court=36_29/bench=taphc/HBHC010638342025_1_2026-01-23.pdf</x:v>
      </x:c>
    </x:row>
    <x:row r="6619">
      <x:c r="A6619" t="str">
        <x:v>HBHC010569392025</x:v>
      </x:c>
      <x:c r="B6619" t="str">
        <x:v>WP/28647/2025 of Sangu Bhupathi Vs The Union of India</x:v>
      </x:c>
      <x:c r="C6619" t="str">
        <x:v>2026-01-23</x:v>
      </x:c>
      <x:c r="D6619" t="str">
        <x:v>High Court  for State of Telangana</x:v>
      </x:c>
      <x:c r="E6619" t="str">
        <x:v>NAGESH BHEEMAPAKA</x:v>
      </x:c>
      <x:c r="F6619" t="str">
        <x:v>DISPOSED OF NO COSTS</x:v>
      </x:c>
      <x:c r="G6619" t="str">
        <x:v>https://indian-high-court-judgments.s3.ap-south-1.amazonaws.com/data/pdf/year=2026/court=36_29/bench=taphc/HBHC010569392025_1_2026-01-23.pdf</x:v>
      </x:c>
    </x:row>
    <x:row r="6620">
      <x:c r="A6620" t="str">
        <x:v>HBHC010125312026</x:v>
      </x:c>
      <x:c r="B6620" t="str">
        <x:v>WP/6228/2026 of Upparai Narsimlu Vs The State of Telangana</x:v>
      </x:c>
      <x:c r="C6620" t="str">
        <x:v>2026-02-27</x:v>
      </x:c>
      <x:c r="D6620" t="str">
        <x:v>High Court  for State of Telangana</x:v>
      </x:c>
      <x:c r="E6620" t="str">
        <x:v>PULLA KARTHIK</x:v>
      </x:c>
      <x:c r="F6620" t="str">
        <x:v>DISPOSED OF NO COSTS</x:v>
      </x:c>
      <x:c r="G6620" t="str">
        <x:v>https://indian-high-court-judgments.s3.ap-south-1.amazonaws.com/data/pdf/year=2026/court=36_29/bench=taphc/HBHC010125312026_1_2026-02-27.pdf</x:v>
      </x:c>
    </x:row>
    <x:row r="6621">
      <x:c r="A6621" t="str">
        <x:v>HBHC010290692026</x:v>
      </x:c>
      <x:c r="B6621" t="str">
        <x:v>CRLP/6668/2026 of Gadipally Manoj Kumar Vs The State of Telangana</x:v>
      </x:c>
      <x:c r="C6621" t="str">
        <x:v>2026-04-30</x:v>
      </x:c>
      <x:c r="D6621" t="str">
        <x:v>High Court  for State of Telangana</x:v>
      </x:c>
      <x:c r="E6621" t="str">
        <x:v>K. SUJANA</x:v>
      </x:c>
      <x:c r="F6621" t="str">
        <x:v>ALLOWED NO COSTS</x:v>
      </x:c>
      <x:c r="G6621" t="str">
        <x:v>https://indian-high-court-judgments.s3.ap-south-1.amazonaws.com/data/pdf/year=2026/court=36_29/bench=taphc/HBHC010290692026_1_2026-04-30.pdf</x:v>
      </x:c>
    </x:row>
    <x:row r="6622">
      <x:c r="A6622" t="str">
        <x:v>HBHC010249732026</x:v>
      </x:c>
      <x:c r="B6622" t="str">
        <x:v>WP/11851/2026 of Bachana Boyana Yadaiah Yadav Vs The State of Telangana</x:v>
      </x:c>
      <x:c r="C6622" t="str">
        <x:v>2026-04-20</x:v>
      </x:c>
      <x:c r="D6622" t="str">
        <x:v>High Court  for State of Telangana</x:v>
      </x:c>
      <x:c r="E6622" t="str">
        <x:v>B.VIJAYSEN REDDY</x:v>
      </x:c>
      <x:c r="F6622" t="str">
        <x:v>DISPOSED OF NO COSTS</x:v>
      </x:c>
      <x:c r="G6622" t="str">
        <x:v>https://indian-high-court-judgments.s3.ap-south-1.amazonaws.com/data/pdf/year=2026/court=36_29/bench=taphc/HBHC010249732026_1_2026-04-20.pdf</x:v>
      </x:c>
    </x:row>
    <x:row r="6623">
      <x:c r="A6623" t="str">
        <x:v>HBHC010794372025</x:v>
      </x:c>
      <x:c r="B6623" t="str">
        <x:v>CRLP/17463/2025 of Koripalli Krishna Vs The State of Telangana</x:v>
      </x:c>
      <x:c r="C6623" t="str">
        <x:v>2026-01-05</x:v>
      </x:c>
      <x:c r="D6623" t="str">
        <x:v>High Court  for State of Telangana</x:v>
      </x:c>
      <x:c r="E6623" t="str">
        <x:v>K. SUJANA</x:v>
      </x:c>
      <x:c r="F6623" t="str">
        <x:v>DISMISSED</x:v>
      </x:c>
      <x:c r="G6623" t="str">
        <x:v>https://indian-high-court-judgments.s3.ap-south-1.amazonaws.com/data/pdf/year=2026/court=36_29/bench=taphc/HBHC010794372025_1_2026-01-05.pdf</x:v>
      </x:c>
    </x:row>
    <x:row r="6624">
      <x:c r="A6624" t="str">
        <x:v>HBHC010030352026</x:v>
      </x:c>
      <x:c r="B6624" t="str">
        <x:v>CRLP/727/2026 of Smt. K. Sruthi Vs K.N.V Rakesh</x:v>
      </x:c>
      <x:c r="C6624" t="str">
        <x:v>2026-01-23</x:v>
      </x:c>
      <x:c r="D6624" t="str">
        <x:v>High Court  for State of Telangana</x:v>
      </x:c>
      <x:c r="E6624" t="str">
        <x:v>TIRUMALA DEVI EADA</x:v>
      </x:c>
      <x:c r="F6624" t="str">
        <x:v>DISPOSED OF NO COSTS</x:v>
      </x:c>
      <x:c r="G6624" t="str">
        <x:v>https://indian-high-court-judgments.s3.ap-south-1.amazonaws.com/data/pdf/year=2026/court=36_29/bench=taphc/HBHC010030352026_1_2026-01-23.pdf</x:v>
      </x:c>
    </x:row>
    <x:row r="6625">
      <x:c r="A6625" t="str">
        <x:v>HBHC010113592026</x:v>
      </x:c>
      <x:c r="B6625" t="str">
        <x:v>CRLP/2502/2026 of Kathroju Srikar Vs The State of Telangana.,</x:v>
      </x:c>
      <x:c r="C6625" t="str">
        <x:v>2026-02-24</x:v>
      </x:c>
      <x:c r="D6625" t="str">
        <x:v>High Court  for State of Telangana</x:v>
      </x:c>
      <x:c r="E6625" t="str">
        <x:v>J SREENIVAS RAO</x:v>
      </x:c>
      <x:c r="F6625" t="str">
        <x:v>DISPOSED OF NO COSTS</x:v>
      </x:c>
      <x:c r="G6625" t="str">
        <x:v>https://indian-high-court-judgments.s3.ap-south-1.amazonaws.com/data/pdf/year=2026/court=36_29/bench=taphc/HBHC010113592026_1_2026-02-24.pdf</x:v>
      </x:c>
    </x:row>
    <x:row r="6626">
      <x:c r="A6626" t="str">
        <x:v>HBHC010032922026</x:v>
      </x:c>
      <x:c r="B6626" t="str">
        <x:v>WP/2171/2026 of Dr. V. Ashok Kumar Vs The State of Telangana</x:v>
      </x:c>
      <x:c r="C6626" t="str">
        <x:v>2026-01-27</x:v>
      </x:c>
      <x:c r="D6626" t="str">
        <x:v>High Court  for State of Telangana</x:v>
      </x:c>
      <x:c r="E6626" t="str">
        <x:v>K. SARATH</x:v>
      </x:c>
      <x:c r="F6626" t="str">
        <x:v>DISPOSED OF NO COSTS</x:v>
      </x:c>
      <x:c r="G6626" t="str">
        <x:v>https://indian-high-court-judgments.s3.ap-south-1.amazonaws.com/data/pdf/year=2026/court=36_29/bench=taphc/HBHC010032922026_1_2026-01-27.pdf</x:v>
      </x:c>
    </x:row>
    <x:row r="6627">
      <x:c r="A6627" t="str">
        <x:v>HBHC010199422015</x:v>
      </x:c>
      <x:c r="B6627" t="str">
        <x:v>WP/42623/2015 of Naresh Kumar Agarwal, Vs The Greater Hyderabad Municipal Corporation,</x:v>
      </x:c>
      <x:c r="C6627" t="str">
        <x:v>2026-02-24</x:v>
      </x:c>
      <x:c r="D6627" t="str">
        <x:v>High Court  for State of Telangana</x:v>
      </x:c>
      <x:c r="E6627" t="str">
        <x:v>SUDDALA CHALAPATHI RAO</x:v>
      </x:c>
      <x:c r="F6627" t="str">
        <x:v>DISPOSED OF NO COSTS</x:v>
      </x:c>
      <x:c r="G6627" t="str">
        <x:v>https://indian-high-court-judgments.s3.ap-south-1.amazonaws.com/data/pdf/year=2026/court=36_29/bench=taphc/HBHC010199422015_1_2026-02-24.pdf</x:v>
      </x:c>
    </x:row>
    <x:row r="6628">
      <x:c r="A6628" t="str">
        <x:v>HBHC010263272026</x:v>
      </x:c>
      <x:c r="B6628" t="str">
        <x:v>CRLP/6106/2026 of Bargula Mallesham, Vs The State of Telangana</x:v>
      </x:c>
      <x:c r="C6628" t="str">
        <x:v>2026-04-23</x:v>
      </x:c>
      <x:c r="D6628" t="str">
        <x:v>High Court  for State of Telangana</x:v>
      </x:c>
      <x:c r="E6628" t="str">
        <x:v>K. SUJANA</x:v>
      </x:c>
      <x:c r="F6628" t="str">
        <x:v>ALLOWED NO COSTS</x:v>
      </x:c>
      <x:c r="G6628" t="str">
        <x:v>https://indian-high-court-judgments.s3.ap-south-1.amazonaws.com/data/pdf/year=2026/court=36_29/bench=taphc/HBHC010263272026_1_2026-04-23.pdf</x:v>
      </x:c>
    </x:row>
    <x:row r="6629">
      <x:c r="A6629" t="str">
        <x:v>HBHC010118952026</x:v>
      </x:c>
      <x:c r="B6629" t="str">
        <x:v>CRLP/2637/2026 of HAJI SYED ARIFUDDIN Vs THE STATE OF TELENGANA</x:v>
      </x:c>
      <x:c r="C6629" t="str">
        <x:v>2026-02-25</x:v>
      </x:c>
      <x:c r="D6629" t="str">
        <x:v>High Court  for State of Telangana</x:v>
      </x:c>
      <x:c r="E6629" t="str">
        <x:v>J SREENIVAS RAO</x:v>
      </x:c>
      <x:c r="F6629" t="str">
        <x:v>DISPOSED OF NO COSTS</x:v>
      </x:c>
      <x:c r="G6629" t="str">
        <x:v>https://indian-high-court-judgments.s3.ap-south-1.amazonaws.com/data/pdf/year=2026/court=36_29/bench=taphc/HBHC010118952026_1_2026-02-25.pdf</x:v>
      </x:c>
    </x:row>
    <x:row r="6630">
      <x:c r="A6630" t="str">
        <x:v>HBHC010602402023</x:v>
      </x:c>
      <x:c r="B6630" t="str">
        <x:v>CRLP/11836/2023 of Maddi Krishna Murthy Vs The State of Telangana</x:v>
      </x:c>
      <x:c r="C6630" t="str">
        <x:v>2026-02-10</x:v>
      </x:c>
      <x:c r="D6630" t="str">
        <x:v>High Court  for State of Telangana</x:v>
      </x:c>
      <x:c r="E6630" t="str">
        <x:v>TIRUMALA DEVI EADA</x:v>
      </x:c>
      <x:c r="F6630" t="str">
        <x:v>DISMISSED AS INFRUCTUOUS</x:v>
      </x:c>
      <x:c r="G6630" t="str">
        <x:v>https://indian-high-court-judgments.s3.ap-south-1.amazonaws.com/data/pdf/year=2026/court=36_29/bench=taphc/HBHC010602402023_1_2026-02-10.pdf</x:v>
      </x:c>
    </x:row>
    <x:row r="6631">
      <x:c r="A6631" t="str">
        <x:v>HBHC010125112026</x:v>
      </x:c>
      <x:c r="B6631" t="str">
        <x:v>CRLP/2983/2026 of Bandari Yellaiah, Vs The State of Telangana</x:v>
      </x:c>
      <x:c r="C6631" t="str">
        <x:v>2026-03-03</x:v>
      </x:c>
      <x:c r="D6631" t="str">
        <x:v>High Court  for State of Telangana</x:v>
      </x:c>
      <x:c r="E6631" t="str">
        <x:v>J SREENIVAS RAO</x:v>
      </x:c>
      <x:c r="F6631" t="str">
        <x:v>ALLOWED NO COSTS</x:v>
      </x:c>
      <x:c r="G6631" t="str">
        <x:v>https://indian-high-court-judgments.s3.ap-south-1.amazonaws.com/data/pdf/year=2026/court=36_29/bench=taphc/HBHC010125112026_1_2026-03-03.pdf</x:v>
      </x:c>
    </x:row>
    <x:row r="6632">
      <x:c r="A6632" t="str">
        <x:v>HBHC010131242026</x:v>
      </x:c>
      <x:c r="B6632" t="str">
        <x:v>CRP/737/2026 of Mahavir Golechha Vs Duggirala Leela Yugendhar Babu,</x:v>
      </x:c>
      <x:c r="C6632" t="str">
        <x:v>2026-03-13</x:v>
      </x:c>
      <x:c r="D6632" t="str">
        <x:v>High Court  for State of Telangana</x:v>
      </x:c>
      <x:c r="E6632" t="str">
        <x:v>K.LAKSHMAN</x:v>
      </x:c>
      <x:c r="F6632" t="str">
        <x:v>DISMISSED</x:v>
      </x:c>
      <x:c r="G6632" t="str">
        <x:v>https://indian-high-court-judgments.s3.ap-south-1.amazonaws.com/data/pdf/year=2026/court=36_29/bench=taphc/HBHC010131242026_1_2026-03-13.pdf</x:v>
      </x:c>
    </x:row>
    <x:row r="6633">
      <x:c r="A6633" t="str">
        <x:v>HBHC010574432023</x:v>
      </x:c>
      <x:c r="B6633" t="str">
        <x:v>CRLP/11192/2023 of Mohd Shoeab Khan Vs The State of Telangana</x:v>
      </x:c>
      <x:c r="C6633" t="str">
        <x:v>2026-02-12</x:v>
      </x:c>
      <x:c r="D6633" t="str">
        <x:v>High Court  for State of Telangana</x:v>
      </x:c>
      <x:c r="E6633" t="str">
        <x:v>TIRUMALA DEVI EADA</x:v>
      </x:c>
      <x:c r="F6633" t="str">
        <x:v>DISMISSED AS INFRUCTUOUS</x:v>
      </x:c>
      <x:c r="G6633" t="str">
        <x:v>https://indian-high-court-judgments.s3.ap-south-1.amazonaws.com/data/pdf/year=2026/court=36_29/bench=taphc/HBHC010574432023_1_2026-02-12.pdf</x:v>
      </x:c>
    </x:row>
    <x:row r="6634">
      <x:c r="A6634" t="str">
        <x:v>HBHC010095892026</x:v>
      </x:c>
      <x:c r="B6634" t="str">
        <x:v>WP/4830/2026 of G. Govinda Reddy Vs The State of Telangana</x:v>
      </x:c>
      <x:c r="C6634" t="str">
        <x:v>2026-02-17</x:v>
      </x:c>
      <x:c r="D6634" t="str">
        <x:v>High Court  for State of Telangana</x:v>
      </x:c>
      <x:c r="E6634" t="str">
        <x:v>K. SARATH</x:v>
      </x:c>
      <x:c r="F6634" t="str">
        <x:v>DISPOSED OF NO COSTS</x:v>
      </x:c>
      <x:c r="G6634" t="str">
        <x:v>https://indian-high-court-judgments.s3.ap-south-1.amazonaws.com/data/pdf/year=2026/court=36_29/bench=taphc/HBHC010095892026_1_2026-02-17.pdf</x:v>
      </x:c>
    </x:row>
    <x:row r="6635">
      <x:c r="A6635" t="str">
        <x:v>HBHC010075602026</x:v>
      </x:c>
      <x:c r="B6635" t="str">
        <x:v>CRLP/1611/2026 of Dick Ruthankammireddy, Vs The State of Telangana</x:v>
      </x:c>
      <x:c r="C6635" t="str">
        <x:v>2026-02-10</x:v>
      </x:c>
      <x:c r="D6635" t="str">
        <x:v>High Court  for State of Telangana</x:v>
      </x:c>
      <x:c r="E6635" t="str">
        <x:v>J SREENIVAS RAO</x:v>
      </x:c>
      <x:c r="F6635" t="str">
        <x:v>DISPOSED OF NO COSTS</x:v>
      </x:c>
      <x:c r="G6635" t="str">
        <x:v>https://indian-high-court-judgments.s3.ap-south-1.amazonaws.com/data/pdf/year=2026/court=36_29/bench=taphc/HBHC010075602026_1_2026-02-10.pdf</x:v>
      </x:c>
    </x:row>
    <x:row r="6636">
      <x:c r="A6636" t="str">
        <x:v>HBHC010815982025</x:v>
      </x:c>
      <x:c r="B6636" t="str">
        <x:v>WP/40367/2025 of Gollagudem Vijaya Vs The State of Telangana</x:v>
      </x:c>
      <x:c r="C6636" t="str">
        <x:v>2026-01-08</x:v>
      </x:c>
      <x:c r="D6636" t="str">
        <x:v>High Court  for State of Telangana</x:v>
      </x:c>
      <x:c r="E6636" t="str">
        <x:v>T.MADHAVI DEVI</x:v>
      </x:c>
      <x:c r="F6636" t="str">
        <x:v>DISPOSED OF NO COSTS</x:v>
      </x:c>
      <x:c r="G6636" t="str">
        <x:v>https://indian-high-court-judgments.s3.ap-south-1.amazonaws.com/data/pdf/year=2026/court=36_29/bench=taphc/HBHC010815982025_1_2026-01-08.pdf</x:v>
      </x:c>
    </x:row>
    <x:row r="6637">
      <x:c r="A6637" t="str">
        <x:v>HBHC010183322026</x:v>
      </x:c>
      <x:c r="B6637" t="str">
        <x:v>CRLP/4277/2026 of Attar Pawan Vs State of Telangana</x:v>
      </x:c>
      <x:c r="C6637" t="str">
        <x:v>2026-03-31</x:v>
      </x:c>
      <x:c r="D6637" t="str">
        <x:v>High Court  for State of Telangana</x:v>
      </x:c>
      <x:c r="E6637" t="str">
        <x:v>K. SUJANA</x:v>
      </x:c>
      <x:c r="F6637" t="str">
        <x:v>ALLOWED NO COSTS</x:v>
      </x:c>
      <x:c r="G6637" t="str">
        <x:v>https://indian-high-court-judgments.s3.ap-south-1.amazonaws.com/data/pdf/year=2026/court=36_29/bench=taphc/HBHC010183322026_1_2026-03-31.pdf</x:v>
      </x:c>
    </x:row>
    <x:row r="6638">
      <x:c r="A6638" t="str">
        <x:v>HBHC010204632026</x:v>
      </x:c>
      <x:c r="B6638" t="str">
        <x:v>WP/9800/2026 of M.A.Rahaman Vs The State of Telangana</x:v>
      </x:c>
      <x:c r="C6638" t="str">
        <x:v>2026-04-02</x:v>
      </x:c>
      <x:c r="D6638" t="str">
        <x:v>High Court  for State of Telangana</x:v>
      </x:c>
      <x:c r="E6638" t="str">
        <x:v>K. SARATH</x:v>
      </x:c>
      <x:c r="F6638" t="str">
        <x:v>DISPOSED OF NO COSTS</x:v>
      </x:c>
      <x:c r="G6638" t="str">
        <x:v>https://indian-high-court-judgments.s3.ap-south-1.amazonaws.com/data/pdf/year=2026/court=36_29/bench=taphc/HBHC010204632026_1_2026-04-02.pdf</x:v>
      </x:c>
    </x:row>
    <x:row r="6639">
      <x:c r="A6639" t="str">
        <x:v>HBHC010181892026</x:v>
      </x:c>
      <x:c r="B6639" t="str">
        <x:v>CRLP/4460/2026 of MD Salmanuddin, Vs The State of Telangana, Through S.H.0, P.S. Jagtial Town,</x:v>
      </x:c>
      <x:c r="C6639" t="str">
        <x:v>2026-03-26</x:v>
      </x:c>
      <x:c r="D6639" t="str">
        <x:v>High Court  for State of Telangana</x:v>
      </x:c>
      <x:c r="E6639" t="str">
        <x:v>J SREENIVAS RAO</x:v>
      </x:c>
      <x:c r="F6639" t="str">
        <x:v>ALLOWED NO COSTS</x:v>
      </x:c>
      <x:c r="G6639" t="str">
        <x:v>https://indian-high-court-judgments.s3.ap-south-1.amazonaws.com/data/pdf/year=2026/court=36_29/bench=taphc/HBHC010181892026_1_2026-04-01.pdf</x:v>
      </x:c>
    </x:row>
    <x:row r="6640">
      <x:c r="A6640" t="str">
        <x:v>HBHC010162632026</x:v>
      </x:c>
      <x:c r="B6640" t="str">
        <x:v>WA/329/2026 of Sudarshan 35MM Vs Ramavath Prem Kumar</x:v>
      </x:c>
      <x:c r="C6640" t="str">
        <x:v>2026-03-18</x:v>
      </x:c>
      <x:c r="D6640" t="str">
        <x:v>High Court  for State of Telangana</x:v>
      </x:c>
      <x:c r="E6640" t="str">
        <x:v>APARESH KUMAR SINGH,G.M. MOHIUDDIN</x:v>
      </x:c>
      <x:c r="F6640" t="str">
        <x:v>DISPOSED OF NO COSTS</x:v>
      </x:c>
      <x:c r="G6640" t="str">
        <x:v>https://indian-high-court-judgments.s3.ap-south-1.amazonaws.com/data/pdf/year=2026/court=36_29/bench=taphc/HBHC010162632026_1_2026-03-18.pdf</x:v>
      </x:c>
    </x:row>
    <x:row r="6641">
      <x:c r="A6641" t="str">
        <x:v>HBHC010238242026</x:v>
      </x:c>
      <x:c r="B6641" t="str">
        <x:v>WP/12459/2026 of APPALA CHANDRAMOULI Vs State of Telangana</x:v>
      </x:c>
      <x:c r="C6641" t="str">
        <x:v>2026-04-22</x:v>
      </x:c>
      <x:c r="D6641" t="str">
        <x:v>High Court  for State of Telangana</x:v>
      </x:c>
      <x:c r="E6641" t="str">
        <x:v>K. SARATH</x:v>
      </x:c>
      <x:c r="F6641" t="str">
        <x:v>DISPOSED OF NO COSTS</x:v>
      </x:c>
      <x:c r="G6641" t="str">
        <x:v>https://indian-high-court-judgments.s3.ap-south-1.amazonaws.com/data/pdf/year=2026/court=36_29/bench=taphc/HBHC010238242026_1_2026-04-22.pdf</x:v>
      </x:c>
    </x:row>
    <x:row r="6642">
      <x:c r="A6642" t="str">
        <x:v>HBHC010167382026</x:v>
      </x:c>
      <x:c r="B6642" t="str">
        <x:v>CRLP/3955/2026 of Mr. Perala Sri Vidya Vs The State of Telangana</x:v>
      </x:c>
      <x:c r="C6642" t="str">
        <x:v>2026-04-01</x:v>
      </x:c>
      <x:c r="D6642" t="str">
        <x:v>High Court  for State of Telangana</x:v>
      </x:c>
      <x:c r="E6642" t="str">
        <x:v>K. SUJANA</x:v>
      </x:c>
      <x:c r="F6642" t="str">
        <x:v>ALLOWED NO COSTS</x:v>
      </x:c>
      <x:c r="G6642" t="str">
        <x:v>https://indian-high-court-judgments.s3.ap-south-1.amazonaws.com/data/pdf/year=2026/court=36_29/bench=taphc/HBHC010167382026_1_2026-04-01.pdf</x:v>
      </x:c>
    </x:row>
    <x:row r="6643">
      <x:c r="A6643" t="str">
        <x:v>HBHC010684332025</x:v>
      </x:c>
      <x:c r="B6643" t="str">
        <x:v>WP/36323/2025 of Ganesh Consumer Products Limited Vs The State of Telangana</x:v>
      </x:c>
      <x:c r="C6643" t="str">
        <x:v>2026-02-19</x:v>
      </x:c>
      <x:c r="D6643" t="str">
        <x:v>High Court  for State of Telangana</x:v>
      </x:c>
      <x:c r="E6643" t="str">
        <x:v>B.VIJAYSEN REDDY</x:v>
      </x:c>
      <x:c r="F6643" t="str">
        <x:v>DISPOSED OF NO COSTS</x:v>
      </x:c>
      <x:c r="G6643" t="str">
        <x:v>https://indian-high-court-judgments.s3.ap-south-1.amazonaws.com/data/pdf/year=2026/court=36_29/bench=taphc/HBHC010684332025_1_2026-02-19.pdf</x:v>
      </x:c>
    </x:row>
    <x:row r="6644">
      <x:c r="A6644" t="str">
        <x:v>HBHC010785712025</x:v>
      </x:c>
      <x:c r="B6644" t="str">
        <x:v>CRLP/17199/2025 of N. TIRUMALLESH, Vs THE STATE OF TELANGANA</x:v>
      </x:c>
      <x:c r="C6644" t="str">
        <x:v>2026-01-06</x:v>
      </x:c>
      <x:c r="D6644" t="str">
        <x:v>High Court  for State of Telangana</x:v>
      </x:c>
      <x:c r="E6644" t="str">
        <x:v>K. SUJANA</x:v>
      </x:c>
      <x:c r="F6644" t="str">
        <x:v>ALLOWED NO COSTS</x:v>
      </x:c>
      <x:c r="G6644" t="str">
        <x:v>https://indian-high-court-judgments.s3.ap-south-1.amazonaws.com/data/pdf/year=2026/court=36_29/bench=taphc/HBHC010785712025_1_2026-01-06.pdf</x:v>
      </x:c>
    </x:row>
    <x:row r="6645">
      <x:c r="A6645" t="str">
        <x:v>HBHC010097852026</x:v>
      </x:c>
      <x:c r="B6645" t="str">
        <x:v>CRLP/2152/2026 of ADIYALA ANIL Vs The State of Telangana,</x:v>
      </x:c>
      <x:c r="C6645" t="str">
        <x:v>2026-02-18</x:v>
      </x:c>
      <x:c r="D6645" t="str">
        <x:v>High Court  for State of Telangana</x:v>
      </x:c>
      <x:c r="E6645" t="str">
        <x:v>J SREENIVAS RAO</x:v>
      </x:c>
      <x:c r="F6645" t="str">
        <x:v>ALLOWED NO COSTS</x:v>
      </x:c>
      <x:c r="G6645" t="str">
        <x:v>https://indian-high-court-judgments.s3.ap-south-1.amazonaws.com/data/pdf/year=2026/court=36_29/bench=taphc/HBHC010097852026_1_2026-02-18.pdf</x:v>
      </x:c>
    </x:row>
    <x:row r="6646">
      <x:c r="A6646" t="str">
        <x:v>HBHC010087762021</x:v>
      </x:c>
      <x:c r="B6646" t="str">
        <x:v>WP/5215/2021 of Aleti Rajendram Vs The State of Telangana and 4 Others</x:v>
      </x:c>
      <x:c r="C6646" t="str">
        <x:v>2026-01-09</x:v>
      </x:c>
      <x:c r="D6646" t="str">
        <x:v>High Court  for State of Telangana</x:v>
      </x:c>
      <x:c r="E6646" t="str">
        <x:v>SUREPALLI NANDA</x:v>
      </x:c>
      <x:c r="F6646" t="str">
        <x:v>ALLOWED NO COSTS</x:v>
      </x:c>
      <x:c r="G6646" t="str">
        <x:v>https://indian-high-court-judgments.s3.ap-south-1.amazonaws.com/data/pdf/year=2026/court=36_29/bench=taphc/HBHC010087762021_1_2026-01-09.pdf</x:v>
      </x:c>
    </x:row>
    <x:row r="6647">
      <x:c r="A6647" t="str">
        <x:v>HBHC010266532026</x:v>
      </x:c>
      <x:c r="B6647" t="str">
        <x:v>CRLP/6268/2026 of Maddiletti Yerukali, Vs The State of Telangana,</x:v>
      </x:c>
      <x:c r="C6647" t="str">
        <x:v>2026-04-23</x:v>
      </x:c>
      <x:c r="D6647" t="str">
        <x:v>High Court  for State of Telangana</x:v>
      </x:c>
      <x:c r="E6647" t="str">
        <x:v>J SREENIVAS RAO</x:v>
      </x:c>
      <x:c r="F6647" t="str">
        <x:v>ALLOWED NO COSTS</x:v>
      </x:c>
      <x:c r="G6647" t="str">
        <x:v>https://indian-high-court-judgments.s3.ap-south-1.amazonaws.com/data/pdf/year=2026/court=36_29/bench=taphc/HBHC010266532026_1_2026-04-23.pdf</x:v>
      </x:c>
    </x:row>
    <x:row r="6648">
      <x:c r="A6648" t="str">
        <x:v>HBHC010229382025</x:v>
      </x:c>
      <x:c r="B6648" t="str">
        <x:v>CC/966/2025 of R. Srinivas Vs Sri Dr.Jitender, IPS</x:v>
      </x:c>
      <x:c r="C6648" t="str">
        <x:v>2026-01-23</x:v>
      </x:c>
      <x:c r="D6648" t="str">
        <x:v>High Court  for State of Telangana</x:v>
      </x:c>
      <x:c r="E6648" t="str">
        <x:v>PULLA KARTHIK</x:v>
      </x:c>
      <x:c r="F6648" t="str">
        <x:v>CLOSED NO COSTS</x:v>
      </x:c>
      <x:c r="G6648" t="str">
        <x:v>https://indian-high-court-judgments.s3.ap-south-1.amazonaws.com/data/pdf/year=2026/court=36_29/bench=taphc/HBHC010229382025_1_2026-01-23.pdf</x:v>
      </x:c>
    </x:row>
    <x:row r="6649">
      <x:c r="A6649" t="str">
        <x:v>HBHC010101382026</x:v>
      </x:c>
      <x:c r="B6649" t="str">
        <x:v>CRLP/2187/2026 of Mrs-Pabba Mamatha Vs The State of Telangana,</x:v>
      </x:c>
      <x:c r="C6649" t="str">
        <x:v>2026-02-25</x:v>
      </x:c>
      <x:c r="D6649" t="str">
        <x:v>High Court  for State of Telangana</x:v>
      </x:c>
      <x:c r="E6649" t="str">
        <x:v>K. SUJANA</x:v>
      </x:c>
      <x:c r="F6649" t="str">
        <x:v>ALLOWED NO COSTS</x:v>
      </x:c>
      <x:c r="G6649" t="str">
        <x:v>https://indian-high-court-judgments.s3.ap-south-1.amazonaws.com/data/pdf/year=2026/court=36_29/bench=taphc/HBHC010101382026_1_2026-02-25.pdf</x:v>
      </x:c>
    </x:row>
    <x:row r="6650">
      <x:c r="A6650" t="str">
        <x:v>HBHC010060322026</x:v>
      </x:c>
      <x:c r="B6650" t="str">
        <x:v>CRLP/1365/2026 of Amit Kumar Vs The State of Telangana</x:v>
      </x:c>
      <x:c r="C6650" t="str">
        <x:v>2026-02-18</x:v>
      </x:c>
      <x:c r="D6650" t="str">
        <x:v>High Court  for State of Telangana</x:v>
      </x:c>
      <x:c r="E6650" t="str">
        <x:v>J SREENIVAS RAO</x:v>
      </x:c>
      <x:c r="F6650" t="str">
        <x:v>ALLOWED NO COSTS</x:v>
      </x:c>
      <x:c r="G6650" t="str">
        <x:v>https://indian-high-court-judgments.s3.ap-south-1.amazonaws.com/data/pdf/year=2026/court=36_29/bench=taphc/HBHC010060322026_1_2026-02-18.pdf</x:v>
      </x:c>
    </x:row>
    <x:row r="6651">
      <x:c r="A6651" t="str">
        <x:v>HBHC010140552026</x:v>
      </x:c>
      <x:c r="B6651" t="str">
        <x:v>WP/6925/2026 of CHARY.MUKUNDAM Vs The State of Telangana</x:v>
      </x:c>
      <x:c r="C6651" t="str">
        <x:v>2026-03-06</x:v>
      </x:c>
      <x:c r="D6651" t="str">
        <x:v>High Court  for State of Telangana</x:v>
      </x:c>
      <x:c r="E6651" t="str">
        <x:v>K. SARATH</x:v>
      </x:c>
      <x:c r="F6651" t="str">
        <x:v>DISPOSED OF NO COSTS</x:v>
      </x:c>
      <x:c r="G6651" t="str">
        <x:v>https://indian-high-court-judgments.s3.ap-south-1.amazonaws.com/data/pdf/year=2026/court=36_29/bench=taphc/HBHC010140552026_1_2026-03-06.pdf</x:v>
      </x:c>
    </x:row>
    <x:row r="6652">
      <x:c r="A6652" t="str">
        <x:v>HBHC010077702024</x:v>
      </x:c>
      <x:c r="B6652" t="str">
        <x:v>WP/3967/2024 of Teju Singh Vs The State of Telangana</x:v>
      </x:c>
      <x:c r="C6652" t="str">
        <x:v>2026-02-03</x:v>
      </x:c>
      <x:c r="D6652" t="str">
        <x:v>High Court  for State of Telangana</x:v>
      </x:c>
      <x:c r="E6652" t="str">
        <x:v>B.VIJAYSEN REDDY</x:v>
      </x:c>
      <x:c r="F6652" t="str">
        <x:v>DISPOSED OF NO COSTS</x:v>
      </x:c>
      <x:c r="G6652" t="str">
        <x:v>https://indian-high-court-judgments.s3.ap-south-1.amazonaws.com/data/pdf/year=2026/court=36_29/bench=taphc/HBHC010077702024_1_2026-04-24.pdf</x:v>
      </x:c>
    </x:row>
    <x:row r="6653">
      <x:c r="A6653" t="str">
        <x:v>HBHC010112802021</x:v>
      </x:c>
      <x:c r="B6653" t="str">
        <x:v>CRLP/2326/2021 of Smt. Gangu Aruna Vs State of Telangana</x:v>
      </x:c>
      <x:c r="C6653" t="str">
        <x:v>2026-02-02</x:v>
      </x:c>
      <x:c r="D6653" t="str">
        <x:v>High Court  for State of Telangana</x:v>
      </x:c>
      <x:c r="E6653" t="str">
        <x:v>TIRUMALA DEVI EADA</x:v>
      </x:c>
      <x:c r="F6653" t="str">
        <x:v>ALLOWED NO COSTS</x:v>
      </x:c>
      <x:c r="G6653" t="str">
        <x:v>https://indian-high-court-judgments.s3.ap-south-1.amazonaws.com/data/pdf/year=2026/court=36_29/bench=taphc/HBHC010112802021_1_2026-02-02.pdf</x:v>
      </x:c>
    </x:row>
    <x:row r="6654">
      <x:c r="A6654" t="str">
        <x:v>HBHC010238042026</x:v>
      </x:c>
      <x:c r="B6654" t="str">
        <x:v>CRLP/5596/2026 of Kutikanti Sridhar Vs The State of Telangana,</x:v>
      </x:c>
      <x:c r="C6654" t="str">
        <x:v>2026-04-17</x:v>
      </x:c>
      <x:c r="D6654" t="str">
        <x:v>High Court  for State of Telangana</x:v>
      </x:c>
      <x:c r="E6654" t="str">
        <x:v>K. SUJANA</x:v>
      </x:c>
      <x:c r="F6654" t="str">
        <x:v>DISPOSED OF NO COSTS</x:v>
      </x:c>
      <x:c r="G6654" t="str">
        <x:v>https://indian-high-court-judgments.s3.ap-south-1.amazonaws.com/data/pdf/year=2026/court=36_29/bench=taphc/HBHC010238042026_1_2026-04-17.pdf</x:v>
      </x:c>
    </x:row>
    <x:row r="6655">
      <x:c r="A6655" t="str">
        <x:v>HBHC010238602026</x:v>
      </x:c>
      <x:c r="B6655" t="str">
        <x:v>WP/11425/2026 of Gundoji Raghunandana Chary Vs The State of Telangana</x:v>
      </x:c>
      <x:c r="C6655" t="str">
        <x:v>2026-04-16</x:v>
      </x:c>
      <x:c r="D6655" t="str">
        <x:v>High Court  for State of Telangana</x:v>
      </x:c>
      <x:c r="E6655" t="str">
        <x:v>B.VIJAYSEN REDDY</x:v>
      </x:c>
      <x:c r="F6655" t="str">
        <x:v>DISPOSED OF NO COSTS</x:v>
      </x:c>
      <x:c r="G6655" t="str">
        <x:v>https://indian-high-court-judgments.s3.ap-south-1.amazonaws.com/data/pdf/year=2026/court=36_29/bench=taphc/HBHC010238602026_1_2026-04-16.pdf</x:v>
      </x:c>
    </x:row>
    <x:row r="6656">
      <x:c r="A6656" t="str">
        <x:v>HBHC010001812026</x:v>
      </x:c>
      <x:c r="B6656" t="str">
        <x:v>CRLP/79/2026 of Devandla Manoj Kumar Vs The State of Telangana,</x:v>
      </x:c>
      <x:c r="C6656" t="str">
        <x:v>2026-01-06</x:v>
      </x:c>
      <x:c r="D6656" t="str">
        <x:v>High Court  for State of Telangana</x:v>
      </x:c>
      <x:c r="E6656" t="str">
        <x:v>TIRUMALA DEVI EADA</x:v>
      </x:c>
      <x:c r="F6656" t="str">
        <x:v>DISPOSED OF NO COSTS</x:v>
      </x:c>
      <x:c r="G6656" t="str">
        <x:v>https://indian-high-court-judgments.s3.ap-south-1.amazonaws.com/data/pdf/year=2026/court=36_29/bench=taphc/HBHC010001812026_1_2026-01-06.pdf</x:v>
      </x:c>
    </x:row>
    <x:row r="6657">
      <x:c r="A6657" t="str">
        <x:v>HBHC010211982004</x:v>
      </x:c>
      <x:c r="B6657" t="str">
        <x:v>CCCA/27/2004 of Smt.P.Savitha Krishna Reddy Vs Union Bank of India</x:v>
      </x:c>
      <x:c r="C6657" t="str">
        <x:v>2026-01-19</x:v>
      </x:c>
      <x:c r="D6657" t="str">
        <x:v>High Court  for State of Telangana</x:v>
      </x:c>
      <x:c r="E6657" t="str">
        <x:v>K.LAKSHMAN,VAKITI RAMAKRISHNA REDDY</x:v>
      </x:c>
      <x:c r="F6657" t="str">
        <x:v>ALLOWED NO COSTS</x:v>
      </x:c>
      <x:c r="G6657" t="str">
        <x:v>https://indian-high-court-judgments.s3.ap-south-1.amazonaws.com/data/pdf/year=2026/court=36_29/bench=taphc/HBHC010211982004_1_2026-01-19.pdf</x:v>
      </x:c>
    </x:row>
    <x:row r="6658">
      <x:c r="A6658" t="str">
        <x:v>HBHC010575442025</x:v>
      </x:c>
      <x:c r="B6658" t="str">
        <x:v>CC/2684/2025 of D.Venkata Ranga Reddy Vs Sri Rahul Bojja I.A.S,</x:v>
      </x:c>
      <x:c r="C6658" t="str">
        <x:v>2026-02-02</x:v>
      </x:c>
      <x:c r="D6658" t="str">
        <x:v>High Court  for State of Telangana</x:v>
      </x:c>
      <x:c r="E6658" t="str">
        <x:v>N.V.SHRAVAN KUMAR</x:v>
      </x:c>
      <x:c r="F6658" t="str">
        <x:v>CLOSED NO COSTS</x:v>
      </x:c>
      <x:c r="G6658" t="str">
        <x:v>https://indian-high-court-judgments.s3.ap-south-1.amazonaws.com/data/pdf/year=2026/court=36_29/bench=taphc/HBHC010575442025_1_2026-02-02.pdf</x:v>
      </x:c>
    </x:row>
    <x:row r="6659">
      <x:c r="A6659" t="str">
        <x:v>HBHC010028232018</x:v>
      </x:c>
      <x:c r="B6659" t="str">
        <x:v>CRLP/407/2018 of V.NARAYANA REDDY Vs The STATE OF TELANGANA</x:v>
      </x:c>
      <x:c r="C6659" t="str">
        <x:v>2026-01-08</x:v>
      </x:c>
      <x:c r="D6659" t="str">
        <x:v>High Court  for State of Telangana</x:v>
      </x:c>
      <x:c r="E6659" t="str">
        <x:v>J SREENIVAS RAO</x:v>
      </x:c>
      <x:c r="F6659" t="str">
        <x:v>DISMISSED</x:v>
      </x:c>
      <x:c r="G6659" t="str">
        <x:v>https://indian-high-court-judgments.s3.ap-south-1.amazonaws.com/data/pdf/year=2026/court=36_29/bench=taphc/HBHC010028232018_1_2026-01-08.pdf</x:v>
      </x:c>
    </x:row>
    <x:row r="6660">
      <x:c r="A6660" t="str">
        <x:v>HBHC010022592026</x:v>
      </x:c>
      <x:c r="B6660" t="str">
        <x:v>CRLP/384/2026 of Vijay Krishna alias Pendker Vijay Krishna Vs The State of Telangana,</x:v>
      </x:c>
      <x:c r="C6660" t="str">
        <x:v>2026-01-09</x:v>
      </x:c>
      <x:c r="D6660" t="str">
        <x:v>High Court  for State of Telangana</x:v>
      </x:c>
      <x:c r="E6660" t="str">
        <x:v>TIRUMALA DEVI EADA</x:v>
      </x:c>
      <x:c r="F6660" t="str">
        <x:v>DISPOSED OF NO COSTS</x:v>
      </x:c>
      <x:c r="G6660" t="str">
        <x:v>https://indian-high-court-judgments.s3.ap-south-1.amazonaws.com/data/pdf/year=2026/court=36_29/bench=taphc/HBHC010022592026_1_2026-01-09.pdf</x:v>
      </x:c>
    </x:row>
    <x:row r="6661">
      <x:c r="A6661" t="str">
        <x:v>HBHC010121622023</x:v>
      </x:c>
      <x:c r="B6661" t="str">
        <x:v>WP/6987/2023 of Smt. Kyatham Mounika Vs The State of Telangana</x:v>
      </x:c>
      <x:c r="C6661" t="str">
        <x:v>2026-01-19</x:v>
      </x:c>
      <x:c r="D6661" t="str">
        <x:v>High Court  for State of Telangana</x:v>
      </x:c>
      <x:c r="E6661" t="str">
        <x:v>T.MADHAVI DEVI</x:v>
      </x:c>
      <x:c r="F6661" t="str">
        <x:v>ALLOWED NO COSTS</x:v>
      </x:c>
      <x:c r="G6661" t="str">
        <x:v>https://indian-high-court-judgments.s3.ap-south-1.amazonaws.com/data/pdf/year=2026/court=36_29/bench=taphc/HBHC010121622023_1_2026-01-19.pdf</x:v>
      </x:c>
    </x:row>
    <x:row r="6662">
      <x:c r="A6662" t="str">
        <x:v>HBHC010627422025</x:v>
      </x:c>
      <x:c r="B6662" t="str">
        <x:v>CRLP/13607/2025 of GORPADE JEEVAN RAO, Vs STATE OF TELANGANA</x:v>
      </x:c>
      <x:c r="C6662" t="str">
        <x:v>2026-01-23</x:v>
      </x:c>
      <x:c r="D6662" t="str">
        <x:v>High Court  for State of Telangana</x:v>
      </x:c>
      <x:c r="E6662" t="str">
        <x:v>TIRUMALA DEVI EADA</x:v>
      </x:c>
      <x:c r="F6662" t="str">
        <x:v>ALLOWED NO COSTS</x:v>
      </x:c>
      <x:c r="G6662" t="str">
        <x:v>https://indian-high-court-judgments.s3.ap-south-1.amazonaws.com/data/pdf/year=2026/court=36_29/bench=taphc/HBHC010627422025_1_2026-01-23.pdf</x:v>
      </x:c>
    </x:row>
    <x:row r="6663">
      <x:c r="A6663" t="str">
        <x:v>HBHC010225982026</x:v>
      </x:c>
      <x:c r="B6663" t="str">
        <x:v>WP/10814/2026 of Venkata Balaji Bandaru Vs The State of Telangana</x:v>
      </x:c>
      <x:c r="C6663" t="str">
        <x:v>2026-04-10</x:v>
      </x:c>
      <x:c r="D6663" t="str">
        <x:v>High Court  for State of Telangana</x:v>
      </x:c>
      <x:c r="E6663" t="str">
        <x:v>APARESH KUMAR SINGH,G.M. MOHIUDDIN</x:v>
      </x:c>
      <x:c r="F6663" t="str">
        <x:v>WITHDRAWN</x:v>
      </x:c>
      <x:c r="G6663" t="str">
        <x:v>https://indian-high-court-judgments.s3.ap-south-1.amazonaws.com/data/pdf/year=2026/court=36_29/bench=taphc/HBHC010225982026_1_2026-04-10.pdf</x:v>
      </x:c>
    </x:row>
    <x:row r="6664">
      <x:c r="A6664" t="str">
        <x:v>HBHC010566642025</x:v>
      </x:c>
      <x:c r="B6664" t="str">
        <x:v>WA/1054/2025 of Mrs Shagufta Firdouse Vs The State of Telangana</x:v>
      </x:c>
      <x:c r="C6664" t="str">
        <x:v>2026-02-05</x:v>
      </x:c>
      <x:c r="D6664" t="str">
        <x:v>High Court  for State of Telangana</x:v>
      </x:c>
      <x:c r="E6664" t="str">
        <x:v>APARESH KUMAR SINGH,G.M. MOHIUDDIN</x:v>
      </x:c>
      <x:c r="F6664" t="str">
        <x:v>ALLOWED NO COSTS</x:v>
      </x:c>
      <x:c r="G6664" t="str">
        <x:v>https://indian-high-court-judgments.s3.ap-south-1.amazonaws.com/data/pdf/year=2026/court=36_29/bench=taphc/HBHC010566642025_1_2026-02-05.pdf</x:v>
      </x:c>
    </x:row>
    <x:row r="6665">
      <x:c r="A6665" t="str">
        <x:v>HBHC010221282026</x:v>
      </x:c>
      <x:c r="B6665" t="str">
        <x:v>WP/10614/2026 of K. Thirupathi Vs THE STATE OF TELANGANA</x:v>
      </x:c>
      <x:c r="C6665" t="str">
        <x:v>2026-04-09</x:v>
      </x:c>
      <x:c r="D6665" t="str">
        <x:v>High Court  for State of Telangana</x:v>
      </x:c>
      <x:c r="E6665" t="str">
        <x:v>K. SARATH</x:v>
      </x:c>
      <x:c r="F6665" t="str">
        <x:v>DISPOSED OF NO COSTS</x:v>
      </x:c>
      <x:c r="G6665" t="str">
        <x:v>https://indian-high-court-judgments.s3.ap-south-1.amazonaws.com/data/pdf/year=2026/court=36_29/bench=taphc/HBHC010221282026_1_2026-04-09.pdf</x:v>
      </x:c>
    </x:row>
    <x:row r="6666">
      <x:c r="A6666" t="str">
        <x:v>HBHC010128052026</x:v>
      </x:c>
      <x:c r="B6666" t="str">
        <x:v>CRLP/2930/2026 of Sri Akkala Ramakrishna Prasad, Vs The State of Telangana</x:v>
      </x:c>
      <x:c r="C6666" t="str">
        <x:v>2026-03-12</x:v>
      </x:c>
      <x:c r="D6666" t="str">
        <x:v>High Court  for State of Telangana</x:v>
      </x:c>
      <x:c r="E6666" t="str">
        <x:v>K. SUJANA</x:v>
      </x:c>
      <x:c r="F6666" t="str">
        <x:v>ALLOWED NO COSTS</x:v>
      </x:c>
      <x:c r="G6666" t="str">
        <x:v>https://indian-high-court-judgments.s3.ap-south-1.amazonaws.com/data/pdf/year=2026/court=36_29/bench=taphc/HBHC010128052026_1_2026-03-12.pdf</x:v>
      </x:c>
    </x:row>
    <x:row r="6667">
      <x:c r="A6667" t="str">
        <x:v>HBHC010229832026</x:v>
      </x:c>
      <x:c r="B6667" t="str">
        <x:v>WP/11009/2026 of KUDIKALA SUJITH KUMAR Vs THE STATE OF TELANGANA</x:v>
      </x:c>
      <x:c r="C6667" t="str">
        <x:v>2026-04-17</x:v>
      </x:c>
      <x:c r="D6667" t="str">
        <x:v>High Court  for State of Telangana</x:v>
      </x:c>
      <x:c r="E6667" t="str">
        <x:v>B.VIJAYSEN REDDY</x:v>
      </x:c>
      <x:c r="F6667" t="str">
        <x:v>DISPOSED OF NO COSTS</x:v>
      </x:c>
      <x:c r="G6667" t="str">
        <x:v>https://indian-high-court-judgments.s3.ap-south-1.amazonaws.com/data/pdf/year=2026/court=36_29/bench=taphc/HBHC010229832026_1_2026-04-17.pdf</x:v>
      </x:c>
    </x:row>
    <x:row r="6668">
      <x:c r="A6668" t="str">
        <x:v>HBHC010076842026</x:v>
      </x:c>
      <x:c r="B6668" t="str">
        <x:v>WA/187/2026 of The Chief Executive Officer Vs Smt. N.Vahini</x:v>
      </x:c>
      <x:c r="C6668" t="str">
        <x:v>2026-02-16</x:v>
      </x:c>
      <x:c r="D6668" t="str">
        <x:v>High Court  for State of Telangana</x:v>
      </x:c>
      <x:c r="E6668" t="str">
        <x:v>APARESH KUMAR SINGH,G.M. MOHIUDDIN</x:v>
      </x:c>
      <x:c r="F6668" t="str">
        <x:v>ALLOWED NO COSTS</x:v>
      </x:c>
      <x:c r="G6668" t="str">
        <x:v>https://indian-high-court-judgments.s3.ap-south-1.amazonaws.com/data/pdf/year=2026/court=36_29/bench=taphc/HBHC010076842026_1_2026-02-16.pdf</x:v>
      </x:c>
    </x:row>
    <x:row r="6669">
      <x:c r="A6669" t="str">
        <x:v>HBHC010132972026</x:v>
      </x:c>
      <x:c r="B6669" t="str">
        <x:v>WP/7246/2026 of Meer Adil Ali Vs The State of Telangana</x:v>
      </x:c>
      <x:c r="C6669" t="str">
        <x:v>2026-03-10</x:v>
      </x:c>
      <x:c r="D6669" t="str">
        <x:v>High Court  for State of Telangana</x:v>
      </x:c>
      <x:c r="E6669" t="str">
        <x:v>N.V.SHRAVAN KUMAR</x:v>
      </x:c>
      <x:c r="F6669" t="str">
        <x:v>DISPOSED OF NO COSTS</x:v>
      </x:c>
      <x:c r="G6669" t="str">
        <x:v>https://indian-high-court-judgments.s3.ap-south-1.amazonaws.com/data/pdf/year=2026/court=36_29/bench=taphc/HBHC010132972026_1_2026-03-10.pdf</x:v>
      </x:c>
    </x:row>
    <x:row r="6670">
      <x:c r="A6670" t="str">
        <x:v>HBHC010249572026</x:v>
      </x:c>
      <x:c r="B6670" t="str">
        <x:v>WP/12062/2026 of K. Om Sai Krishna Kumar Vs The State of Telangana</x:v>
      </x:c>
      <x:c r="C6670" t="str">
        <x:v>2026-04-20</x:v>
      </x:c>
      <x:c r="D6670" t="str">
        <x:v>High Court  for State of Telangana</x:v>
      </x:c>
      <x:c r="E6670" t="str">
        <x:v>SUREPALLI NANDA</x:v>
      </x:c>
      <x:c r="F6670" t="str">
        <x:v>DISPOSED OF NO COSTS</x:v>
      </x:c>
      <x:c r="G6670" t="str">
        <x:v>https://indian-high-court-judgments.s3.ap-south-1.amazonaws.com/data/pdf/year=2026/court=36_29/bench=taphc/HBHC010249572026_1_2026-04-20.pdf</x:v>
      </x:c>
    </x:row>
    <x:row r="6671">
      <x:c r="A6671" t="str">
        <x:v>HBHC010193872026</x:v>
      </x:c>
      <x:c r="B6671" t="str">
        <x:v>WP/9328/2026 of S.VIJAYANANDAM, Vs The State of Telangana</x:v>
      </x:c>
      <x:c r="C6671" t="str">
        <x:v>2026-03-31</x:v>
      </x:c>
      <x:c r="D6671" t="str">
        <x:v>High Court  for State of Telangana</x:v>
      </x:c>
      <x:c r="E6671" t="str">
        <x:v>K. SARATH</x:v>
      </x:c>
      <x:c r="F6671" t="str">
        <x:v>DISPOSED OF NO COSTS</x:v>
      </x:c>
      <x:c r="G6671" t="str">
        <x:v>https://indian-high-court-judgments.s3.ap-south-1.amazonaws.com/data/pdf/year=2026/court=36_29/bench=taphc/HBHC010193872026_1_2026-04-06.pdf</x:v>
      </x:c>
    </x:row>
    <x:row r="6672">
      <x:c r="A6672" t="str">
        <x:v>HBHC010007342026</x:v>
      </x:c>
      <x:c r="B6672" t="str">
        <x:v>CRLP/374/2026 of Gumpana Harish Vs The State of Telangana</x:v>
      </x:c>
      <x:c r="C6672" t="str">
        <x:v>2026-02-18</x:v>
      </x:c>
      <x:c r="D6672" t="str">
        <x:v>High Court  for State of Telangana</x:v>
      </x:c>
      <x:c r="E6672" t="str">
        <x:v>J SREENIVAS RAO</x:v>
      </x:c>
      <x:c r="F6672" t="str">
        <x:v>ALLOWED NO COSTS</x:v>
      </x:c>
      <x:c r="G6672" t="str">
        <x:v>https://indian-high-court-judgments.s3.ap-south-1.amazonaws.com/data/pdf/year=2026/court=36_29/bench=taphc/HBHC010007342026_1_2026-02-18.pdf</x:v>
      </x:c>
    </x:row>
    <x:row r="6673">
      <x:c r="A6673" t="str">
        <x:v>HBHC010461882022</x:v>
      </x:c>
      <x:c r="B6673" t="str">
        <x:v>WP/31942/2022 of R. Ramulu Vs The State of Telangana</x:v>
      </x:c>
      <x:c r="C6673" t="str">
        <x:v>2026-03-09</x:v>
      </x:c>
      <x:c r="D6673" t="str">
        <x:v>High Court  for State of Telangana</x:v>
      </x:c>
      <x:c r="E6673" t="str">
        <x:v>PULLA KARTHIK</x:v>
      </x:c>
      <x:c r="F6673" t="str">
        <x:v>DISPOSED OF NO COSTS</x:v>
      </x:c>
      <x:c r="G6673" t="str">
        <x:v>https://indian-high-court-judgments.s3.ap-south-1.amazonaws.com/data/pdf/year=2026/court=36_29/bench=taphc/HBHC010461882022_1_2026-03-09.pdf</x:v>
      </x:c>
    </x:row>
    <x:row r="6674">
      <x:c r="A6674" t="str">
        <x:v>HBHC010120412026</x:v>
      </x:c>
      <x:c r="B6674" t="str">
        <x:v>CRLP/2799/2026 of Mahesh Khetan Vs The State of Telangana</x:v>
      </x:c>
      <x:c r="C6674" t="str">
        <x:v>2026-02-27</x:v>
      </x:c>
      <x:c r="D6674" t="str">
        <x:v>High Court  for State of Telangana</x:v>
      </x:c>
      <x:c r="E6674" t="str">
        <x:v>J SREENIVAS RAO</x:v>
      </x:c>
      <x:c r="F6674" t="str">
        <x:v>DISPOSED OF NO COSTS</x:v>
      </x:c>
      <x:c r="G6674" t="str">
        <x:v>https://indian-high-court-judgments.s3.ap-south-1.amazonaws.com/data/pdf/year=2026/court=36_29/bench=taphc/HBHC010120412026_1_2026-02-27.pdf</x:v>
      </x:c>
    </x:row>
    <x:row r="6675">
      <x:c r="A6675" t="str">
        <x:v>HBHC010715692025</x:v>
      </x:c>
      <x:c r="B6675" t="str">
        <x:v>WA/1427/2025 of Syed Ahmed Vs Mohammed Tajuddin</x:v>
      </x:c>
      <x:c r="C6675" t="str">
        <x:v>2026-01-20</x:v>
      </x:c>
      <x:c r="D6675" t="str">
        <x:v>High Court  for State of Telangana</x:v>
      </x:c>
      <x:c r="E6675" t="str">
        <x:v>MOUSHUMI BHATTACHARYA,GADI PRAVEEN KUMAR</x:v>
      </x:c>
      <x:c r="F6675" t="str">
        <x:v>DISMISSED FOR DEFAULT</x:v>
      </x:c>
      <x:c r="G6675" t="str">
        <x:v>https://indian-high-court-judgments.s3.ap-south-1.amazonaws.com/data/pdf/year=2026/court=36_29/bench=taphc/HBHC010715692025_1_2026-01-20.pdf</x:v>
      </x:c>
    </x:row>
    <x:row r="6676">
      <x:c r="A6676" t="str">
        <x:v>HBHC010213542025</x:v>
      </x:c>
      <x:c r="B6676" t="str">
        <x:v>WP/10589/2025 of M/S. KAKATIYA CONSTRUCTIONS Vs The State of Telangana</x:v>
      </x:c>
      <x:c r="C6676" t="str">
        <x:v>2026-01-22</x:v>
      </x:c>
      <x:c r="D6676" t="str">
        <x:v>High Court  for State of Telangana</x:v>
      </x:c>
      <x:c r="E6676" t="str">
        <x:v>K. SARATH</x:v>
      </x:c>
      <x:c r="F6676" t="str">
        <x:v>CLOSED NO COSTS</x:v>
      </x:c>
      <x:c r="G6676" t="str">
        <x:v>https://indian-high-court-judgments.s3.ap-south-1.amazonaws.com/data/pdf/year=2026/court=36_29/bench=taphc/HBHC010213542025_1_2026-01-22.pdf</x:v>
      </x:c>
    </x:row>
    <x:row r="6677">
      <x:c r="A6677" t="str">
        <x:v>HBHC010633662025</x:v>
      </x:c>
      <x:c r="B6677" t="str">
        <x:v>WA/1167/2025 of The Singareni Collieries Company Limited Vs Marikilla Kanakaiah</x:v>
      </x:c>
      <x:c r="C6677" t="str">
        <x:v>2026-03-02</x:v>
      </x:c>
      <x:c r="D6677" t="str">
        <x:v>High Court  for State of Telangana</x:v>
      </x:c>
      <x:c r="E6677" t="str">
        <x:v>APARESH KUMAR SINGH,G.M. MOHIUDDIN</x:v>
      </x:c>
      <x:c r="F6677" t="str">
        <x:v>DISPOSED OF NO COSTS</x:v>
      </x:c>
      <x:c r="G6677" t="str">
        <x:v>https://indian-high-court-judgments.s3.ap-south-1.amazonaws.com/data/pdf/year=2026/court=36_29/bench=taphc/HBHC010633662025_1_2026-03-02.pdf</x:v>
      </x:c>
    </x:row>
    <x:row r="6678">
      <x:c r="A6678" t="str">
        <x:v>HBHC010233752026</x:v>
      </x:c>
      <x:c r="B6678" t="str">
        <x:v>WP/11171/2026 of HES - GAYATRI - NCC (JV) Vs The National Faceless Assessment Centre</x:v>
      </x:c>
      <x:c r="C6678" t="str">
        <x:v>2026-04-16</x:v>
      </x:c>
      <x:c r="D6678" t="str">
        <x:v>High Court  for State of Telangana</x:v>
      </x:c>
      <x:c r="E6678" t="str">
        <x:v>P.SAM KOSHY,NARSING RAO NANDIKONDA</x:v>
      </x:c>
      <x:c r="F6678" t="str">
        <x:v>DISPOSED OF NO COSTS</x:v>
      </x:c>
      <x:c r="G6678" t="str">
        <x:v>https://indian-high-court-judgments.s3.ap-south-1.amazonaws.com/data/pdf/year=2026/court=36_29/bench=taphc/HBHC010233752026_1_2026-04-16.pdf</x:v>
      </x:c>
    </x:row>
    <x:row r="6679">
      <x:c r="A6679" t="str">
        <x:v>HBHC010003372026</x:v>
      </x:c>
      <x:c r="B6679" t="str">
        <x:v>CRLP/72/2026 of Abdul Wahed Syed, Vs The State of Telangana</x:v>
      </x:c>
      <x:c r="C6679" t="str">
        <x:v>2026-02-03</x:v>
      </x:c>
      <x:c r="D6679" t="str">
        <x:v>High Court  for State of Telangana</x:v>
      </x:c>
      <x:c r="E6679" t="str">
        <x:v>K. SUJANA</x:v>
      </x:c>
      <x:c r="F6679" t="str">
        <x:v>ALLOWED NO COSTS</x:v>
      </x:c>
      <x:c r="G6679" t="str">
        <x:v>https://indian-high-court-judgments.s3.ap-south-1.amazonaws.com/data/pdf/year=2026/court=36_29/bench=taphc/HBHC010003372026_1_2026-02-03.pdf</x:v>
      </x:c>
    </x:row>
    <x:row r="6680">
      <x:c r="A6680" t="str">
        <x:v>HBHC010370202025</x:v>
      </x:c>
      <x:c r="B6680" t="str">
        <x:v>WP/26132/2025 of Karike Ramulu Vs The State of Telangana</x:v>
      </x:c>
      <x:c r="C6680" t="str">
        <x:v>2026-02-10</x:v>
      </x:c>
      <x:c r="D6680" t="str">
        <x:v>High Court  for State of Telangana</x:v>
      </x:c>
      <x:c r="E6680" t="str">
        <x:v>NAGESH BHEEMAPAKA</x:v>
      </x:c>
      <x:c r="F6680" t="str">
        <x:v>DISPOSED OF NO COSTS</x:v>
      </x:c>
      <x:c r="G6680" t="str">
        <x:v>https://indian-high-court-judgments.s3.ap-south-1.amazonaws.com/data/pdf/year=2026/court=36_29/bench=taphc/HBHC010370202025_1_2026-02-10.pdf</x:v>
      </x:c>
    </x:row>
    <x:row r="6681">
      <x:c r="A6681" t="str">
        <x:v>HBHC010122872026</x:v>
      </x:c>
      <x:c r="B6681" t="str">
        <x:v>CRLP/2723/2026 of Nallamothu Nagesh, Vs The State of Telangana</x:v>
      </x:c>
      <x:c r="C6681" t="str">
        <x:v>2026-02-26</x:v>
      </x:c>
      <x:c r="D6681" t="str">
        <x:v>High Court  for State of Telangana</x:v>
      </x:c>
      <x:c r="E6681" t="str">
        <x:v>J SREENIVAS RAO</x:v>
      </x:c>
      <x:c r="F6681" t="str">
        <x:v>ALLOWED NO COSTS</x:v>
      </x:c>
      <x:c r="G6681" t="str">
        <x:v>https://indian-high-court-judgments.s3.ap-south-1.amazonaws.com/data/pdf/year=2026/court=36_29/bench=taphc/HBHC010122872026_1_2026-02-26.pdf</x:v>
      </x:c>
    </x:row>
    <x:row r="6682">
      <x:c r="A6682" t="str">
        <x:v>HBHC010140522026</x:v>
      </x:c>
      <x:c r="B6682" t="str">
        <x:v>CRLP/3295/2026 of Kondabala Babu Rao @ Babu Vs The High Court for the State of Telangana</x:v>
      </x:c>
      <x:c r="C6682" t="str">
        <x:v>2026-03-09</x:v>
      </x:c>
      <x:c r="D6682" t="str">
        <x:v>High Court  for State of Telangana</x:v>
      </x:c>
      <x:c r="E6682" t="str">
        <x:v>J SREENIVAS RAO</x:v>
      </x:c>
      <x:c r="F6682" t="str">
        <x:v>DISPOSED OF NO COSTS</x:v>
      </x:c>
      <x:c r="G6682" t="str">
        <x:v>https://indian-high-court-judgments.s3.ap-south-1.amazonaws.com/data/pdf/year=2026/court=36_29/bench=taphc/HBHC010140522026_1_2026-03-09.pdf</x:v>
      </x:c>
    </x:row>
    <x:row r="6683">
      <x:c r="A6683" t="str">
        <x:v>HBHC010028322026</x:v>
      </x:c>
      <x:c r="B6683" t="str">
        <x:v>WP/1609/2026 of C. Ramakrishna Vs The State of Telangana</x:v>
      </x:c>
      <x:c r="C6683" t="str">
        <x:v>2026-01-20</x:v>
      </x:c>
      <x:c r="D6683" t="str">
        <x:v>High Court  for State of Telangana</x:v>
      </x:c>
      <x:c r="E6683" t="str">
        <x:v>PULLA KARTHIK</x:v>
      </x:c>
      <x:c r="F6683" t="str">
        <x:v>DISPOSED OF NO COSTS</x:v>
      </x:c>
      <x:c r="G6683" t="str">
        <x:v>https://indian-high-court-judgments.s3.ap-south-1.amazonaws.com/data/pdf/year=2026/court=36_29/bench=taphc/HBHC010028322026_1_2026-01-20.pdf</x:v>
      </x:c>
    </x:row>
    <x:row r="6684">
      <x:c r="A6684" t="str">
        <x:v>HBHC010090612026</x:v>
      </x:c>
      <x:c r="B6684" t="str">
        <x:v>WA/185/2026 of P.Sadanandam Vs The State of Telangna,</x:v>
      </x:c>
      <x:c r="C6684" t="str">
        <x:v>2026-04-02</x:v>
      </x:c>
      <x:c r="D6684" t="str">
        <x:v>High Court  for State of Telangana</x:v>
      </x:c>
      <x:c r="E6684" t="str">
        <x:v>APARESH KUMAR SINGH,G.M. MOHIUDDIN</x:v>
      </x:c>
      <x:c r="F6684" t="str">
        <x:v>ALLOWED NO COSTS</x:v>
      </x:c>
      <x:c r="G6684" t="str">
        <x:v>https://indian-high-court-judgments.s3.ap-south-1.amazonaws.com/data/pdf/year=2026/court=36_29/bench=taphc/HBHC010090612026_1_2026-04-02.pdf</x:v>
      </x:c>
    </x:row>
    <x:row r="6685">
      <x:c r="A6685" t="str">
        <x:v>HBHC010225652026</x:v>
      </x:c>
      <x:c r="B6685" t="str">
        <x:v>CRLP/5279/2026 of Sri.O.Srinivas Vs The State of Telangana,</x:v>
      </x:c>
      <x:c r="C6685" t="str">
        <x:v>2026-04-09</x:v>
      </x:c>
      <x:c r="D6685" t="str">
        <x:v>High Court  for State of Telangana</x:v>
      </x:c>
      <x:c r="E6685" t="str">
        <x:v>J SREENIVAS RAO</x:v>
      </x:c>
      <x:c r="F6685" t="str">
        <x:v>DISPOSED OF NO COSTS</x:v>
      </x:c>
      <x:c r="G6685" t="str">
        <x:v>https://indian-high-court-judgments.s3.ap-south-1.amazonaws.com/data/pdf/year=2026/court=36_29/bench=taphc/HBHC010225652026_1_2026-04-09.pdf</x:v>
      </x:c>
    </x:row>
    <x:row r="6686">
      <x:c r="A6686" t="str">
        <x:v>HBHC010079782026</x:v>
      </x:c>
      <x:c r="B6686" t="str">
        <x:v>WP/4117/2026 of Vudem Narayan Reddy Vs The State of Telangana</x:v>
      </x:c>
      <x:c r="C6686" t="str">
        <x:v>2026-02-18</x:v>
      </x:c>
      <x:c r="D6686" t="str">
        <x:v>High Court  for State of Telangana</x:v>
      </x:c>
      <x:c r="E6686" t="str">
        <x:v>B.VIJAYSEN REDDY</x:v>
      </x:c>
      <x:c r="F6686" t="str">
        <x:v>DISPOSED OF NO COSTS</x:v>
      </x:c>
      <x:c r="G6686" t="str">
        <x:v>https://indian-high-court-judgments.s3.ap-south-1.amazonaws.com/data/pdf/year=2026/court=36_29/bench=taphc/HBHC010079782026_1_2026-02-18.pdf</x:v>
      </x:c>
    </x:row>
    <x:row r="6687">
      <x:c r="A6687" t="str">
        <x:v>HBHC010108402026</x:v>
      </x:c>
      <x:c r="B6687" t="str">
        <x:v>CRLP/2372/2026 of Balakrishna alias Mangalapally Bala Kishan Vs The State of Telangana</x:v>
      </x:c>
      <x:c r="C6687" t="str">
        <x:v>2026-02-27</x:v>
      </x:c>
      <x:c r="D6687" t="str">
        <x:v>High Court  for State of Telangana</x:v>
      </x:c>
      <x:c r="E6687" t="str">
        <x:v>K. SUJANA</x:v>
      </x:c>
      <x:c r="F6687" t="str">
        <x:v>ALLOWED NO COSTS</x:v>
      </x:c>
      <x:c r="G6687" t="str">
        <x:v>https://indian-high-court-judgments.s3.ap-south-1.amazonaws.com/data/pdf/year=2026/court=36_29/bench=taphc/HBHC010108402026_1_2026-02-27.pdf</x:v>
      </x:c>
    </x:row>
    <x:row r="6688">
      <x:c r="A6688" t="str">
        <x:v>HBHC010804292025</x:v>
      </x:c>
      <x:c r="B6688" t="str">
        <x:v>CRLP/17933/2025 of Anil Shrivastava @ Anil Patnayak, Vs The State of Telangana</x:v>
      </x:c>
      <x:c r="C6688" t="str">
        <x:v>2026-02-24</x:v>
      </x:c>
      <x:c r="D6688" t="str">
        <x:v>High Court  for State of Telangana</x:v>
      </x:c>
      <x:c r="E6688" t="str">
        <x:v>J SREENIVAS RAO</x:v>
      </x:c>
      <x:c r="F6688" t="str">
        <x:v>DISPOSED OF NO COSTS</x:v>
      </x:c>
      <x:c r="G6688" t="str">
        <x:v>https://indian-high-court-judgments.s3.ap-south-1.amazonaws.com/data/pdf/year=2026/court=36_29/bench=taphc/HBHC010804292025_1_2026-02-25.pdf</x:v>
      </x:c>
    </x:row>
    <x:row r="6689">
      <x:c r="A6689" t="str">
        <x:v>HBHC010404292015</x:v>
      </x:c>
      <x:c r="B6689" t="str">
        <x:v>WP/36928/2015 of Nadella Lakshmi, Vs State of Telangana Rep by Prl. Secretary,</x:v>
      </x:c>
      <x:c r="C6689" t="str">
        <x:v>2026-01-08</x:v>
      </x:c>
      <x:c r="D6689" t="str">
        <x:v>High Court  for State of Telangana</x:v>
      </x:c>
      <x:c r="E6689" t="str">
        <x:v>LAXMI NARAYANA ALISHETTY</x:v>
      </x:c>
      <x:c r="F6689" t="str">
        <x:v>DISPOSED OF NO COSTS</x:v>
      </x:c>
      <x:c r="G6689" t="str">
        <x:v>https://indian-high-court-judgments.s3.ap-south-1.amazonaws.com/data/pdf/year=2026/court=36_29/bench=taphc/HBHC010404292015_1_2026-01-08.pdf</x:v>
      </x:c>
    </x:row>
    <x:row r="6690">
      <x:c r="A6690" t="str">
        <x:v>HBHC010249742026</x:v>
      </x:c>
      <x:c r="B6690" t="str">
        <x:v>WP/11863/2026 of Bandameedi Swamy Vs The State of Telangana</x:v>
      </x:c>
      <x:c r="C6690" t="str">
        <x:v>2026-04-20</x:v>
      </x:c>
      <x:c r="D6690" t="str">
        <x:v>High Court  for State of Telangana</x:v>
      </x:c>
      <x:c r="E6690" t="str">
        <x:v>B.VIJAYSEN REDDY</x:v>
      </x:c>
      <x:c r="F6690" t="str">
        <x:v>DISPOSED OF NO COSTS</x:v>
      </x:c>
      <x:c r="G6690" t="str">
        <x:v>https://indian-high-court-judgments.s3.ap-south-1.amazonaws.com/data/pdf/year=2026/court=36_29/bench=taphc/HBHC010249742026_1_2026-04-21.pdf</x:v>
      </x:c>
    </x:row>
    <x:row r="6691">
      <x:c r="A6691" t="str">
        <x:v>HBHC010013632026</x:v>
      </x:c>
      <x:c r="B6691" t="str">
        <x:v>CRLP/225/2026 of Mr. M. Ravikant Reddy, Vs State of Telangana,</x:v>
      </x:c>
      <x:c r="C6691" t="str">
        <x:v>2026-01-08</x:v>
      </x:c>
      <x:c r="D6691" t="str">
        <x:v>High Court  for State of Telangana</x:v>
      </x:c>
      <x:c r="E6691" t="str">
        <x:v>TIRUMALA DEVI EADA</x:v>
      </x:c>
      <x:c r="F6691" t="str">
        <x:v>DISPOSED OF NO COSTS</x:v>
      </x:c>
      <x:c r="G6691" t="str">
        <x:v>https://indian-high-court-judgments.s3.ap-south-1.amazonaws.com/data/pdf/year=2026/court=36_29/bench=taphc/HBHC010013632026_1_2026-01-08.pdf</x:v>
      </x:c>
    </x:row>
    <x:row r="6692">
      <x:c r="A6692" t="str">
        <x:v>HBHC010165302019</x:v>
      </x:c>
      <x:c r="B6692" t="str">
        <x:v>WP/9117/2019 of B. Padma Vs THE STATE OF TELANGANA</x:v>
      </x:c>
      <x:c r="C6692" t="str">
        <x:v>2026-04-02</x:v>
      </x:c>
      <x:c r="D6692" t="str">
        <x:v>High Court  for State of Telangana</x:v>
      </x:c>
      <x:c r="E6692" t="str">
        <x:v>LAXMI NARAYANA ALISHETTY</x:v>
      </x:c>
      <x:c r="F6692" t="str">
        <x:v>DISPOSED OF NO COSTS</x:v>
      </x:c>
      <x:c r="G6692" t="str">
        <x:v>https://indian-high-court-judgments.s3.ap-south-1.amazonaws.com/data/pdf/year=2026/court=36_29/bench=taphc/HBHC010165302019_1_2026-05-06.pdf</x:v>
      </x:c>
    </x:row>
    <x:row r="6693">
      <x:c r="A6693" t="str">
        <x:v>HBHC010141902026</x:v>
      </x:c>
      <x:c r="B6693" t="str">
        <x:v>CRLP/3342/2026 of Buddula Krishriaiah Vs The State of Telangana</x:v>
      </x:c>
      <x:c r="C6693" t="str">
        <x:v>2026-03-17</x:v>
      </x:c>
      <x:c r="D6693" t="str">
        <x:v>High Court  for State of Telangana</x:v>
      </x:c>
      <x:c r="E6693" t="str">
        <x:v>J SREENIVAS RAO</x:v>
      </x:c>
      <x:c r="F6693" t="str">
        <x:v>DISPOSED OF NO COSTS</x:v>
      </x:c>
      <x:c r="G6693" t="str">
        <x:v>https://indian-high-court-judgments.s3.ap-south-1.amazonaws.com/data/pdf/year=2026/court=36_29/bench=taphc/HBHC010141902026_1_2026-03-17.pdf</x:v>
      </x:c>
    </x:row>
    <x:row r="6694">
      <x:c r="A6694" t="str">
        <x:v>HBHC010112312026</x:v>
      </x:c>
      <x:c r="B6694" t="str">
        <x:v>CRLP/2480/2026 of D.Gopal, Vs State of Telangana</x:v>
      </x:c>
      <x:c r="C6694" t="str">
        <x:v>2026-03-06</x:v>
      </x:c>
      <x:c r="D6694" t="str">
        <x:v>High Court  for State of Telangana</x:v>
      </x:c>
      <x:c r="E6694" t="str">
        <x:v>K. SUJANA</x:v>
      </x:c>
      <x:c r="F6694" t="str">
        <x:v>ALLOWED NO COSTS</x:v>
      </x:c>
      <x:c r="G6694" t="str">
        <x:v>https://indian-high-court-judgments.s3.ap-south-1.amazonaws.com/data/pdf/year=2026/court=36_29/bench=taphc/HBHC010112312026_1_2026-03-30.pdf</x:v>
      </x:c>
    </x:row>
    <x:row r="6695">
      <x:c r="A6695" t="str">
        <x:v>HBHC010801682025</x:v>
      </x:c>
      <x:c r="B6695" t="str">
        <x:v>WP/39820/2025 of Sri G.Bal Narasimha Reddy Vs The State of Telangana</x:v>
      </x:c>
      <x:c r="C6695" t="str">
        <x:v>2026-01-08</x:v>
      </x:c>
      <x:c r="D6695" t="str">
        <x:v>High Court  for State of Telangana</x:v>
      </x:c>
      <x:c r="E6695" t="str">
        <x:v>T.MADHAVI DEVI</x:v>
      </x:c>
      <x:c r="F6695" t="str">
        <x:v>DISPOSED OF NO COSTS</x:v>
      </x:c>
      <x:c r="G6695" t="str">
        <x:v>https://indian-high-court-judgments.s3.ap-south-1.amazonaws.com/data/pdf/year=2026/court=36_29/bench=taphc/HBHC010801682025_1_2026-01-08.pdf</x:v>
      </x:c>
    </x:row>
    <x:row r="6696">
      <x:c r="A6696" t="str">
        <x:v>HBHC010053872026</x:v>
      </x:c>
      <x:c r="B6696" t="str">
        <x:v>WA/175/2026 of Matta Sai Kumar Goud Vs The Union of India</x:v>
      </x:c>
      <x:c r="C6696" t="str">
        <x:v>2026-02-13</x:v>
      </x:c>
      <x:c r="D6696" t="str">
        <x:v>High Court  for State of Telangana</x:v>
      </x:c>
      <x:c r="E6696" t="str">
        <x:v>APARESH KUMAR SINGH,G.M. MOHIUDDIN</x:v>
      </x:c>
      <x:c r="F6696" t="str">
        <x:v>DISMISSED</x:v>
      </x:c>
      <x:c r="G6696" t="str">
        <x:v>https://indian-high-court-judgments.s3.ap-south-1.amazonaws.com/data/pdf/year=2026/court=36_29/bench=taphc/HBHC010053872026_1_2026-02-13.pdf</x:v>
      </x:c>
    </x:row>
    <x:row r="6697">
      <x:c r="A6697" t="str">
        <x:v>HBHC010464042019</x:v>
      </x:c>
      <x:c r="B6697" t="str">
        <x:v>CRP/2642/2019 of Smt. D. Shaba Vs Smt. D. Prameela Kumari</x:v>
      </x:c>
      <x:c r="C6697" t="str">
        <x:v>2026-01-06</x:v>
      </x:c>
      <x:c r="D6697" t="str">
        <x:v>High Court  for State of Telangana</x:v>
      </x:c>
      <x:c r="E6697" t="str">
        <x:v>NARSING RAO NANDIKONDA</x:v>
      </x:c>
      <x:c r="F6697" t="str">
        <x:v>DISMISSED AS INFRUCTUOUS</x:v>
      </x:c>
      <x:c r="G6697" t="str">
        <x:v>https://indian-high-court-judgments.s3.ap-south-1.amazonaws.com/data/pdf/year=2026/court=36_29/bench=taphc/HBHC010464042019_1_2026-01-06.pdf</x:v>
      </x:c>
    </x:row>
    <x:row r="6698">
      <x:c r="A6698" t="str">
        <x:v>HBHC010587932025</x:v>
      </x:c>
      <x:c r="B6698" t="str">
        <x:v>CRLP/12802/2025 of Mohammed Roshan Zameer A, Vs The State of Telangana,</x:v>
      </x:c>
      <x:c r="C6698" t="str">
        <x:v>2026-01-07</x:v>
      </x:c>
      <x:c r="D6698" t="str">
        <x:v>High Court  for State of Telangana</x:v>
      </x:c>
      <x:c r="E6698" t="str">
        <x:v>TIRUMALA DEVI EADA</x:v>
      </x:c>
      <x:c r="F6698" t="str">
        <x:v>DISMISSED</x:v>
      </x:c>
      <x:c r="G6698" t="str">
        <x:v>https://indian-high-court-judgments.s3.ap-south-1.amazonaws.com/data/pdf/year=2026/court=36_29/bench=taphc/HBHC010587932025_1_2026-01-07.pdf</x:v>
      </x:c>
    </x:row>
    <x:row r="6699">
      <x:c r="A6699" t="str">
        <x:v>HBHC010544572022</x:v>
      </x:c>
      <x:c r="B6699" t="str">
        <x:v>CRLRC/621/2022 of BVS Prakasa Rao Vs The State of Telangana</x:v>
      </x:c>
      <x:c r="C6699" t="str">
        <x:v>2026-01-22</x:v>
      </x:c>
      <x:c r="D6699" t="str">
        <x:v>High Court  for State of Telangana</x:v>
      </x:c>
      <x:c r="E6699" t="str">
        <x:v>K. SUJANA</x:v>
      </x:c>
      <x:c r="F6699" t="str">
        <x:v>DISPOSED OF NO COSTS</x:v>
      </x:c>
      <x:c r="G6699" t="str">
        <x:v>https://indian-high-court-judgments.s3.ap-south-1.amazonaws.com/data/pdf/year=2026/court=36_29/bench=taphc/HBHC010544572022_1_2026-01-22.pdf</x:v>
      </x:c>
    </x:row>
    <x:row r="6700">
      <x:c r="A6700" t="str">
        <x:v>HBHC010115972026</x:v>
      </x:c>
      <x:c r="B6700" t="str">
        <x:v>WP/5842/2026 of Smt. Konda Seshamma Vs The State of Telangana</x:v>
      </x:c>
      <x:c r="C6700" t="str">
        <x:v>2026-02-25</x:v>
      </x:c>
      <x:c r="D6700" t="str">
        <x:v>High Court  for State of Telangana</x:v>
      </x:c>
      <x:c r="E6700" t="str">
        <x:v>B.VIJAYSEN REDDY</x:v>
      </x:c>
      <x:c r="F6700" t="str">
        <x:v>DISPOSED OF NO COSTS</x:v>
      </x:c>
      <x:c r="G6700" t="str">
        <x:v>https://indian-high-court-judgments.s3.ap-south-1.amazonaws.com/data/pdf/year=2026/court=36_29/bench=taphc/HBHC010115972026_1_2026-02-25.pdf</x:v>
      </x:c>
    </x:row>
    <x:row r="6701">
      <x:c r="A6701" t="str">
        <x:v>HBHC010767522025</x:v>
      </x:c>
      <x:c r="B6701" t="str">
        <x:v>CRP/4514/2025 of Kum. Keshapaga Babitha Vs Sedakari Mahender</x:v>
      </x:c>
      <x:c r="C6701" t="str">
        <x:v>2026-01-30</x:v>
      </x:c>
      <x:c r="D6701" t="str">
        <x:v>High Court  for State of Telangana</x:v>
      </x:c>
      <x:c r="E6701" t="str">
        <x:v>P.SAM KOSHY</x:v>
      </x:c>
      <x:c r="F6701" t="str">
        <x:v>DISMISSED AS INFRUCTUOUS</x:v>
      </x:c>
      <x:c r="G6701" t="str">
        <x:v>https://indian-high-court-judgments.s3.ap-south-1.amazonaws.com/data/pdf/year=2026/court=36_29/bench=taphc/HBHC010767522025_1_2026-01-30.pdf</x:v>
      </x:c>
    </x:row>
    <x:row r="6702">
      <x:c r="A6702" t="str">
        <x:v>HBHC010243852026</x:v>
      </x:c>
      <x:c r="B6702" t="str">
        <x:v>WP/11686/2026 of Md.Ismail Vs The State of Telangana</x:v>
      </x:c>
      <x:c r="C6702" t="str">
        <x:v>2026-04-17</x:v>
      </x:c>
      <x:c r="D6702" t="str">
        <x:v>High Court  for State of Telangana</x:v>
      </x:c>
      <x:c r="E6702" t="str">
        <x:v>K. SARATH</x:v>
      </x:c>
      <x:c r="F6702" t="str">
        <x:v>DISPOSED OF NO COSTS</x:v>
      </x:c>
      <x:c r="G6702" t="str">
        <x:v>https://indian-high-court-judgments.s3.ap-south-1.amazonaws.com/data/pdf/year=2026/court=36_29/bench=taphc/HBHC010243852026_1_2026-04-17.pdf</x:v>
      </x:c>
    </x:row>
    <x:row r="6703">
      <x:c r="A6703" t="str">
        <x:v>HBHC010217102026</x:v>
      </x:c>
      <x:c r="B6703" t="str">
        <x:v>CRLP/5101/2026 of Sri. Mahendra Geer Vs Smt. B. Alka</x:v>
      </x:c>
      <x:c r="C6703" t="str">
        <x:v>2026-04-08</x:v>
      </x:c>
      <x:c r="D6703" t="str">
        <x:v>High Court  for State of Telangana</x:v>
      </x:c>
      <x:c r="E6703" t="str">
        <x:v>J SREENIVAS RAO</x:v>
      </x:c>
      <x:c r="F6703" t="str">
        <x:v>DISPOSED OF NO COSTS</x:v>
      </x:c>
      <x:c r="G6703" t="str">
        <x:v>https://indian-high-court-judgments.s3.ap-south-1.amazonaws.com/data/pdf/year=2026/court=36_29/bench=taphc/HBHC010217102026_1_2026-04-08.pdf</x:v>
      </x:c>
    </x:row>
    <x:row r="6704">
      <x:c r="A6704" t="str">
        <x:v>HBHC010266952026</x:v>
      </x:c>
      <x:c r="B6704" t="str">
        <x:v>WP/13762/2026 of M RAJAIAH Vs The State of Telangana</x:v>
      </x:c>
      <x:c r="C6704" t="str">
        <x:v>2026-04-29</x:v>
      </x:c>
      <x:c r="D6704" t="str">
        <x:v>High Court  for State of Telangana</x:v>
      </x:c>
      <x:c r="E6704" t="str">
        <x:v>K. SARATH</x:v>
      </x:c>
      <x:c r="F6704" t="str">
        <x:v>DISPOSED OF NO COSTS</x:v>
      </x:c>
      <x:c r="G6704" t="str">
        <x:v>https://indian-high-court-judgments.s3.ap-south-1.amazonaws.com/data/pdf/year=2026/court=36_29/bench=taphc/HBHC010266952026_1_2026-04-29.pdf</x:v>
      </x:c>
    </x:row>
    <x:row r="6705">
      <x:c r="A6705" t="str">
        <x:v>HBHC010026942026</x:v>
      </x:c>
      <x:c r="B6705" t="str">
        <x:v>WP/1560/2026 of PRIYANKA Vs THE STATE OF TELANGANA</x:v>
      </x:c>
      <x:c r="C6705" t="str">
        <x:v>2026-01-21</x:v>
      </x:c>
      <x:c r="D6705" t="str">
        <x:v>High Court  for State of Telangana</x:v>
      </x:c>
      <x:c r="E6705" t="str">
        <x:v>K. SARATH</x:v>
      </x:c>
      <x:c r="F6705" t="str">
        <x:v>DISPOSED OF WITH COSTS</x:v>
      </x:c>
      <x:c r="G6705" t="str">
        <x:v>https://indian-high-court-judgments.s3.ap-south-1.amazonaws.com/data/pdf/year=2026/court=36_29/bench=taphc/HBHC010026942026_1_2026-01-21.pdf</x:v>
      </x:c>
    </x:row>
    <x:row r="6706">
      <x:c r="A6706" t="str">
        <x:v>HBHC010070692026</x:v>
      </x:c>
      <x:c r="B6706" t="str">
        <x:v>CRLP/1464/2026 of Peram Adilaxmi, Vs The State of Telangana</x:v>
      </x:c>
      <x:c r="C6706" t="str">
        <x:v>2026-02-13</x:v>
      </x:c>
      <x:c r="D6706" t="str">
        <x:v>High Court  for State of Telangana</x:v>
      </x:c>
      <x:c r="E6706" t="str">
        <x:v>K. SUJANA</x:v>
      </x:c>
      <x:c r="F6706" t="str">
        <x:v>DISPOSED OF NO COSTS</x:v>
      </x:c>
      <x:c r="G6706" t="str">
        <x:v>https://indian-high-court-judgments.s3.ap-south-1.amazonaws.com/data/pdf/year=2026/court=36_29/bench=taphc/HBHC010070692026_1_2026-02-13.pdf</x:v>
      </x:c>
    </x:row>
    <x:row r="6707">
      <x:c r="A6707" t="str">
        <x:v>HBHC010189982026</x:v>
      </x:c>
      <x:c r="B6707" t="str">
        <x:v>WP/9356/2026 of M/s. Sri Jayanth Engineering Company Vs The Union of India</x:v>
      </x:c>
      <x:c r="C6707" t="str">
        <x:v>2026-03-30</x:v>
      </x:c>
      <x:c r="D6707" t="str">
        <x:v>High Court  for State of Telangana</x:v>
      </x:c>
      <x:c r="E6707" t="str">
        <x:v>APARESH KUMAR SINGH,G.M. MOHIUDDIN</x:v>
      </x:c>
      <x:c r="F6707" t="str">
        <x:v>DISMISSED</x:v>
      </x:c>
      <x:c r="G6707" t="str">
        <x:v>https://indian-high-court-judgments.s3.ap-south-1.amazonaws.com/data/pdf/year=2026/court=36_29/bench=taphc/HBHC010189982026_1_2026-03-30.pdf</x:v>
      </x:c>
    </x:row>
    <x:row r="6708">
      <x:c r="A6708" t="str">
        <x:v>HBHC010199412026</x:v>
      </x:c>
      <x:c r="B6708" t="str">
        <x:v>WP/9600/2026 of G. SAVITHRI Vs The State of Telangana</x:v>
      </x:c>
      <x:c r="C6708" t="str">
        <x:v>2026-04-01</x:v>
      </x:c>
      <x:c r="D6708" t="str">
        <x:v>High Court  for State of Telangana</x:v>
      </x:c>
      <x:c r="E6708" t="str">
        <x:v>K. SARATH</x:v>
      </x:c>
      <x:c r="F6708" t="str">
        <x:v>DISPOSED OF NO COSTS</x:v>
      </x:c>
      <x:c r="G6708" t="str">
        <x:v>https://indian-high-court-judgments.s3.ap-south-1.amazonaws.com/data/pdf/year=2026/court=36_29/bench=taphc/HBHC010199412026_1_2026-04-06.pdf</x:v>
      </x:c>
    </x:row>
    <x:row r="6709">
      <x:c r="A6709" t="str">
        <x:v>HBHC010268132026</x:v>
      </x:c>
      <x:c r="B6709" t="str">
        <x:v>CRLP/6167/2026 of Syed Mudaser, Vs The State of Telangana,</x:v>
      </x:c>
      <x:c r="C6709" t="str">
        <x:v>2026-04-24</x:v>
      </x:c>
      <x:c r="D6709" t="str">
        <x:v>High Court  for State of Telangana</x:v>
      </x:c>
      <x:c r="E6709" t="str">
        <x:v>K. SUJANA</x:v>
      </x:c>
      <x:c r="F6709" t="str">
        <x:v>ALLOWED NO COSTS</x:v>
      </x:c>
      <x:c r="G6709" t="str">
        <x:v>https://indian-high-court-judgments.s3.ap-south-1.amazonaws.com/data/pdf/year=2026/court=36_29/bench=taphc/HBHC010268132026_1_2026-04-24.pdf</x:v>
      </x:c>
    </x:row>
    <x:row r="6710">
      <x:c r="A6710" t="str">
        <x:v>HBHC010021202026</x:v>
      </x:c>
      <x:c r="B6710" t="str">
        <x:v>CRLP/344/2026 of D. VIJAYASANTHI, Vs The State of Telangana,</x:v>
      </x:c>
      <x:c r="C6710" t="str">
        <x:v>2026-02-10</x:v>
      </x:c>
      <x:c r="D6710" t="str">
        <x:v>High Court  for State of Telangana</x:v>
      </x:c>
      <x:c r="E6710" t="str">
        <x:v>K. SUJANA</x:v>
      </x:c>
      <x:c r="F6710" t="str">
        <x:v>DISMISSED</x:v>
      </x:c>
      <x:c r="G6710" t="str">
        <x:v>https://indian-high-court-judgments.s3.ap-south-1.amazonaws.com/data/pdf/year=2026/court=36_29/bench=taphc/HBHC010021202026_1_2026-02-10.pdf</x:v>
      </x:c>
    </x:row>
    <x:row r="6711">
      <x:c r="A6711" t="str">
        <x:v>HBHC010801142025</x:v>
      </x:c>
      <x:c r="B6711" t="str">
        <x:v>CRLP/17619/2025 of Guguloth Nanu Vs The state of Telangana, Through S.H.O, Garla, Mahabubabad, District</x:v>
      </x:c>
      <x:c r="C6711" t="str">
        <x:v>2026-01-08</x:v>
      </x:c>
      <x:c r="D6711" t="str">
        <x:v>High Court  for State of Telangana</x:v>
      </x:c>
      <x:c r="E6711" t="str">
        <x:v>K. SUJANA</x:v>
      </x:c>
      <x:c r="F6711" t="str">
        <x:v>ALLOWED NO COSTS</x:v>
      </x:c>
      <x:c r="G6711" t="str">
        <x:v>https://indian-high-court-judgments.s3.ap-south-1.amazonaws.com/data/pdf/year=2026/court=36_29/bench=taphc/HBHC010801142025_1_2026-02-16.pdf</x:v>
      </x:c>
    </x:row>
    <x:row r="6712">
      <x:c r="A6712" t="str">
        <x:v>HBHC010120812026</x:v>
      </x:c>
      <x:c r="B6712" t="str">
        <x:v>WA/267/2026 of S. Sanjeev Vs The Superintending Engineer</x:v>
      </x:c>
      <x:c r="C6712" t="str">
        <x:v>2026-03-05</x:v>
      </x:c>
      <x:c r="D6712" t="str">
        <x:v>High Court  for State of Telangana</x:v>
      </x:c>
      <x:c r="E6712" t="str">
        <x:v>APARESH KUMAR SINGH,G.M. MOHIUDDIN</x:v>
      </x:c>
      <x:c r="F6712" t="str">
        <x:v>DISMISSED</x:v>
      </x:c>
      <x:c r="G6712" t="str">
        <x:v>https://indian-high-court-judgments.s3.ap-south-1.amazonaws.com/data/pdf/year=2026/court=36_29/bench=taphc/HBHC010120812026_1_2026-03-05.pdf</x:v>
      </x:c>
    </x:row>
    <x:row r="6713">
      <x:c r="A6713" t="str">
        <x:v>HBHC010217572026</x:v>
      </x:c>
      <x:c r="B6713" t="str">
        <x:v>WP/10818/2026 of G. Venkataiah Vs The State of Telangana</x:v>
      </x:c>
      <x:c r="C6713" t="str">
        <x:v>2026-04-09</x:v>
      </x:c>
      <x:c r="D6713" t="str">
        <x:v>High Court  for State of Telangana</x:v>
      </x:c>
      <x:c r="E6713" t="str">
        <x:v>K. SARATH</x:v>
      </x:c>
      <x:c r="F6713" t="str">
        <x:v>DISPOSED OF NO COSTS</x:v>
      </x:c>
      <x:c r="G6713" t="str">
        <x:v>https://indian-high-court-judgments.s3.ap-south-1.amazonaws.com/data/pdf/year=2026/court=36_29/bench=taphc/HBHC010217572026_1_2026-04-09.pdf</x:v>
      </x:c>
    </x:row>
    <x:row r="6714">
      <x:c r="A6714" t="str">
        <x:v>HBHC010036032026</x:v>
      </x:c>
      <x:c r="B6714" t="str">
        <x:v>WP/1919/2026 of Lead Space Vs The State of Telangana</x:v>
      </x:c>
      <x:c r="C6714" t="str">
        <x:v>2026-01-22</x:v>
      </x:c>
      <x:c r="D6714" t="str">
        <x:v>High Court  for State of Telangana</x:v>
      </x:c>
      <x:c r="E6714" t="str">
        <x:v>B.VIJAYSEN REDDY</x:v>
      </x:c>
      <x:c r="F6714" t="str">
        <x:v>DISPOSED OF NO COSTS</x:v>
      </x:c>
      <x:c r="G6714" t="str">
        <x:v>https://indian-high-court-judgments.s3.ap-south-1.amazonaws.com/data/pdf/year=2026/court=36_29/bench=taphc/HBHC010036032026_1_2026-01-22.pdf</x:v>
      </x:c>
    </x:row>
    <x:row r="6715">
      <x:c r="A6715" t="str">
        <x:v>HBHC010904922017</x:v>
      </x:c>
      <x:c r="B6715" t="str">
        <x:v>CRLA/1370/2017 of KOMMU RAMULU , CHITTODU, MAHABUBNAGAR DT., Vs THE STATE OF TELAGANA, REP PP.,</x:v>
      </x:c>
      <x:c r="C6715" t="str">
        <x:v>2026-04-21</x:v>
      </x:c>
      <x:c r="D6715" t="str">
        <x:v>High Court  for State of Telangana</x:v>
      </x:c>
      <x:c r="E6715" t="str">
        <x:v>K.LAKSHMAN,B.R.MADHUSUDHAN RAO</x:v>
      </x:c>
      <x:c r="F6715" t="str">
        <x:v>ALLOWED NO COSTS</x:v>
      </x:c>
      <x:c r="G6715" t="str">
        <x:v>https://indian-high-court-judgments.s3.ap-south-1.amazonaws.com/data/pdf/year=2026/court=36_29/bench=taphc/HBHC010904922017_1_2026-04-21.pdf</x:v>
      </x:c>
    </x:row>
    <x:row r="6716">
      <x:c r="A6716" t="str">
        <x:v>HBHC011496332012</x:v>
      </x:c>
      <x:c r="B6716" t="str">
        <x:v>MACMA/931/2019 of Boddukuri Shankaraiah Vs Bantu Vittal Yadav, and another</x:v>
      </x:c>
      <x:c r="C6716" t="str">
        <x:v>2026-02-26</x:v>
      </x:c>
      <x:c r="D6716" t="str">
        <x:v>High Court  for State of Telangana</x:v>
      </x:c>
      <x:c r="E6716" t="str">
        <x:v>C.V. BHASKAR REDDY</x:v>
      </x:c>
      <x:c r="F6716" t="str">
        <x:v>PARTLY ALLOWED NO COSTS</x:v>
      </x:c>
      <x:c r="G6716" t="str">
        <x:v>https://indian-high-court-judgments.s3.ap-south-1.amazonaws.com/data/pdf/year=2026/court=36_29/bench=taphc/HBHC011496332012_1_2026-02-26.pdf</x:v>
      </x:c>
    </x:row>
    <x:row r="6717">
      <x:c r="A6717" t="str">
        <x:v>HBHC010802052025</x:v>
      </x:c>
      <x:c r="B6717" t="str">
        <x:v>CRLP/17670/2025 of Mr. Naga Madhusudan Salla, Vs The State of Telangana,</x:v>
      </x:c>
      <x:c r="C6717" t="str">
        <x:v>2026-01-08</x:v>
      </x:c>
      <x:c r="D6717" t="str">
        <x:v>High Court  for State of Telangana</x:v>
      </x:c>
      <x:c r="E6717" t="str">
        <x:v>TIRUMALA DEVI EADA</x:v>
      </x:c>
      <x:c r="F6717" t="str">
        <x:v>DISMISSED</x:v>
      </x:c>
      <x:c r="G6717" t="str">
        <x:v>https://indian-high-court-judgments.s3.ap-south-1.amazonaws.com/data/pdf/year=2026/court=36_29/bench=taphc/HBHC010802052025_1_2026-01-08.pdf</x:v>
      </x:c>
    </x:row>
    <x:row r="6718">
      <x:c r="A6718" t="str">
        <x:v>HBHC010187722025</x:v>
      </x:c>
      <x:c r="B6718" t="str">
        <x:v>CC/790/2025 of Boya Maldakal Vs Sri Rahul Bojja, I.A.S.</x:v>
      </x:c>
      <x:c r="C6718" t="str">
        <x:v>2026-01-19</x:v>
      </x:c>
      <x:c r="D6718" t="str">
        <x:v>High Court  for State of Telangana</x:v>
      </x:c>
      <x:c r="E6718" t="str">
        <x:v>N.V.SHRAVAN KUMAR</x:v>
      </x:c>
      <x:c r="F6718" t="str">
        <x:v>CLOSED NO COSTS</x:v>
      </x:c>
      <x:c r="G6718" t="str">
        <x:v>https://indian-high-court-judgments.s3.ap-south-1.amazonaws.com/data/pdf/year=2026/court=36_29/bench=taphc/HBHC010187722025_1_2026-01-19.pdf</x:v>
      </x:c>
    </x:row>
    <x:row r="6719">
      <x:c r="A6719" t="str">
        <x:v>HBHC010233702026</x:v>
      </x:c>
      <x:c r="B6719" t="str">
        <x:v>CRLP/5486/2026 of Mohd Jaleel, Vs The State of Telangana,</x:v>
      </x:c>
      <x:c r="C6719" t="str">
        <x:v>2026-04-20</x:v>
      </x:c>
      <x:c r="D6719" t="str">
        <x:v>High Court  for State of Telangana</x:v>
      </x:c>
      <x:c r="E6719" t="str">
        <x:v>K. SUJANA</x:v>
      </x:c>
      <x:c r="F6719" t="str">
        <x:v>ALLOWED NO COSTS</x:v>
      </x:c>
      <x:c r="G6719" t="str">
        <x:v>https://indian-high-court-judgments.s3.ap-south-1.amazonaws.com/data/pdf/year=2026/court=36_29/bench=taphc/HBHC010233702026_1_2026-04-20.pdf</x:v>
      </x:c>
    </x:row>
    <x:row r="6720">
      <x:c r="A6720" t="str">
        <x:v>HBHC010000512026</x:v>
      </x:c>
      <x:c r="B6720" t="str">
        <x:v>WP/249/2026 of Tricolour Properties Private Limited Vs Assistant Commissioner of Income Tax</x:v>
      </x:c>
      <x:c r="C6720" t="str">
        <x:v>2026-01-27</x:v>
      </x:c>
      <x:c r="D6720" t="str">
        <x:v>High Court  for State of Telangana</x:v>
      </x:c>
      <x:c r="E6720" t="str">
        <x:v>APARESH KUMAR SINGH,G.M. MOHIUDDIN</x:v>
      </x:c>
      <x:c r="F6720" t="str">
        <x:v>DISPOSED OF NO COSTS</x:v>
      </x:c>
      <x:c r="G6720" t="str">
        <x:v>https://indian-high-court-judgments.s3.ap-south-1.amazonaws.com/data/pdf/year=2026/court=36_29/bench=taphc/HBHC010000512026_1_2026-01-27.pdf</x:v>
      </x:c>
    </x:row>
    <x:row r="6721">
      <x:c r="A6721" t="str">
        <x:v>HBHC010173712022</x:v>
      </x:c>
      <x:c r="B6721" t="str">
        <x:v>WP/13705/2022 of Dilip Rathod and 22 others Vs The State of Telangana</x:v>
      </x:c>
      <x:c r="C6721" t="str">
        <x:v>2026-02-25</x:v>
      </x:c>
      <x:c r="D6721" t="str">
        <x:v>High Court  for State of Telangana</x:v>
      </x:c>
      <x:c r="E6721" t="str">
        <x:v>T.MADHAVI DEVI</x:v>
      </x:c>
      <x:c r="F6721" t="str">
        <x:v>WITHDRAWN</x:v>
      </x:c>
      <x:c r="G6721" t="str">
        <x:v>https://indian-high-court-judgments.s3.ap-south-1.amazonaws.com/data/pdf/year=2026/court=36_29/bench=taphc/HBHC010173712022_1_2026-02-25.pdf</x:v>
      </x:c>
    </x:row>
    <x:row r="6722">
      <x:c r="A6722" t="str">
        <x:v>HBHC010244652026</x:v>
      </x:c>
      <x:c r="B6722" t="str">
        <x:v>CRLP/5736/2026 of Iragadhindla Anji Vs The State of Telangana, Through Station House Officer,</x:v>
      </x:c>
      <x:c r="C6722" t="str">
        <x:v>2026-04-16</x:v>
      </x:c>
      <x:c r="D6722" t="str">
        <x:v>High Court  for State of Telangana</x:v>
      </x:c>
      <x:c r="E6722" t="str">
        <x:v>J SREENIVAS RAO</x:v>
      </x:c>
      <x:c r="F6722" t="str">
        <x:v>DISPOSED OF NO COSTS</x:v>
      </x:c>
      <x:c r="G6722" t="str">
        <x:v>https://indian-high-court-judgments.s3.ap-south-1.amazonaws.com/data/pdf/year=2026/court=36_29/bench=taphc/HBHC010244652026_1_2026-04-16.pdf</x:v>
      </x:c>
    </x:row>
    <x:row r="6723">
      <x:c r="A6723" t="str">
        <x:v>HBHC010811082025</x:v>
      </x:c>
      <x:c r="B6723" t="str">
        <x:v>CRLP/99/2026 of Sontirekkala Bhaskar, Vs The State of Telangana</x:v>
      </x:c>
      <x:c r="C6723" t="str">
        <x:v>2026-01-07</x:v>
      </x:c>
      <x:c r="D6723" t="str">
        <x:v>High Court  for State of Telangana</x:v>
      </x:c>
      <x:c r="E6723" t="str">
        <x:v>TIRUMALA DEVI EADA</x:v>
      </x:c>
      <x:c r="F6723" t="str">
        <x:v>DISPOSED OF NO COSTS</x:v>
      </x:c>
      <x:c r="G6723" t="str">
        <x:v>https://indian-high-court-judgments.s3.ap-south-1.amazonaws.com/data/pdf/year=2026/court=36_29/bench=taphc/HBHC010811082025_1_2026-01-07.pdf</x:v>
      </x:c>
    </x:row>
    <x:row r="6724">
      <x:c r="A6724" t="str">
        <x:v>HBHC010003312026</x:v>
      </x:c>
      <x:c r="B6724" t="str">
        <x:v>WP/384/2026 of Uday Reddy Yellu Vs The Union of India</x:v>
      </x:c>
      <x:c r="C6724" t="str">
        <x:v>2026-02-13</x:v>
      </x:c>
      <x:c r="D6724" t="str">
        <x:v>High Court  for State of Telangana</x:v>
      </x:c>
      <x:c r="E6724" t="str">
        <x:v>NAGESH BHEEMAPAKA</x:v>
      </x:c>
      <x:c r="F6724" t="str">
        <x:v>DISPOSED OF NO COSTS</x:v>
      </x:c>
      <x:c r="G6724" t="str">
        <x:v>https://indian-high-court-judgments.s3.ap-south-1.amazonaws.com/data/pdf/year=2026/court=36_29/bench=taphc/HBHC010003312026_1_2026-02-13.pdf</x:v>
      </x:c>
    </x:row>
    <x:row r="6725">
      <x:c r="A6725" t="str">
        <x:v>HBHC010053232026</x:v>
      </x:c>
      <x:c r="B6725" t="str">
        <x:v>CRLP/1072/2026 of Inapakuthika Lokesh Varma Vs The State of Telangana</x:v>
      </x:c>
      <x:c r="C6725" t="str">
        <x:v>2026-03-31</x:v>
      </x:c>
      <x:c r="D6725" t="str">
        <x:v>High Court  for State of Telangana</x:v>
      </x:c>
      <x:c r="E6725" t="str">
        <x:v>J SREENIVAS RAO</x:v>
      </x:c>
      <x:c r="F6725" t="str">
        <x:v>DISPOSED OF NO COSTS</x:v>
      </x:c>
      <x:c r="G6725" t="str">
        <x:v>https://indian-high-court-judgments.s3.ap-south-1.amazonaws.com/data/pdf/year=2026/court=36_29/bench=taphc/HBHC010053232026_1_2026-03-31.pdf</x:v>
      </x:c>
    </x:row>
    <x:row r="6726">
      <x:c r="A6726" t="str">
        <x:v>HBHC010814022025</x:v>
      </x:c>
      <x:c r="B6726" t="str">
        <x:v>CRLP/17998/2025 of Gajji Prasad Vs The State of Telangana</x:v>
      </x:c>
      <x:c r="C6726" t="str">
        <x:v>2026-02-12</x:v>
      </x:c>
      <x:c r="D6726" t="str">
        <x:v>High Court  for State of Telangana</x:v>
      </x:c>
      <x:c r="E6726" t="str">
        <x:v>J SREENIVAS RAO</x:v>
      </x:c>
      <x:c r="F6726" t="str">
        <x:v>WITHDRAWN</x:v>
      </x:c>
      <x:c r="G6726" t="str">
        <x:v>https://indian-high-court-judgments.s3.ap-south-1.amazonaws.com/data/pdf/year=2026/court=36_29/bench=taphc/HBHC010814022025_1_2026-02-12.pdf</x:v>
      </x:c>
    </x:row>
    <x:row r="6727">
      <x:c r="A6727" t="str">
        <x:v>HBHC010229412026</x:v>
      </x:c>
      <x:c r="B6727" t="str">
        <x:v>WP/11253/2026 of Kalakuntla Venkat Rajaiah Vs The State of Telangana</x:v>
      </x:c>
      <x:c r="C6727" t="str">
        <x:v>2026-04-15</x:v>
      </x:c>
      <x:c r="D6727" t="str">
        <x:v>High Court  for State of Telangana</x:v>
      </x:c>
      <x:c r="E6727" t="str">
        <x:v>K. SARATH</x:v>
      </x:c>
      <x:c r="F6727" t="str">
        <x:v>DISPOSED OF NO COSTS</x:v>
      </x:c>
      <x:c r="G6727" t="str">
        <x:v>https://indian-high-court-judgments.s3.ap-south-1.amazonaws.com/data/pdf/year=2026/court=36_29/bench=taphc/HBHC010229412026_1_2026-04-15.pdf</x:v>
      </x:c>
    </x:row>
    <x:row r="6728">
      <x:c r="A6728" t="str">
        <x:v>HBHC010001362026</x:v>
      </x:c>
      <x:c r="B6728" t="str">
        <x:v>CRLP/23/2026 of Myathari Naresh Vs The State of Telangana</x:v>
      </x:c>
      <x:c r="C6728" t="str">
        <x:v>2026-01-06</x:v>
      </x:c>
      <x:c r="D6728" t="str">
        <x:v>High Court  for State of Telangana</x:v>
      </x:c>
      <x:c r="E6728" t="str">
        <x:v>TIRUMALA DEVI EADA</x:v>
      </x:c>
      <x:c r="F6728" t="str">
        <x:v>DISPOSED OF NO COSTS</x:v>
      </x:c>
      <x:c r="G6728" t="str">
        <x:v>https://indian-high-court-judgments.s3.ap-south-1.amazonaws.com/data/pdf/year=2026/court=36_29/bench=taphc/HBHC010001362026_1_2026-01-06.pdf</x:v>
      </x:c>
    </x:row>
    <x:row r="6729">
      <x:c r="A6729" t="str">
        <x:v>HBHC010071202026</x:v>
      </x:c>
      <x:c r="B6729" t="str">
        <x:v>WP/3637/2026 of Janapareddy Padmaja Vs The State of Telangana</x:v>
      </x:c>
      <x:c r="C6729" t="str">
        <x:v>2026-02-16</x:v>
      </x:c>
      <x:c r="D6729" t="str">
        <x:v>High Court  for State of Telangana</x:v>
      </x:c>
      <x:c r="E6729" t="str">
        <x:v>E.V. VENUGOPAL</x:v>
      </x:c>
      <x:c r="F6729" t="str">
        <x:v>DISPOSED OF NO COSTS</x:v>
      </x:c>
      <x:c r="G6729" t="str">
        <x:v>https://indian-high-court-judgments.s3.ap-south-1.amazonaws.com/data/pdf/year=2026/court=36_29/bench=taphc/HBHC010071202026_1_2026-03-05.pdf</x:v>
      </x:c>
    </x:row>
    <x:row r="6730">
      <x:c r="A6730" t="str">
        <x:v>HBHC010685162025</x:v>
      </x:c>
      <x:c r="B6730" t="str">
        <x:v>WP/35042/2025 of Salla Raju Vs The State of Telangana</x:v>
      </x:c>
      <x:c r="C6730" t="str">
        <x:v>2026-02-24</x:v>
      </x:c>
      <x:c r="D6730" t="str">
        <x:v>High Court  for State of Telangana</x:v>
      </x:c>
      <x:c r="E6730" t="str">
        <x:v>E.V. VENUGOPAL</x:v>
      </x:c>
      <x:c r="F6730" t="str">
        <x:v>DISPOSED OF NO COSTS</x:v>
      </x:c>
      <x:c r="G6730" t="str">
        <x:v>https://indian-high-court-judgments.s3.ap-south-1.amazonaws.com/data/pdf/year=2026/court=36_29/bench=taphc/HBHC010685162025_1_2026-02-24.pdf</x:v>
      </x:c>
    </x:row>
    <x:row r="6731">
      <x:c r="A6731" t="str">
        <x:v>HBHC010241872026</x:v>
      </x:c>
      <x:c r="B6731" t="str">
        <x:v>WP/11453/2026 of K.Sobha Rani Vs The State of Telangana</x:v>
      </x:c>
      <x:c r="C6731" t="str">
        <x:v>2026-04-17</x:v>
      </x:c>
      <x:c r="D6731" t="str">
        <x:v>High Court  for State of Telangana</x:v>
      </x:c>
      <x:c r="E6731" t="str">
        <x:v>K. SARATH</x:v>
      </x:c>
      <x:c r="F6731" t="str">
        <x:v>DISPOSED OF NO COSTS</x:v>
      </x:c>
      <x:c r="G6731" t="str">
        <x:v>https://indian-high-court-judgments.s3.ap-south-1.amazonaws.com/data/pdf/year=2026/court=36_29/bench=taphc/HBHC010241872026_1_2026-04-17.pdf</x:v>
      </x:c>
    </x:row>
    <x:row r="6732">
      <x:c r="A6732" t="str">
        <x:v>HBHC010236052026</x:v>
      </x:c>
      <x:c r="B6732" t="str">
        <x:v>WP/11355/2026 of COOL HUB FAMILY BEAUTY AND SPA Vs The State of Telangana</x:v>
      </x:c>
      <x:c r="C6732" t="str">
        <x:v>2026-04-15</x:v>
      </x:c>
      <x:c r="D6732" t="str">
        <x:v>High Court  for State of Telangana</x:v>
      </x:c>
      <x:c r="E6732" t="str">
        <x:v>E.V. VENUGOPAL</x:v>
      </x:c>
      <x:c r="F6732" t="str">
        <x:v>DISPOSED OF NO COSTS</x:v>
      </x:c>
      <x:c r="G6732" t="str">
        <x:v>https://indian-high-court-judgments.s3.ap-south-1.amazonaws.com/data/pdf/year=2026/court=36_29/bench=taphc/HBHC010236052026_1_2026-04-15.pdf</x:v>
      </x:c>
    </x:row>
    <x:row r="6733">
      <x:c r="A6733" t="str">
        <x:v>HBHC010199472026</x:v>
      </x:c>
      <x:c r="B6733" t="str">
        <x:v>WP/9566/2026 of Smt. Dhantla Venkata Lakshmi, Vs The State of Telangana,</x:v>
      </x:c>
      <x:c r="C6733" t="str">
        <x:v>2026-04-06</x:v>
      </x:c>
      <x:c r="D6733" t="str">
        <x:v>High Court  for State of Telangana</x:v>
      </x:c>
      <x:c r="E6733" t="str">
        <x:v>MOUSHUMI BHATTACHARYA,GADI PRAVEEN KUMAR</x:v>
      </x:c>
      <x:c r="F6733" t="str">
        <x:v>WITHDRAWN</x:v>
      </x:c>
      <x:c r="G6733" t="str">
        <x:v>https://indian-high-court-judgments.s3.ap-south-1.amazonaws.com/data/pdf/year=2026/court=36_29/bench=taphc/HBHC010199472026_1_2026-04-06.pdf</x:v>
      </x:c>
    </x:row>
    <x:row r="6734">
      <x:c r="A6734" t="str">
        <x:v>HBHC010029182026</x:v>
      </x:c>
      <x:c r="B6734" t="str">
        <x:v>CRLP/473/2026 of Udathaneni Vikas Chowdary, A3 Vs The State of Telangana,</x:v>
      </x:c>
      <x:c r="C6734" t="str">
        <x:v>2026-02-05</x:v>
      </x:c>
      <x:c r="D6734" t="str">
        <x:v>High Court  for State of Telangana</x:v>
      </x:c>
      <x:c r="E6734" t="str">
        <x:v>K. SUJANA</x:v>
      </x:c>
      <x:c r="F6734" t="str">
        <x:v>DISPOSED OF NO COSTS</x:v>
      </x:c>
      <x:c r="G6734" t="str">
        <x:v>https://indian-high-court-judgments.s3.ap-south-1.amazonaws.com/data/pdf/year=2026/court=36_29/bench=taphc/HBHC010029182026_1_2026-02-05.pdf</x:v>
      </x:c>
    </x:row>
    <x:row r="6735">
      <x:c r="A6735" t="str">
        <x:v>HBHC010249062026</x:v>
      </x:c>
      <x:c r="B6735" t="str">
        <x:v>CRLP/5781/2026 of Palleti Sathwik @ Rikki Vs The State of Telangana</x:v>
      </x:c>
      <x:c r="C6735" t="str">
        <x:v>2026-04-17</x:v>
      </x:c>
      <x:c r="D6735" t="str">
        <x:v>High Court  for State of Telangana</x:v>
      </x:c>
      <x:c r="E6735" t="str">
        <x:v>J SREENIVAS RAO</x:v>
      </x:c>
      <x:c r="F6735" t="str">
        <x:v>DISPOSED OF NO COSTS</x:v>
      </x:c>
      <x:c r="G6735" t="str">
        <x:v>https://indian-high-court-judgments.s3.ap-south-1.amazonaws.com/data/pdf/year=2026/court=36_29/bench=taphc/HBHC010249062026_1_2026-04-24.pdf</x:v>
      </x:c>
    </x:row>
    <x:row r="6736">
      <x:c r="A6736" t="str">
        <x:v>HBHC010140722026</x:v>
      </x:c>
      <x:c r="B6736" t="str">
        <x:v>WP/7080/2026 of Md. Hasnuddin Vs The State of Telangana</x:v>
      </x:c>
      <x:c r="C6736" t="str">
        <x:v>2026-03-09</x:v>
      </x:c>
      <x:c r="D6736" t="str">
        <x:v>High Court  for State of Telangana</x:v>
      </x:c>
      <x:c r="E6736" t="str">
        <x:v>K. SARATH</x:v>
      </x:c>
      <x:c r="F6736" t="str">
        <x:v>DISPOSED OF NO COSTS</x:v>
      </x:c>
      <x:c r="G6736" t="str">
        <x:v>https://indian-high-court-judgments.s3.ap-south-1.amazonaws.com/data/pdf/year=2026/court=36_29/bench=taphc/HBHC010140722026_1_2026-03-12.pdf</x:v>
      </x:c>
    </x:row>
    <x:row r="6737">
      <x:c r="A6737" t="str">
        <x:v>HBHC010042462026</x:v>
      </x:c>
      <x:c r="B6737" t="str">
        <x:v>WP/2229/2026 of Smt. D. Sujatha Vs The State of Telangana</x:v>
      </x:c>
      <x:c r="C6737" t="str">
        <x:v>2026-01-23</x:v>
      </x:c>
      <x:c r="D6737" t="str">
        <x:v>High Court  for State of Telangana</x:v>
      </x:c>
      <x:c r="E6737" t="str">
        <x:v>E.V. VENUGOPAL</x:v>
      </x:c>
      <x:c r="F6737" t="str">
        <x:v>DISPOSED OF NO COSTS</x:v>
      </x:c>
      <x:c r="G6737" t="str">
        <x:v>https://indian-high-court-judgments.s3.ap-south-1.amazonaws.com/data/pdf/year=2026/court=36_29/bench=taphc/HBHC010042462026_1_2026-01-23.pdf</x:v>
      </x:c>
    </x:row>
    <x:row r="6738">
      <x:c r="A6738" t="str">
        <x:v>HBHC010197472025</x:v>
      </x:c>
      <x:c r="B6738" t="str">
        <x:v>CP/1/2025 of M/s. EPR Pharmaceuticals Private Limited Vs The Official Liquidator</x:v>
      </x:c>
      <x:c r="C6738" t="str">
        <x:v>2026-01-27</x:v>
      </x:c>
      <x:c r="D6738" t="str">
        <x:v>High Court  for State of Telangana</x:v>
      </x:c>
      <x:c r="E6738" t="str">
        <x:v>T.MADHAVI DEVI</x:v>
      </x:c>
      <x:c r="F6738" t="str">
        <x:v>ORDERED</x:v>
      </x:c>
      <x:c r="G6738" t="str">
        <x:v>https://indian-high-court-judgments.s3.ap-south-1.amazonaws.com/data/pdf/year=2026/court=36_29/bench=taphc/HBHC010197472025_1_2026-01-27.pdf</x:v>
      </x:c>
    </x:row>
    <x:row r="6739">
      <x:c r="A6739" t="str">
        <x:v>HBHC010109872021</x:v>
      </x:c>
      <x:c r="B6739" t="str">
        <x:v>MACMA/241/2021 of T.Laxmamma Vs Makkala Narsimha</x:v>
      </x:c>
      <x:c r="C6739" t="str">
        <x:v>2026-04-22</x:v>
      </x:c>
      <x:c r="D6739" t="str">
        <x:v>High Court  for State of Telangana</x:v>
      </x:c>
      <x:c r="E6739" t="str">
        <x:v>C.V. BHASKAR REDDY</x:v>
      </x:c>
      <x:c r="F6739" t="str">
        <x:v>DISPOSED OF NO COSTS</x:v>
      </x:c>
      <x:c r="G6739" t="str">
        <x:v>https://indian-high-court-judgments.s3.ap-south-1.amazonaws.com/data/pdf/year=2026/court=36_29/bench=taphc/HBHC010109872021_1_2026-04-22.pdf</x:v>
      </x:c>
    </x:row>
    <x:row r="6740">
      <x:c r="A6740" t="str">
        <x:v>HBHC010107852026</x:v>
      </x:c>
      <x:c r="B6740" t="str">
        <x:v>WP/5687/2026 of Md.Shoeb Hussain Vs THE STATE OF TELANGANA</x:v>
      </x:c>
      <x:c r="C6740" t="str">
        <x:v>2026-04-06</x:v>
      </x:c>
      <x:c r="D6740" t="str">
        <x:v>High Court  for State of Telangana</x:v>
      </x:c>
      <x:c r="E6740" t="str">
        <x:v>SUREPALLI NANDA</x:v>
      </x:c>
      <x:c r="F6740" t="str">
        <x:v>DISPOSED OF NO COSTS</x:v>
      </x:c>
      <x:c r="G6740" t="str">
        <x:v>https://indian-high-court-judgments.s3.ap-south-1.amazonaws.com/data/pdf/year=2026/court=36_29/bench=taphc/HBHC010107852026_1_2026-04-06.pdf</x:v>
      </x:c>
    </x:row>
    <x:row r="6741">
      <x:c r="A6741" t="str">
        <x:v>HBHC010098952014</x:v>
      </x:c>
      <x:c r="B6741" t="str">
        <x:v>WP/31608/2014 of Appani Gyneshwar Vs The State of Telangana Rep. by its Principal Secretary,</x:v>
      </x:c>
      <x:c r="C6741" t="str">
        <x:v>2026-01-29</x:v>
      </x:c>
      <x:c r="D6741" t="str">
        <x:v>High Court  for State of Telangana</x:v>
      </x:c>
      <x:c r="E6741" t="str">
        <x:v>SUDDALA CHALAPATHI RAO</x:v>
      </x:c>
      <x:c r="F6741" t="str">
        <x:v>ALLOWED NO COSTS</x:v>
      </x:c>
      <x:c r="G6741" t="str">
        <x:v>https://indian-high-court-judgments.s3.ap-south-1.amazonaws.com/data/pdf/year=2026/court=36_29/bench=taphc/HBHC010098952014_1_2026-01-29.pdf</x:v>
      </x:c>
    </x:row>
    <x:row r="6742">
      <x:c r="A6742" t="str">
        <x:v>HBHC010104572026</x:v>
      </x:c>
      <x:c r="B6742" t="str">
        <x:v>WP/5222/2026 of T. Gopal Reddy Vs The State Of Telangana</x:v>
      </x:c>
      <x:c r="C6742" t="str">
        <x:v>2026-02-19</x:v>
      </x:c>
      <x:c r="D6742" t="str">
        <x:v>High Court  for State of Telangana</x:v>
      </x:c>
      <x:c r="E6742" t="str">
        <x:v>K. SARATH</x:v>
      </x:c>
      <x:c r="F6742" t="str">
        <x:v>DISPOSED OF NO COSTS</x:v>
      </x:c>
      <x:c r="G6742" t="str">
        <x:v>https://indian-high-court-judgments.s3.ap-south-1.amazonaws.com/data/pdf/year=2026/court=36_29/bench=taphc/HBHC010104572026_1_2026-04-09.pdf</x:v>
      </x:c>
    </x:row>
    <x:row r="6743">
      <x:c r="A6743" t="str">
        <x:v>HBHC010018452026</x:v>
      </x:c>
      <x:c r="B6743" t="str">
        <x:v>CRLP/313/2026 of Modugula Anil Kumar, Vs The State of Telangana,</x:v>
      </x:c>
      <x:c r="C6743" t="str">
        <x:v>2026-02-02</x:v>
      </x:c>
      <x:c r="D6743" t="str">
        <x:v>High Court  for State of Telangana</x:v>
      </x:c>
      <x:c r="E6743" t="str">
        <x:v>J SREENIVAS RAO</x:v>
      </x:c>
      <x:c r="F6743" t="str">
        <x:v>ALLOWED NO COSTS</x:v>
      </x:c>
      <x:c r="G6743" t="str">
        <x:v>https://indian-high-court-judgments.s3.ap-south-1.amazonaws.com/data/pdf/year=2026/court=36_29/bench=taphc/HBHC010018452026_1_2026-02-02.pdf</x:v>
      </x:c>
    </x:row>
    <x:row r="6744">
      <x:c r="A6744" t="str">
        <x:v>HBHC010237152026</x:v>
      </x:c>
      <x:c r="B6744" t="str">
        <x:v>WP/11838/2026 of G.VENKATA REDDY Vs The State of Telangana</x:v>
      </x:c>
      <x:c r="C6744" t="str">
        <x:v>2026-04-20</x:v>
      </x:c>
      <x:c r="D6744" t="str">
        <x:v>High Court  for State of Telangana</x:v>
      </x:c>
      <x:c r="E6744" t="str">
        <x:v>K. SARATH</x:v>
      </x:c>
      <x:c r="F6744" t="str">
        <x:v>DISPOSED OF NO COSTS</x:v>
      </x:c>
      <x:c r="G6744" t="str">
        <x:v>https://indian-high-court-judgments.s3.ap-south-1.amazonaws.com/data/pdf/year=2026/court=36_29/bench=taphc/HBHC010237152026_1_2026-04-28.pdf</x:v>
      </x:c>
    </x:row>
    <x:row r="6745">
      <x:c r="A6745" t="str">
        <x:v>HBHC010022252026</x:v>
      </x:c>
      <x:c r="B6745" t="str">
        <x:v>WA/74/2026 of Mohammed Ghouse Khan Vs The State of Telangana</x:v>
      </x:c>
      <x:c r="C6745" t="str">
        <x:v>2026-01-19</x:v>
      </x:c>
      <x:c r="D6745" t="str">
        <x:v>High Court  for State of Telangana</x:v>
      </x:c>
      <x:c r="E6745" t="str">
        <x:v>MOUSHUMI BHATTACHARYA,GADI PRAVEEN KUMAR</x:v>
      </x:c>
      <x:c r="F6745" t="str">
        <x:v>DISMISSED</x:v>
      </x:c>
      <x:c r="G6745" t="str">
        <x:v>https://indian-high-court-judgments.s3.ap-south-1.amazonaws.com/data/pdf/year=2026/court=36_29/bench=taphc/HBHC010022252026_1_2026-01-19.pdf</x:v>
      </x:c>
    </x:row>
    <x:row r="6746">
      <x:c r="A6746" t="str">
        <x:v>HBHC010046502026</x:v>
      </x:c>
      <x:c r="B6746" t="str">
        <x:v>WP/2425/2026 of Venkata Narasimha Rao Pattela Vs The Union of India</x:v>
      </x:c>
      <x:c r="C6746" t="str">
        <x:v>2026-03-23</x:v>
      </x:c>
      <x:c r="D6746" t="str">
        <x:v>High Court  for State of Telangana</x:v>
      </x:c>
      <x:c r="E6746" t="str">
        <x:v>NAGESH BHEEMAPAKA</x:v>
      </x:c>
      <x:c r="F6746" t="str">
        <x:v>DISPOSED OF NO COSTS</x:v>
      </x:c>
      <x:c r="G6746" t="str">
        <x:v>https://indian-high-court-judgments.s3.ap-south-1.amazonaws.com/data/pdf/year=2026/court=36_29/bench=taphc/HBHC010046502026_1_2026-03-23.pdf</x:v>
      </x:c>
    </x:row>
    <x:row r="6747">
      <x:c r="A6747" t="str">
        <x:v>HBHC010026792025</x:v>
      </x:c>
      <x:c r="B6747" t="str">
        <x:v>CRP/164/2025 of Purvam Sathyanarayana Vs Nandyala Rama Krishna Reddy</x:v>
      </x:c>
      <x:c r="C6747" t="str">
        <x:v>2026-01-21</x:v>
      </x:c>
      <x:c r="D6747" t="str">
        <x:v>High Court  for State of Telangana</x:v>
      </x:c>
      <x:c r="E6747" t="str">
        <x:v>RENUKA YARA</x:v>
      </x:c>
      <x:c r="F6747" t="str">
        <x:v>DISMISSED AS INFRUCTUOUS</x:v>
      </x:c>
      <x:c r="G6747" t="str">
        <x:v>https://indian-high-court-judgments.s3.ap-south-1.amazonaws.com/data/pdf/year=2026/court=36_29/bench=taphc/HBHC010026792025_1_2026-01-21.pdf</x:v>
      </x:c>
    </x:row>
    <x:row r="6748">
      <x:c r="A6748" t="str">
        <x:v>HBHC010041372026</x:v>
      </x:c>
      <x:c r="B6748" t="str">
        <x:v>WP/2199/2026 of C.SHOBHA RANI Vs THE STATE OF TELANGANA</x:v>
      </x:c>
      <x:c r="C6748" t="str">
        <x:v>2026-02-10</x:v>
      </x:c>
      <x:c r="D6748" t="str">
        <x:v>High Court  for State of Telangana</x:v>
      </x:c>
      <x:c r="E6748" t="str">
        <x:v>B.VIJAYSEN REDDY</x:v>
      </x:c>
      <x:c r="F6748" t="str">
        <x:v>DISPOSED OF NO COSTS</x:v>
      </x:c>
      <x:c r="G6748" t="str">
        <x:v>https://indian-high-court-judgments.s3.ap-south-1.amazonaws.com/data/pdf/year=2026/court=36_29/bench=taphc/HBHC010041372026_1_2026-02-10.pdf</x:v>
      </x:c>
    </x:row>
    <x:row r="6749">
      <x:c r="A6749" t="str">
        <x:v>HBHC010390072025</x:v>
      </x:c>
      <x:c r="B6749" t="str">
        <x:v>WP/19735/2025 of Sri. Goturi Amarnath Reddy Vs The State of Telangana</x:v>
      </x:c>
      <x:c r="C6749" t="str">
        <x:v>2026-04-22</x:v>
      </x:c>
      <x:c r="D6749" t="str">
        <x:v>High Court  for State of Telangana</x:v>
      </x:c>
      <x:c r="E6749" t="str">
        <x:v>PULLA KARTHIK</x:v>
      </x:c>
      <x:c r="F6749" t="str">
        <x:v>ALLOWED NO COSTS</x:v>
      </x:c>
      <x:c r="G6749" t="str">
        <x:v>https://indian-high-court-judgments.s3.ap-south-1.amazonaws.com/data/pdf/year=2026/court=36_29/bench=taphc/HBHC010390072025_1_2026-04-22.pdf</x:v>
      </x:c>
    </x:row>
    <x:row r="6750">
      <x:c r="A6750" t="str">
        <x:v>HBHC010052692026</x:v>
      </x:c>
      <x:c r="B6750" t="str">
        <x:v>CRLP/1041/2026 of ROHIT SAINI Vs THE STATE OF TELANGANA</x:v>
      </x:c>
      <x:c r="C6750" t="str">
        <x:v>2026-02-02</x:v>
      </x:c>
      <x:c r="D6750" t="str">
        <x:v>High Court  for State of Telangana</x:v>
      </x:c>
      <x:c r="E6750" t="str">
        <x:v>K. SUJANA</x:v>
      </x:c>
      <x:c r="F6750" t="str">
        <x:v>ALLOWED NO COSTS</x:v>
      </x:c>
      <x:c r="G6750" t="str">
        <x:v>https://indian-high-court-judgments.s3.ap-south-1.amazonaws.com/data/pdf/year=2026/court=36_29/bench=taphc/HBHC010052692026_1_2026-02-02.pdf</x:v>
      </x:c>
    </x:row>
    <x:row r="6751">
      <x:c r="A6751" t="str">
        <x:v>HBHC010171162026</x:v>
      </x:c>
      <x:c r="B6751" t="str">
        <x:v>CRLP/4077/2026 of Taduru Hari Krishna, Vs The State of Telangana Through the Station House Officer, P.S. Bachupalle,</x:v>
      </x:c>
      <x:c r="C6751" t="str">
        <x:v>2026-04-22</x:v>
      </x:c>
      <x:c r="D6751" t="str">
        <x:v>High Court  for State of Telangana</x:v>
      </x:c>
      <x:c r="E6751" t="str">
        <x:v>J SREENIVAS RAO</x:v>
      </x:c>
      <x:c r="F6751" t="str">
        <x:v>ALLOWED NO COSTS</x:v>
      </x:c>
      <x:c r="G6751" t="str">
        <x:v>https://indian-high-court-judgments.s3.ap-south-1.amazonaws.com/data/pdf/year=2026/court=36_29/bench=taphc/HBHC010171162026_1_2026-03-23.pdf</x:v>
      </x:c>
    </x:row>
    <x:row r="6752">
      <x:c r="A6752" t="str">
        <x:v>HBHC010320542020</x:v>
      </x:c>
      <x:c r="B6752" t="str">
        <x:v>CMA/420/2020 of Mirza Azam Begh Vs M. Gopichand</x:v>
      </x:c>
      <x:c r="C6752" t="str">
        <x:v>2026-01-09</x:v>
      </x:c>
      <x:c r="D6752" t="str">
        <x:v>High Court  for State of Telangana</x:v>
      </x:c>
      <x:c r="E6752" t="str">
        <x:v>G.M. MOHIUDDIN</x:v>
      </x:c>
      <x:c r="F6752" t="str">
        <x:v>DISPOSED OF NO COSTS</x:v>
      </x:c>
      <x:c r="G6752" t="str">
        <x:v>https://indian-high-court-judgments.s3.ap-south-1.amazonaws.com/data/pdf/year=2026/court=36_29/bench=taphc/HBHC010320542020_1_2026-01-09.pdf</x:v>
      </x:c>
    </x:row>
    <x:row r="6753">
      <x:c r="A6753" t="str">
        <x:v>HBHC010234552026</x:v>
      </x:c>
      <x:c r="B6753" t="str">
        <x:v>CRLP/5524/2026 of Naren Singh, Vs The State of Telangana,</x:v>
      </x:c>
      <x:c r="C6753" t="str">
        <x:v>2026-04-20</x:v>
      </x:c>
      <x:c r="D6753" t="str">
        <x:v>High Court  for State of Telangana</x:v>
      </x:c>
      <x:c r="E6753" t="str">
        <x:v>K. SUJANA</x:v>
      </x:c>
      <x:c r="F6753" t="str">
        <x:v>DISPOSED OF NO COSTS</x:v>
      </x:c>
      <x:c r="G6753" t="str">
        <x:v>https://indian-high-court-judgments.s3.ap-south-1.amazonaws.com/data/pdf/year=2026/court=36_29/bench=taphc/HBHC010234552026_1_2026-04-20.pdf</x:v>
      </x:c>
    </x:row>
    <x:row r="6754">
      <x:c r="A6754" t="str">
        <x:v>HBHC010648072025</x:v>
      </x:c>
      <x:c r="B6754" t="str">
        <x:v>CC/3123/2025 of G.Murali Krishna, Vs Sri Vikas Raj, I.A.S.,</x:v>
      </x:c>
      <x:c r="C6754" t="str">
        <x:v>2026-01-23</x:v>
      </x:c>
      <x:c r="D6754" t="str">
        <x:v>High Court  for State of Telangana</x:v>
      </x:c>
      <x:c r="E6754" t="str">
        <x:v>NAMAVARAPU RAJESHWAR RAO</x:v>
      </x:c>
      <x:c r="F6754" t="str">
        <x:v>CLOSED NO COSTS</x:v>
      </x:c>
      <x:c r="G6754" t="str">
        <x:v>https://indian-high-court-judgments.s3.ap-south-1.amazonaws.com/data/pdf/year=2026/court=36_29/bench=taphc/HBHC010648072025_1_2026-01-23.pdf</x:v>
      </x:c>
    </x:row>
    <x:row r="6755">
      <x:c r="A6755" t="str">
        <x:v>HBHC010049382026</x:v>
      </x:c>
      <x:c r="B6755" t="str">
        <x:v>WP/2565/2026 of Smt.Maddila Laxmi Vs The State of Telangana</x:v>
      </x:c>
      <x:c r="C6755" t="str">
        <x:v>2026-01-29</x:v>
      </x:c>
      <x:c r="D6755" t="str">
        <x:v>High Court  for State of Telangana</x:v>
      </x:c>
      <x:c r="E6755" t="str">
        <x:v>K. SARATH</x:v>
      </x:c>
      <x:c r="F6755" t="str">
        <x:v>DISPOSED OF NO COSTS</x:v>
      </x:c>
      <x:c r="G6755" t="str">
        <x:v>https://indian-high-court-judgments.s3.ap-south-1.amazonaws.com/data/pdf/year=2026/court=36_29/bench=taphc/HBHC010049382026_1_2026-01-29.pdf</x:v>
      </x:c>
    </x:row>
    <x:row r="6756">
      <x:c r="A6756" t="str">
        <x:v>HBHC010251992026</x:v>
      </x:c>
      <x:c r="B6756" t="str">
        <x:v>WP/11812/2026 of Paidi Madhusudhan Reddy Vs The State of Telangana,</x:v>
      </x:c>
      <x:c r="C6756" t="str">
        <x:v>2026-04-17</x:v>
      </x:c>
      <x:c r="D6756" t="str">
        <x:v>High Court  for State of Telangana</x:v>
      </x:c>
      <x:c r="E6756" t="str">
        <x:v>K. SARATH</x:v>
      </x:c>
      <x:c r="F6756" t="str">
        <x:v>DISPOSED OF NO COSTS</x:v>
      </x:c>
      <x:c r="G6756" t="str">
        <x:v>https://indian-high-court-judgments.s3.ap-south-1.amazonaws.com/data/pdf/year=2026/court=36_29/bench=taphc/HBHC010251992026_1_2026-04-24.pdf</x:v>
      </x:c>
    </x:row>
    <x:row r="6757">
      <x:c r="A6757" t="str">
        <x:v>HBHC010024472026</x:v>
      </x:c>
      <x:c r="B6757" t="str">
        <x:v>CRLP/412/2026 of Sri Sattu @ Singh Mahesh, Vs The State of Telangana,</x:v>
      </x:c>
      <x:c r="C6757" t="str">
        <x:v>2026-02-05</x:v>
      </x:c>
      <x:c r="D6757" t="str">
        <x:v>High Court  for State of Telangana</x:v>
      </x:c>
      <x:c r="E6757" t="str">
        <x:v>K. SUJANA</x:v>
      </x:c>
      <x:c r="F6757" t="str">
        <x:v>DISPOSED OF NO COSTS</x:v>
      </x:c>
      <x:c r="G6757" t="str">
        <x:v>https://indian-high-court-judgments.s3.ap-south-1.amazonaws.com/data/pdf/year=2026/court=36_29/bench=taphc/HBHC010024472026_1_2026-02-05.pdf</x:v>
      </x:c>
    </x:row>
    <x:row r="6758">
      <x:c r="A6758" t="str">
        <x:v>HBHC010427562024</x:v>
      </x:c>
      <x:c r="B6758" t="str">
        <x:v>ARBAPPL/213/2024 of Sri Sarvepalli Vijay Sekhar Vs Smt. Sarvepalli Praveena</x:v>
      </x:c>
      <x:c r="C6758" t="str">
        <x:v>2026-03-26</x:v>
      </x:c>
      <x:c r="D6758" t="str">
        <x:v>High Court  for State of Telangana</x:v>
      </x:c>
      <x:c r="E6758" t="str">
        <x:v>P.SAM KOSHY</x:v>
      </x:c>
      <x:c r="F6758" t="str">
        <x:v>WITHDRAWN</x:v>
      </x:c>
      <x:c r="G6758" t="str">
        <x:v>https://indian-high-court-judgments.s3.ap-south-1.amazonaws.com/data/pdf/year=2026/court=36_29/bench=taphc/HBHC010427562024_1_2026-03-26.pdf</x:v>
      </x:c>
    </x:row>
    <x:row r="6759">
      <x:c r="A6759" t="str">
        <x:v>HBHC010184482025</x:v>
      </x:c>
      <x:c r="B6759" t="str">
        <x:v>WP/9250/2025 of Sri PENMETSA JAYA RAMA RAJU Vs The State of Telangana</x:v>
      </x:c>
      <x:c r="C6759" t="str">
        <x:v>2026-01-22</x:v>
      </x:c>
      <x:c r="D6759" t="str">
        <x:v>High Court  for State of Telangana</x:v>
      </x:c>
      <x:c r="E6759" t="str">
        <x:v>K. SARATH</x:v>
      </x:c>
      <x:c r="F6759" t="str">
        <x:v>CLOSED NO COSTS</x:v>
      </x:c>
      <x:c r="G6759" t="str">
        <x:v>https://indian-high-court-judgments.s3.ap-south-1.amazonaws.com/data/pdf/year=2026/court=36_29/bench=taphc/HBHC010184482025_1_2026-01-22.pdf</x:v>
      </x:c>
    </x:row>
    <x:row r="6760">
      <x:c r="A6760" t="str">
        <x:v>HBHC010779972025</x:v>
      </x:c>
      <x:c r="B6760" t="str">
        <x:v>CRP/135/2026 of Anwar Mutaba Siddiqui Vs Umme Kulsoom Akhtar Sultana</x:v>
      </x:c>
      <x:c r="C6760" t="str">
        <x:v>2026-01-27</x:v>
      </x:c>
      <x:c r="D6760" t="str">
        <x:v>High Court  for State of Telangana</x:v>
      </x:c>
      <x:c r="E6760" t="str">
        <x:v>MOUSHUMI BHATTACHARYA</x:v>
      </x:c>
      <x:c r="F6760" t="str">
        <x:v>DISMISSED</x:v>
      </x:c>
      <x:c r="G6760" t="str">
        <x:v>https://indian-high-court-judgments.s3.ap-south-1.amazonaws.com/data/pdf/year=2026/court=36_29/bench=taphc/HBHC010779972025_1_2026-01-27.pdf</x:v>
      </x:c>
    </x:row>
    <x:row r="6761">
      <x:c r="A6761" t="str">
        <x:v>HBHC010821592025</x:v>
      </x:c>
      <x:c r="B6761" t="str">
        <x:v>WP/40715/2025 of M/s IRONWOOD CAFE Vs The State of Telangana</x:v>
      </x:c>
      <x:c r="C6761" t="str">
        <x:v>2026-01-29</x:v>
      </x:c>
      <x:c r="D6761" t="str">
        <x:v>High Court  for State of Telangana</x:v>
      </x:c>
      <x:c r="E6761" t="str">
        <x:v>E.V. VENUGOPAL</x:v>
      </x:c>
      <x:c r="F6761" t="str">
        <x:v>DISPOSED OF NO COSTS</x:v>
      </x:c>
      <x:c r="G6761" t="str">
        <x:v>https://indian-high-court-judgments.s3.ap-south-1.amazonaws.com/data/pdf/year=2026/court=36_29/bench=taphc/HBHC010821592025_1_2026-01-29.pdf</x:v>
      </x:c>
    </x:row>
    <x:row r="6762">
      <x:c r="A6762" t="str">
        <x:v>HBHC010135562019</x:v>
      </x:c>
      <x:c r="B6762" t="str">
        <x:v>WP/7348/2019 of Deccan Saw Mill Vs The State of Telangana</x:v>
      </x:c>
      <x:c r="C6762" t="str">
        <x:v>2026-02-27</x:v>
      </x:c>
      <x:c r="D6762" t="str">
        <x:v>High Court  for State of Telangana</x:v>
      </x:c>
      <x:c r="E6762" t="str">
        <x:v>LAXMI NARAYANA ALISHETTY</x:v>
      </x:c>
      <x:c r="F6762" t="str">
        <x:v>DISMISSED AS INFRUCTUOUS</x:v>
      </x:c>
      <x:c r="G6762" t="str">
        <x:v>https://indian-high-court-judgments.s3.ap-south-1.amazonaws.com/data/pdf/year=2026/court=36_29/bench=taphc/HBHC010135562019_1_2026-02-27.pdf</x:v>
      </x:c>
    </x:row>
    <x:row r="6763">
      <x:c r="A6763" t="str">
        <x:v>HBHC010534942021</x:v>
      </x:c>
      <x:c r="B6763" t="str">
        <x:v>CRLP/9566/2021 of Pattela Saileja Vs The State of Telangana</x:v>
      </x:c>
      <x:c r="C6763" t="str">
        <x:v>2026-02-04</x:v>
      </x:c>
      <x:c r="D6763" t="str">
        <x:v>High Court  for State of Telangana</x:v>
      </x:c>
      <x:c r="E6763" t="str">
        <x:v>TIRUMALA DEVI EADA</x:v>
      </x:c>
      <x:c r="F6763" t="str">
        <x:v>DISMISSED AS INFRUCTUOUS</x:v>
      </x:c>
      <x:c r="G6763" t="str">
        <x:v>https://indian-high-court-judgments.s3.ap-south-1.amazonaws.com/data/pdf/year=2026/court=36_29/bench=taphc/HBHC010534942021_1_2026-02-04.pdf</x:v>
      </x:c>
    </x:row>
    <x:row r="6764">
      <x:c r="A6764" t="str">
        <x:v>HBHC010082112026</x:v>
      </x:c>
      <x:c r="B6764" t="str">
        <x:v>WA/168/2026 of M/s. Hyderabad Paper Mills Pvt Ltd Vs The Southern Power Distribution Company of Telangana Ltd</x:v>
      </x:c>
      <x:c r="C6764" t="str">
        <x:v>2026-02-12</x:v>
      </x:c>
      <x:c r="D6764" t="str">
        <x:v>High Court  for State of Telangana</x:v>
      </x:c>
      <x:c r="E6764" t="str">
        <x:v>APARESH KUMAR SINGH,G.M. MOHIUDDIN</x:v>
      </x:c>
      <x:c r="F6764" t="str">
        <x:v>WITHDRAWN</x:v>
      </x:c>
      <x:c r="G6764" t="str">
        <x:v>https://indian-high-court-judgments.s3.ap-south-1.amazonaws.com/data/pdf/year=2026/court=36_29/bench=taphc/HBHC010082112026_1_2026-02-12.pdf</x:v>
      </x:c>
    </x:row>
    <x:row r="6765">
      <x:c r="A6765" t="str">
        <x:v>HBHC010462472025</x:v>
      </x:c>
      <x:c r="B6765" t="str">
        <x:v>WP/23392/2025 of Vadde alias Bhodasu Jangaiah, Vs State of Telangana,</x:v>
      </x:c>
      <x:c r="C6765" t="str">
        <x:v>2026-03-12</x:v>
      </x:c>
      <x:c r="D6765" t="str">
        <x:v>High Court  for State of Telangana</x:v>
      </x:c>
      <x:c r="E6765" t="str">
        <x:v>B.VIJAYSEN REDDY</x:v>
      </x:c>
      <x:c r="F6765" t="str">
        <x:v>DISPOSED OF NO COSTS</x:v>
      </x:c>
      <x:c r="G6765" t="str">
        <x:v>https://indian-high-court-judgments.s3.ap-south-1.amazonaws.com/data/pdf/year=2026/court=36_29/bench=taphc/HBHC010462472025_1_2026-03-12.pdf</x:v>
      </x:c>
    </x:row>
    <x:row r="6766">
      <x:c r="A6766" t="str">
        <x:v>HBHC010812152025</x:v>
      </x:c>
      <x:c r="B6766" t="str">
        <x:v>WP/40527/2025 of Adigoppula Babu Rao Vs The Union of India</x:v>
      </x:c>
      <x:c r="C6766" t="str">
        <x:v>2026-02-12</x:v>
      </x:c>
      <x:c r="D6766" t="str">
        <x:v>High Court  for State of Telangana</x:v>
      </x:c>
      <x:c r="E6766" t="str">
        <x:v>NAGESH BHEEMAPAKA</x:v>
      </x:c>
      <x:c r="F6766" t="str">
        <x:v>DISPOSED OF NO COSTS</x:v>
      </x:c>
      <x:c r="G6766" t="str">
        <x:v>https://indian-high-court-judgments.s3.ap-south-1.amazonaws.com/data/pdf/year=2026/court=36_29/bench=taphc/HBHC010812152025_1_2026-02-12.pdf</x:v>
      </x:c>
    </x:row>
    <x:row r="6767">
      <x:c r="A6767" t="str">
        <x:v>HBHC010140562026</x:v>
      </x:c>
      <x:c r="B6767" t="str">
        <x:v>CRLP/3246/2026 of Kadigalla Jangaiah Vs The State of Telangana</x:v>
      </x:c>
      <x:c r="C6767" t="str">
        <x:v>2026-03-06</x:v>
      </x:c>
      <x:c r="D6767" t="str">
        <x:v>High Court  for State of Telangana</x:v>
      </x:c>
      <x:c r="E6767" t="str">
        <x:v>J SREENIVAS RAO</x:v>
      </x:c>
      <x:c r="F6767" t="str">
        <x:v>ALLOWED NO COSTS</x:v>
      </x:c>
      <x:c r="G6767" t="str">
        <x:v>https://indian-high-court-judgments.s3.ap-south-1.amazonaws.com/data/pdf/year=2026/court=36_29/bench=taphc/HBHC010140562026_1_2026-03-06.pdf</x:v>
      </x:c>
    </x:row>
    <x:row r="6768">
      <x:c r="A6768" t="str">
        <x:v>HBHC010090662026</x:v>
      </x:c>
      <x:c r="B6768" t="str">
        <x:v>WP/4554/2026 of J.Vara Laxmi Vs Union of India</x:v>
      </x:c>
      <x:c r="C6768" t="str">
        <x:v>2026-03-03</x:v>
      </x:c>
      <x:c r="D6768" t="str">
        <x:v>High Court  for State of Telangana</x:v>
      </x:c>
      <x:c r="E6768" t="str">
        <x:v>RENUKA YARA</x:v>
      </x:c>
      <x:c r="F6768" t="str">
        <x:v>ALLOWED NO COSTS</x:v>
      </x:c>
      <x:c r="G6768" t="str">
        <x:v>https://indian-high-court-judgments.s3.ap-south-1.amazonaws.com/data/pdf/year=2026/court=36_29/bench=taphc/HBHC010090662026_1_2026-03-03.pdf</x:v>
      </x:c>
    </x:row>
    <x:row r="6769">
      <x:c r="A6769" t="str">
        <x:v>HBHC010128042026</x:v>
      </x:c>
      <x:c r="B6769" t="str">
        <x:v>WA/258/2026 of Telangana State Public Service Commission Vs Pendem Narender</x:v>
      </x:c>
      <x:c r="C6769" t="str">
        <x:v>2026-04-02</x:v>
      </x:c>
      <x:c r="D6769" t="str">
        <x:v>High Court  for State of Telangana</x:v>
      </x:c>
      <x:c r="E6769" t="str">
        <x:v>APARESH KUMAR SINGH,G.M. MOHIUDDIN</x:v>
      </x:c>
      <x:c r="F6769" t="str">
        <x:v>ALLOWED NO COSTS</x:v>
      </x:c>
      <x:c r="G6769" t="str">
        <x:v>https://indian-high-court-judgments.s3.ap-south-1.amazonaws.com/data/pdf/year=2026/court=36_29/bench=taphc/HBHC010128042026_1_2026-04-02.pdf</x:v>
      </x:c>
    </x:row>
    <x:row r="6770">
      <x:c r="A6770" t="str">
        <x:v>HBHC010712202025</x:v>
      </x:c>
      <x:c r="B6770" t="str">
        <x:v>WP/36023/2025 of Lottapalli Manohar Vs Union of India</x:v>
      </x:c>
      <x:c r="C6770" t="str">
        <x:v>2026-01-06</x:v>
      </x:c>
      <x:c r="D6770" t="str">
        <x:v>High Court  for State of Telangana</x:v>
      </x:c>
      <x:c r="E6770" t="str">
        <x:v>NAGESH BHEEMAPAKA</x:v>
      </x:c>
      <x:c r="F6770" t="str">
        <x:v>DISPOSED OF NO COSTS</x:v>
      </x:c>
      <x:c r="G6770" t="str">
        <x:v>https://indian-high-court-judgments.s3.ap-south-1.amazonaws.com/data/pdf/year=2026/court=36_29/bench=taphc/HBHC010712202025_1_2026-04-16.pdf</x:v>
      </x:c>
    </x:row>
    <x:row r="6771">
      <x:c r="A6771" t="str">
        <x:v>HBHC010120122026</x:v>
      </x:c>
      <x:c r="B6771" t="str">
        <x:v>WP/5993/2026 of Bachu Vishwa Prasad Vs The State of Telangana</x:v>
      </x:c>
      <x:c r="C6771" t="str">
        <x:v>2026-02-25</x:v>
      </x:c>
      <x:c r="D6771" t="str">
        <x:v>High Court  for State of Telangana</x:v>
      </x:c>
      <x:c r="E6771" t="str">
        <x:v>PULLA KARTHIK</x:v>
      </x:c>
      <x:c r="F6771" t="str">
        <x:v>DISPOSED OF NO COSTS</x:v>
      </x:c>
      <x:c r="G6771" t="str">
        <x:v>https://indian-high-court-judgments.s3.ap-south-1.amazonaws.com/data/pdf/year=2026/court=36_29/bench=taphc/HBHC010120122026_1_2026-02-25.pdf</x:v>
      </x:c>
    </x:row>
    <x:row r="6772">
      <x:c r="A6772" t="str">
        <x:v>HBHC010064182026</x:v>
      </x:c>
      <x:c r="B6772" t="str">
        <x:v>CRLP/1371/2026 of Baddam Sai Kumar Goud Vs THE STATE OF TELANGANA</x:v>
      </x:c>
      <x:c r="C6772" t="str">
        <x:v>2026-02-05</x:v>
      </x:c>
      <x:c r="D6772" t="str">
        <x:v>High Court  for State of Telangana</x:v>
      </x:c>
      <x:c r="E6772" t="str">
        <x:v>J SREENIVAS RAO</x:v>
      </x:c>
      <x:c r="F6772" t="str">
        <x:v>DISPOSED OF NO COSTS</x:v>
      </x:c>
      <x:c r="G6772" t="str">
        <x:v>https://indian-high-court-judgments.s3.ap-south-1.amazonaws.com/data/pdf/year=2026/court=36_29/bench=taphc/HBHC010064182026_1_2026-02-05.pdf</x:v>
      </x:c>
    </x:row>
    <x:row r="6773">
      <x:c r="A6773" t="str">
        <x:v>HBHC010004572026</x:v>
      </x:c>
      <x:c r="B6773" t="str">
        <x:v>CRLP/138/2026 of Battu Rajashekar, (A4) Vs The State of Telangana</x:v>
      </x:c>
      <x:c r="C6773" t="str">
        <x:v>2026-01-19</x:v>
      </x:c>
      <x:c r="D6773" t="str">
        <x:v>High Court  for State of Telangana</x:v>
      </x:c>
      <x:c r="E6773" t="str">
        <x:v>K. SUJANA</x:v>
      </x:c>
      <x:c r="F6773" t="str">
        <x:v>DISPOSED OF NO COSTS</x:v>
      </x:c>
      <x:c r="G6773" t="str">
        <x:v>https://indian-high-court-judgments.s3.ap-south-1.amazonaws.com/data/pdf/year=2026/court=36_29/bench=taphc/HBHC010004572026_1_2026-01-19.pdf</x:v>
      </x:c>
    </x:row>
    <x:row r="6774">
      <x:c r="A6774" t="str">
        <x:v>HBHC010217212026</x:v>
      </x:c>
      <x:c r="B6774" t="str">
        <x:v>WP/10543/2026 of P Krishna Reddy Vs State of Telangana</x:v>
      </x:c>
      <x:c r="C6774" t="str">
        <x:v>2026-04-08</x:v>
      </x:c>
      <x:c r="D6774" t="str">
        <x:v>High Court  for State of Telangana</x:v>
      </x:c>
      <x:c r="E6774" t="str">
        <x:v>K. SARATH</x:v>
      </x:c>
      <x:c r="F6774" t="str">
        <x:v>DISPOSED OF NO COSTS</x:v>
      </x:c>
      <x:c r="G6774" t="str">
        <x:v>https://indian-high-court-judgments.s3.ap-south-1.amazonaws.com/data/pdf/year=2026/court=36_29/bench=taphc/HBHC010217212026_1_2026-04-08.pdf</x:v>
      </x:c>
    </x:row>
    <x:row r="6775">
      <x:c r="A6775" t="str">
        <x:v>HBHC010117502026</x:v>
      </x:c>
      <x:c r="B6775" t="str">
        <x:v>WP/5849/2026 of Kannadi Srinivas Reddy Vs The State of Telangana</x:v>
      </x:c>
      <x:c r="C6775" t="str">
        <x:v>2026-02-25</x:v>
      </x:c>
      <x:c r="D6775" t="str">
        <x:v>High Court  for State of Telangana</x:v>
      </x:c>
      <x:c r="E6775" t="str">
        <x:v>B.VIJAYSEN REDDY</x:v>
      </x:c>
      <x:c r="F6775" t="str">
        <x:v>DISPOSED OF NO COSTS</x:v>
      </x:c>
      <x:c r="G6775" t="str">
        <x:v>https://indian-high-court-judgments.s3.ap-south-1.amazonaws.com/data/pdf/year=2026/court=36_29/bench=taphc/HBHC010117502026_1_2026-02-25.pdf</x:v>
      </x:c>
    </x:row>
    <x:row r="6776">
      <x:c r="A6776" t="str">
        <x:v>HBHC010207102026</x:v>
      </x:c>
      <x:c r="B6776" t="str">
        <x:v>WP/9973/2026 of Thalari Gopal Vs The State of Telangana</x:v>
      </x:c>
      <x:c r="C6776" t="str">
        <x:v>2026-04-07</x:v>
      </x:c>
      <x:c r="D6776" t="str">
        <x:v>High Court  for State of Telangana</x:v>
      </x:c>
      <x:c r="E6776" t="str">
        <x:v>B.VIJAYSEN REDDY</x:v>
      </x:c>
      <x:c r="F6776" t="str">
        <x:v>DISPOSED OF NO COSTS</x:v>
      </x:c>
      <x:c r="G6776" t="str">
        <x:v>https://indian-high-court-judgments.s3.ap-south-1.amazonaws.com/data/pdf/year=2026/court=36_29/bench=taphc/HBHC010207102026_1_2026-04-07.pdf</x:v>
      </x:c>
    </x:row>
    <x:row r="6777">
      <x:c r="A6777" t="str">
        <x:v>HBHC010809952025</x:v>
      </x:c>
      <x:c r="B6777" t="str">
        <x:v>CRLP/166/2026 of Pappula Rajashekar Vs The State of Telangana</x:v>
      </x:c>
      <x:c r="C6777" t="str">
        <x:v>2026-01-27</x:v>
      </x:c>
      <x:c r="D6777" t="str">
        <x:v>High Court  for State of Telangana</x:v>
      </x:c>
      <x:c r="E6777" t="str">
        <x:v>K. SUJANA</x:v>
      </x:c>
      <x:c r="F6777" t="str">
        <x:v>DISMISSED</x:v>
      </x:c>
      <x:c r="G6777" t="str">
        <x:v>https://indian-high-court-judgments.s3.ap-south-1.amazonaws.com/data/pdf/year=2026/court=36_29/bench=taphc/HBHC010809952025_1_2026-01-27.pdf</x:v>
      </x:c>
    </x:row>
    <x:row r="6778">
      <x:c r="A6778" t="str">
        <x:v>HBHC010601322025</x:v>
      </x:c>
      <x:c r="B6778" t="str">
        <x:v>WP/30360/2025 of Dr. A. Chaitanya Reddy Vs The State of Telangana</x:v>
      </x:c>
      <x:c r="C6778" t="str">
        <x:v>2026-02-24</x:v>
      </x:c>
      <x:c r="D6778" t="str">
        <x:v>High Court  for State of Telangana</x:v>
      </x:c>
      <x:c r="E6778" t="str">
        <x:v>NAGESH BHEEMAPAKA</x:v>
      </x:c>
      <x:c r="F6778" t="str">
        <x:v>DISPOSED OF NO COSTS</x:v>
      </x:c>
      <x:c r="G6778" t="str">
        <x:v>https://indian-high-court-judgments.s3.ap-south-1.amazonaws.com/data/pdf/year=2026/court=36_29/bench=taphc/HBHC010601322025_1_2026-02-24.pdf</x:v>
      </x:c>
    </x:row>
    <x:row r="6779">
      <x:c r="A6779" t="str">
        <x:v>HBHC010207852026</x:v>
      </x:c>
      <x:c r="B6779" t="str">
        <x:v>WP/10023/2026 of Smt. A.Padmavati Vs The State of Telangana</x:v>
      </x:c>
      <x:c r="C6779" t="str">
        <x:v>2026-04-06</x:v>
      </x:c>
      <x:c r="D6779" t="str">
        <x:v>High Court  for State of Telangana</x:v>
      </x:c>
      <x:c r="E6779" t="str">
        <x:v>K. SARATH</x:v>
      </x:c>
      <x:c r="F6779" t="str">
        <x:v>DISPOSED OF NO COSTS</x:v>
      </x:c>
      <x:c r="G6779" t="str">
        <x:v>https://indian-high-court-judgments.s3.ap-south-1.amazonaws.com/data/pdf/year=2026/court=36_29/bench=taphc/HBHC010207852026_1_2026-04-06.pdf</x:v>
      </x:c>
    </x:row>
    <x:row r="6780">
      <x:c r="A6780" t="str">
        <x:v>HBHC010033212026</x:v>
      </x:c>
      <x:c r="B6780" t="str">
        <x:v>WP/1936/2026 of Jangaiah Vs The State of Telangana</x:v>
      </x:c>
      <x:c r="C6780" t="str">
        <x:v>2026-01-22</x:v>
      </x:c>
      <x:c r="D6780" t="str">
        <x:v>High Court  for State of Telangana</x:v>
      </x:c>
      <x:c r="E6780" t="str">
        <x:v>E.V. VENUGOPAL</x:v>
      </x:c>
      <x:c r="F6780" t="str">
        <x:v>DISPOSED OF NO COSTS</x:v>
      </x:c>
      <x:c r="G6780" t="str">
        <x:v>https://indian-high-court-judgments.s3.ap-south-1.amazonaws.com/data/pdf/year=2026/court=36_29/bench=taphc/HBHC010033212026_1_2026-01-22.pdf</x:v>
      </x:c>
    </x:row>
    <x:row r="6781">
      <x:c r="A6781" t="str">
        <x:v>HBHC010023312026</x:v>
      </x:c>
      <x:c r="B6781" t="str">
        <x:v>CRLP/400/2026 of Uppala Satish, Vs The State of Telangana through P.S.Nootankal,</x:v>
      </x:c>
      <x:c r="C6781" t="str">
        <x:v>2026-02-03</x:v>
      </x:c>
      <x:c r="D6781" t="str">
        <x:v>High Court  for State of Telangana</x:v>
      </x:c>
      <x:c r="E6781" t="str">
        <x:v>K. SUJANA</x:v>
      </x:c>
      <x:c r="F6781" t="str">
        <x:v>DISMISSED</x:v>
      </x:c>
      <x:c r="G6781" t="str">
        <x:v>https://indian-high-court-judgments.s3.ap-south-1.amazonaws.com/data/pdf/year=2026/court=36_29/bench=taphc/HBHC010023312026_1_2026-02-03.pdf</x:v>
      </x:c>
    </x:row>
    <x:row r="6782">
      <x:c r="A6782" t="str">
        <x:v>HBHC010093932026</x:v>
      </x:c>
      <x:c r="B6782" t="str">
        <x:v>CRLP/2016/2026 of Mohd Aziz alias Aizaz, Vs The State of Telangana</x:v>
      </x:c>
      <x:c r="C6782" t="str">
        <x:v>2026-02-24</x:v>
      </x:c>
      <x:c r="D6782" t="str">
        <x:v>High Court  for State of Telangana</x:v>
      </x:c>
      <x:c r="E6782" t="str">
        <x:v>K. SUJANA</x:v>
      </x:c>
      <x:c r="F6782" t="str">
        <x:v>ALLOWED NO COSTS</x:v>
      </x:c>
      <x:c r="G6782" t="str">
        <x:v>https://indian-high-court-judgments.s3.ap-south-1.amazonaws.com/data/pdf/year=2026/court=36_29/bench=taphc/HBHC010093932026_1_2026-02-24.pdf</x:v>
      </x:c>
    </x:row>
    <x:row r="6783">
      <x:c r="A6783" t="str">
        <x:v>HBHC010361912025</x:v>
      </x:c>
      <x:c r="B6783" t="str">
        <x:v>CMA/238/2025 of M/s. Avinash and Sukesh Constructions Vs V. Mahender Reddy</x:v>
      </x:c>
      <x:c r="C6783" t="str">
        <x:v>2026-04-27</x:v>
      </x:c>
      <x:c r="D6783" t="str">
        <x:v>High Court  for State of Telangana</x:v>
      </x:c>
      <x:c r="E6783" t="str">
        <x:v>MOUSHUMI BHATTACHARYA,GADI PRAVEEN KUMAR</x:v>
      </x:c>
      <x:c r="F6783" t="str">
        <x:v>DISPOSED OF NO COSTS</x:v>
      </x:c>
      <x:c r="G6783" t="str">
        <x:v>https://indian-high-court-judgments.s3.ap-south-1.amazonaws.com/data/pdf/year=2026/court=36_29/bench=taphc/HBHC010361912025_1_2026-04-27.pdf</x:v>
      </x:c>
    </x:row>
    <x:row r="6784">
      <x:c r="A6784" t="str">
        <x:v>HBHC010248202026</x:v>
      </x:c>
      <x:c r="B6784" t="str">
        <x:v>CRLP/5757/2026 of Mr. C.S Bharath, Vs The State of Telangana, Rep. through Station House Officer, Central Crime Station, DD, Hyderabad,</x:v>
      </x:c>
      <x:c r="C6784" t="str">
        <x:v>2026-04-28</x:v>
      </x:c>
      <x:c r="D6784" t="str">
        <x:v>High Court  for State of Telangana</x:v>
      </x:c>
      <x:c r="E6784" t="str">
        <x:v>K. SUJANA</x:v>
      </x:c>
      <x:c r="F6784" t="str">
        <x:v>ALLOWED NO COSTS</x:v>
      </x:c>
      <x:c r="G6784" t="str">
        <x:v>https://indian-high-court-judgments.s3.ap-south-1.amazonaws.com/data/pdf/year=2026/court=36_29/bench=taphc/HBHC010248202026_1_2026-04-28.pdf</x:v>
      </x:c>
    </x:row>
    <x:row r="6785">
      <x:c r="A6785" t="str">
        <x:v>HBHC010149152026</x:v>
      </x:c>
      <x:c r="B6785" t="str">
        <x:v>CRLP/3670/2026 of Al. Shaik Irfan Ahmed, Vs The State of Telangana</x:v>
      </x:c>
      <x:c r="C6785" t="str">
        <x:v>2026-03-30</x:v>
      </x:c>
      <x:c r="D6785" t="str">
        <x:v>High Court  for State of Telangana</x:v>
      </x:c>
      <x:c r="E6785" t="str">
        <x:v>K. SUJANA</x:v>
      </x:c>
      <x:c r="F6785" t="str">
        <x:v>ALLOWED NO COSTS</x:v>
      </x:c>
      <x:c r="G6785" t="str">
        <x:v>https://indian-high-court-judgments.s3.ap-south-1.amazonaws.com/data/pdf/year=2026/court=36_29/bench=taphc/HBHC010149152026_1_2026-03-17.pdf</x:v>
      </x:c>
    </x:row>
    <x:row r="6786">
      <x:c r="A6786" t="str">
        <x:v>HBHC010087402026</x:v>
      </x:c>
      <x:c r="B6786" t="str">
        <x:v>WP/4396/2026 of J. Bixapathi Vs The State of Telangana</x:v>
      </x:c>
      <x:c r="C6786" t="str">
        <x:v>2026-02-12</x:v>
      </x:c>
      <x:c r="D6786" t="str">
        <x:v>High Court  for State of Telangana</x:v>
      </x:c>
      <x:c r="E6786" t="str">
        <x:v>K. SARATH</x:v>
      </x:c>
      <x:c r="F6786" t="str">
        <x:v>DISPOSED OF NO COSTS</x:v>
      </x:c>
      <x:c r="G6786" t="str">
        <x:v>https://indian-high-court-judgments.s3.ap-south-1.amazonaws.com/data/pdf/year=2026/court=36_29/bench=taphc/HBHC010087402026_1_2026-02-12.pdf</x:v>
      </x:c>
    </x:row>
    <x:row r="6787">
      <x:c r="A6787" t="str">
        <x:v>HBHC010490512025</x:v>
      </x:c>
      <x:c r="B6787" t="str">
        <x:v>ARBAPPL/172/2025 of Maddi Laxma Reddy, Vs M/s. Senapathi,</x:v>
      </x:c>
      <x:c r="C6787" t="str">
        <x:v>2026-04-10</x:v>
      </x:c>
      <x:c r="D6787" t="str">
        <x:v>High Court  for State of Telangana</x:v>
      </x:c>
      <x:c r="E6787" t="str">
        <x:v>K.LAKSHMAN</x:v>
      </x:c>
      <x:c r="F6787" t="str">
        <x:v>WITHDRAWN</x:v>
      </x:c>
      <x:c r="G6787" t="str">
        <x:v>https://indian-high-court-judgments.s3.ap-south-1.amazonaws.com/data/pdf/year=2026/court=36_29/bench=taphc/HBHC010490512025_1_2026-04-10.pdf</x:v>
      </x:c>
    </x:row>
    <x:row r="6788">
      <x:c r="A6788" t="str">
        <x:v>HBHC010109122026</x:v>
      </x:c>
      <x:c r="B6788" t="str">
        <x:v>WP/5442/2026 of M/s Telangana Outdoor Media Owners Association Vs The State of Telangana</x:v>
      </x:c>
      <x:c r="C6788" t="str">
        <x:v>2026-02-20</x:v>
      </x:c>
      <x:c r="D6788" t="str">
        <x:v>High Court  for State of Telangana</x:v>
      </x:c>
      <x:c r="E6788" t="str">
        <x:v>N.V.SHRAVAN KUMAR</x:v>
      </x:c>
      <x:c r="F6788" t="str">
        <x:v>DISPOSED OF NO COSTS</x:v>
      </x:c>
      <x:c r="G6788" t="str">
        <x:v>https://indian-high-court-judgments.s3.ap-south-1.amazonaws.com/data/pdf/year=2026/court=36_29/bench=taphc/HBHC010109122026_1_2026-02-23.pdf</x:v>
      </x:c>
    </x:row>
    <x:row r="6789">
      <x:c r="A6789" t="str">
        <x:v>HBHC010169592026</x:v>
      </x:c>
      <x:c r="B6789" t="str">
        <x:v>CRLP/3963/2026 of Bhuma Rajasekhara Reddy, Vs The State of Telangana</x:v>
      </x:c>
      <x:c r="C6789" t="str">
        <x:v>2026-03-30</x:v>
      </x:c>
      <x:c r="D6789" t="str">
        <x:v>High Court  for State of Telangana</x:v>
      </x:c>
      <x:c r="E6789" t="str">
        <x:v>K. SUJANA</x:v>
      </x:c>
      <x:c r="F6789" t="str">
        <x:v>ALLOWED NO COSTS</x:v>
      </x:c>
      <x:c r="G6789" t="str">
        <x:v>https://indian-high-court-judgments.s3.ap-south-1.amazonaws.com/data/pdf/year=2026/court=36_29/bench=taphc/HBHC010169592026_1_2026-03-30.pdf</x:v>
      </x:c>
    </x:row>
    <x:row r="6790">
      <x:c r="A6790" t="str">
        <x:v>HBHC010109042026</x:v>
      </x:c>
      <x:c r="B6790" t="str">
        <x:v>CRLP/2443/2026 of Shaik Khaja Vs The State of Telangana,</x:v>
      </x:c>
      <x:c r="C6790" t="str">
        <x:v>2026-02-26</x:v>
      </x:c>
      <x:c r="D6790" t="str">
        <x:v>High Court  for State of Telangana</x:v>
      </x:c>
      <x:c r="E6790" t="str">
        <x:v>K. SUJANA</x:v>
      </x:c>
      <x:c r="F6790" t="str">
        <x:v>ALLOWED NO COSTS</x:v>
      </x:c>
      <x:c r="G6790" t="str">
        <x:v>https://indian-high-court-judgments.s3.ap-south-1.amazonaws.com/data/pdf/year=2026/court=36_29/bench=taphc/HBHC010109042026_1_2026-02-26.pdf</x:v>
      </x:c>
    </x:row>
    <x:row r="6791">
      <x:c r="A6791" t="str">
        <x:v>HBHC010140252026</x:v>
      </x:c>
      <x:c r="B6791" t="str">
        <x:v>CRLP/3234/2026 of Sri Sandineni Naveen Kumar, Vs The State of Telangana,</x:v>
      </x:c>
      <x:c r="C6791" t="str">
        <x:v>2026-03-06</x:v>
      </x:c>
      <x:c r="D6791" t="str">
        <x:v>High Court  for State of Telangana</x:v>
      </x:c>
      <x:c r="E6791" t="str">
        <x:v>J SREENIVAS RAO</x:v>
      </x:c>
      <x:c r="F6791" t="str">
        <x:v>DISPOSED OF NO COSTS</x:v>
      </x:c>
      <x:c r="G6791" t="str">
        <x:v>https://indian-high-court-judgments.s3.ap-south-1.amazonaws.com/data/pdf/year=2026/court=36_29/bench=taphc/HBHC010140252026_1_2026-03-06.pdf</x:v>
      </x:c>
    </x:row>
    <x:row r="6792">
      <x:c r="A6792" t="str">
        <x:v>HBHC010040192024</x:v>
      </x:c>
      <x:c r="B6792" t="str">
        <x:v>CRLP/1704/2024 of Smt. Ennam Prashanthi, Vs The State of Telangana</x:v>
      </x:c>
      <x:c r="C6792" t="str">
        <x:v>2026-02-25</x:v>
      </x:c>
      <x:c r="D6792" t="str">
        <x:v>High Court  for State of Telangana</x:v>
      </x:c>
      <x:c r="E6792" t="str">
        <x:v>N.TUKARAMJI</x:v>
      </x:c>
      <x:c r="F6792" t="str">
        <x:v>DISMISSED AS INFRUCTUOUS</x:v>
      </x:c>
      <x:c r="G6792" t="str">
        <x:v>https://indian-high-court-judgments.s3.ap-south-1.amazonaws.com/data/pdf/year=2026/court=36_29/bench=taphc/HBHC010040192024_1_2026-02-25.pdf</x:v>
      </x:c>
    </x:row>
    <x:row r="6793">
      <x:c r="A6793" t="str">
        <x:v>HBHC010546862025</x:v>
      </x:c>
      <x:c r="B6793" t="str">
        <x:v>CRLP/11847/2025 of Ms. Alle Pallavi, Vs The State of Telangana,</x:v>
      </x:c>
      <x:c r="C6793" t="str">
        <x:v>2026-04-21</x:v>
      </x:c>
      <x:c r="D6793" t="str">
        <x:v>High Court  for State of Telangana</x:v>
      </x:c>
      <x:c r="E6793" t="str">
        <x:v>J SREENIVAS RAO</x:v>
      </x:c>
      <x:c r="F6793" t="str">
        <x:v>DISPOSED OF NO COSTS</x:v>
      </x:c>
      <x:c r="G6793" t="str">
        <x:v>https://indian-high-court-judgments.s3.ap-south-1.amazonaws.com/data/pdf/year=2026/court=36_29/bench=taphc/HBHC010546862025_1_2026-04-21.pdf</x:v>
      </x:c>
    </x:row>
    <x:row r="6794">
      <x:c r="A6794" t="str">
        <x:v>HBHC010036262026</x:v>
      </x:c>
      <x:c r="B6794" t="str">
        <x:v>WP/1964/2026 of Nennapangu Ratna Kumari Vs The State of Telangana</x:v>
      </x:c>
      <x:c r="C6794" t="str">
        <x:v>2026-01-23</x:v>
      </x:c>
      <x:c r="D6794" t="str">
        <x:v>High Court  for State of Telangana</x:v>
      </x:c>
      <x:c r="E6794" t="str">
        <x:v>E.V. VENUGOPAL</x:v>
      </x:c>
      <x:c r="F6794" t="str">
        <x:v>DISPOSED OF NO COSTS</x:v>
      </x:c>
      <x:c r="G6794" t="str">
        <x:v>https://indian-high-court-judgments.s3.ap-south-1.amazonaws.com/data/pdf/year=2026/court=36_29/bench=taphc/HBHC010036262026_1_2026-01-23.pdf</x:v>
      </x:c>
    </x:row>
    <x:row r="6795">
      <x:c r="A6795" t="str">
        <x:v>HBHC010061312026</x:v>
      </x:c>
      <x:c r="B6795" t="str">
        <x:v>WP/3142/2026 of M/s. Sri Kanaka Durga Boiled Rice Mill Vs The State of Telangana</x:v>
      </x:c>
      <x:c r="C6795" t="str">
        <x:v>2026-02-03</x:v>
      </x:c>
      <x:c r="D6795" t="str">
        <x:v>High Court  for State of Telangana</x:v>
      </x:c>
      <x:c r="E6795" t="str">
        <x:v>LAXMI NARAYANA ALISHETTY</x:v>
      </x:c>
      <x:c r="F6795" t="str">
        <x:v>DISPOSED OF NO COSTS</x:v>
      </x:c>
      <x:c r="G6795" t="str">
        <x:v>https://indian-high-court-judgments.s3.ap-south-1.amazonaws.com/data/pdf/year=2026/court=36_29/bench=taphc/HBHC010061312026_1_2026-02-03.pdf</x:v>
      </x:c>
    </x:row>
    <x:row r="6796">
      <x:c r="A6796" t="str">
        <x:v>HBHC010722782025</x:v>
      </x:c>
      <x:c r="B6796" t="str">
        <x:v>WP/36287/2025 of Edikuda Venkateshwarlu Vs The State of Telangana</x:v>
      </x:c>
      <x:c r="C6796" t="str">
        <x:v>2026-01-05</x:v>
      </x:c>
      <x:c r="D6796" t="str">
        <x:v>High Court  for State of Telangana</x:v>
      </x:c>
      <x:c r="E6796" t="str">
        <x:v>E.V. VENUGOPAL</x:v>
      </x:c>
      <x:c r="F6796" t="str">
        <x:v>DISPOSED OF NO COSTS</x:v>
      </x:c>
      <x:c r="G6796" t="str">
        <x:v>https://indian-high-court-judgments.s3.ap-south-1.amazonaws.com/data/pdf/year=2026/court=36_29/bench=taphc/HBHC010722782025_1_2026-01-05.pdf</x:v>
      </x:c>
    </x:row>
    <x:row r="6797">
      <x:c r="A6797" t="str">
        <x:v>HBHC010220192026</x:v>
      </x:c>
      <x:c r="B6797" t="str">
        <x:v>WP/10641/2026 of K.Revathi Vs The Sate of Telangna</x:v>
      </x:c>
      <x:c r="C6797" t="str">
        <x:v>2026-04-09</x:v>
      </x:c>
      <x:c r="D6797" t="str">
        <x:v>High Court  for State of Telangana</x:v>
      </x:c>
      <x:c r="E6797" t="str">
        <x:v>K. SARATH</x:v>
      </x:c>
      <x:c r="F6797" t="str">
        <x:v>DISPOSED OF NO COSTS</x:v>
      </x:c>
      <x:c r="G6797" t="str">
        <x:v>https://indian-high-court-judgments.s3.ap-south-1.amazonaws.com/data/pdf/year=2026/court=36_29/bench=taphc/HBHC010220192026_1_2026-04-09.pdf</x:v>
      </x:c>
    </x:row>
    <x:row r="6798">
      <x:c r="A6798" t="str">
        <x:v>HBHC010151762026</x:v>
      </x:c>
      <x:c r="B6798" t="str">
        <x:v>CRLP/3461/2026 of Berothula Gopi Vs The State of Telangana through P.S. RAMCHANDRAPURAM, SANGREDDY DISTRICT</x:v>
      </x:c>
      <x:c r="C6798" t="str">
        <x:v>2026-03-18</x:v>
      </x:c>
      <x:c r="D6798" t="str">
        <x:v>High Court  for State of Telangana</x:v>
      </x:c>
      <x:c r="E6798" t="str">
        <x:v>K. SUJANA</x:v>
      </x:c>
      <x:c r="F6798" t="str">
        <x:v>ALLOWED NO COSTS</x:v>
      </x:c>
      <x:c r="G6798" t="str">
        <x:v>https://indian-high-court-judgments.s3.ap-south-1.amazonaws.com/data/pdf/year=2026/court=36_29/bench=taphc/HBHC010151762026_1_2026-03-18.pdf</x:v>
      </x:c>
    </x:row>
    <x:row r="6799">
      <x:c r="A6799" t="str">
        <x:v>HBHC010179112026</x:v>
      </x:c>
      <x:c r="B6799" t="str">
        <x:v>WP/8674/2026 of Dasari Anji Reddy Vs The State of Telangana</x:v>
      </x:c>
      <x:c r="C6799" t="str">
        <x:v>2026-04-24</x:v>
      </x:c>
      <x:c r="D6799" t="str">
        <x:v>High Court  for State of Telangana</x:v>
      </x:c>
      <x:c r="E6799" t="str">
        <x:v>B.VIJAYSEN REDDY</x:v>
      </x:c>
      <x:c r="F6799" t="str">
        <x:v>DISPOSED OF NO COSTS</x:v>
      </x:c>
      <x:c r="G6799" t="str">
        <x:v>https://indian-high-court-judgments.s3.ap-south-1.amazonaws.com/data/pdf/year=2026/court=36_29/bench=taphc/HBHC010179112026_1_2026-05-04.pdf</x:v>
      </x:c>
    </x:row>
    <x:row r="6800">
      <x:c r="A6800" t="str">
        <x:v>HBHC010280602026</x:v>
      </x:c>
      <x:c r="B6800" t="str">
        <x:v>CRLP/6418/2026 of Bolli Sanjeeva Rao, Vs The State of Telangana, Through PS IT- CORRIDOR, Cyberabad,</x:v>
      </x:c>
      <x:c r="C6800" t="str">
        <x:v>2026-04-28</x:v>
      </x:c>
      <x:c r="D6800" t="str">
        <x:v>High Court  for State of Telangana</x:v>
      </x:c>
      <x:c r="E6800" t="str">
        <x:v>K. SUJANA</x:v>
      </x:c>
      <x:c r="F6800" t="str">
        <x:v>DISPOSED OF NO COSTS</x:v>
      </x:c>
      <x:c r="G6800" t="str">
        <x:v>https://indian-high-court-judgments.s3.ap-south-1.amazonaws.com/data/pdf/year=2026/court=36_29/bench=taphc/HBHC010280602026_1_2026-04-28.pdf</x:v>
      </x:c>
    </x:row>
    <x:row r="6801">
      <x:c r="A6801" t="str">
        <x:v>HBHC010183962025</x:v>
      </x:c>
      <x:c r="B6801" t="str">
        <x:v>WP/9186/2025 of Sri. BHUPATHI RAJU NAGA PEDDI RAJU Vs The State of Telangana</x:v>
      </x:c>
      <x:c r="C6801" t="str">
        <x:v>2026-01-22</x:v>
      </x:c>
      <x:c r="D6801" t="str">
        <x:v>High Court  for State of Telangana</x:v>
      </x:c>
      <x:c r="E6801" t="str">
        <x:v>K. SARATH</x:v>
      </x:c>
      <x:c r="F6801" t="str">
        <x:v>CLOSED NO COSTS</x:v>
      </x:c>
      <x:c r="G6801" t="str">
        <x:v>https://indian-high-court-judgments.s3.ap-south-1.amazonaws.com/data/pdf/year=2026/court=36_29/bench=taphc/HBHC010183962025_1_2026-01-22.pdf</x:v>
      </x:c>
    </x:row>
    <x:row r="6802">
      <x:c r="A6802" t="str">
        <x:v>HBHC010255182026</x:v>
      </x:c>
      <x:c r="B6802" t="str">
        <x:v>WP/12321/2026 of A.Padma Vs The State of Telangana</x:v>
      </x:c>
      <x:c r="C6802" t="str">
        <x:v>2026-04-22</x:v>
      </x:c>
      <x:c r="D6802" t="str">
        <x:v>High Court  for State of Telangana</x:v>
      </x:c>
      <x:c r="E6802" t="str">
        <x:v>K. SARATH</x:v>
      </x:c>
      <x:c r="F6802" t="str">
        <x:v>DISPOSED OF NO COSTS</x:v>
      </x:c>
      <x:c r="G6802" t="str">
        <x:v>https://indian-high-court-judgments.s3.ap-south-1.amazonaws.com/data/pdf/year=2026/court=36_29/bench=taphc/HBHC010255182026_1_2026-04-22.pdf</x:v>
      </x:c>
    </x:row>
    <x:row r="6803">
      <x:c r="A6803" t="str">
        <x:v>HBHC010239262026</x:v>
      </x:c>
      <x:c r="B6803" t="str">
        <x:v>WP/11459/2026 of Venkata Jee, Vs The State of Telangana</x:v>
      </x:c>
      <x:c r="C6803" t="str">
        <x:v>2026-04-16</x:v>
      </x:c>
      <x:c r="D6803" t="str">
        <x:v>High Court  for State of Telangana</x:v>
      </x:c>
      <x:c r="E6803" t="str">
        <x:v>K. SARATH</x:v>
      </x:c>
      <x:c r="F6803" t="str">
        <x:v>DISPOSED OF NO COSTS</x:v>
      </x:c>
      <x:c r="G6803" t="str">
        <x:v>https://indian-high-court-judgments.s3.ap-south-1.amazonaws.com/data/pdf/year=2026/court=36_29/bench=taphc/HBHC010239262026_1_2026-04-16.pdf</x:v>
      </x:c>
    </x:row>
    <x:row r="6804">
      <x:c r="A6804" t="str">
        <x:v>HBHC010169252026</x:v>
      </x:c>
      <x:c r="B6804" t="str">
        <x:v>AS/174/2026 of Kanigiri Balavanthu, Vs Kanigiri Dasharath,</x:v>
      </x:c>
      <x:c r="C6804" t="str">
        <x:v>2026-04-07</x:v>
      </x:c>
      <x:c r="D6804" t="str">
        <x:v>High Court  for State of Telangana</x:v>
      </x:c>
      <x:c r="E6804" t="str">
        <x:v>K.LAKSHMAN,B.R.MADHUSUDHAN RAO</x:v>
      </x:c>
      <x:c r="F6804" t="str">
        <x:v>OFFICE OBJECTION SUSTAINED</x:v>
      </x:c>
      <x:c r="G6804" t="str">
        <x:v>https://indian-high-court-judgments.s3.ap-south-1.amazonaws.com/data/pdf/year=2026/court=36_29/bench=taphc/HBHC010169252026_1_2026-04-17.pdf</x:v>
      </x:c>
    </x:row>
    <x:row r="6805">
      <x:c r="A6805" t="str">
        <x:v>HBHC010166242026</x:v>
      </x:c>
      <x:c r="B6805" t="str">
        <x:v>CRLP/3874/2026 of MD Nazeer Vs The State of Telangana</x:v>
      </x:c>
      <x:c r="C6805" t="str">
        <x:v>2026-03-17</x:v>
      </x:c>
      <x:c r="D6805" t="str">
        <x:v>High Court  for State of Telangana</x:v>
      </x:c>
      <x:c r="E6805" t="str">
        <x:v>J SREENIVAS RAO</x:v>
      </x:c>
      <x:c r="F6805" t="str">
        <x:v>DISPOSED OF NO COSTS</x:v>
      </x:c>
      <x:c r="G6805" t="str">
        <x:v>https://indian-high-court-judgments.s3.ap-south-1.amazonaws.com/data/pdf/year=2026/court=36_29/bench=taphc/HBHC010166242026_1_2026-03-17.pdf</x:v>
      </x:c>
    </x:row>
    <x:row r="6806">
      <x:c r="A6806" t="str">
        <x:v>HBHC010292452026</x:v>
      </x:c>
      <x:c r="B6806" t="str">
        <x:v>CRLP/6708/2026 of Jageti Madhu Vs The State of Telangana Through P.S. Bhupalpally,</x:v>
      </x:c>
      <x:c r="C6806" t="str">
        <x:v>2026-04-29</x:v>
      </x:c>
      <x:c r="D6806" t="str">
        <x:v>High Court  for State of Telangana</x:v>
      </x:c>
      <x:c r="E6806" t="str">
        <x:v>J SREENIVAS RAO</x:v>
      </x:c>
      <x:c r="F6806" t="str">
        <x:v>DISPOSED OF NO COSTS</x:v>
      </x:c>
      <x:c r="G6806" t="str">
        <x:v>https://indian-high-court-judgments.s3.ap-south-1.amazonaws.com/data/pdf/year=2026/court=36_29/bench=taphc/HBHC010292452026_1_2026-04-29.pdf</x:v>
      </x:c>
    </x:row>
    <x:row r="6807">
      <x:c r="A6807" t="str">
        <x:v>HBHC010028592025</x:v>
      </x:c>
      <x:c r="B6807" t="str">
        <x:v>CRLP/688/2025 of Muddi Basappa Vs The state of Telengana</x:v>
      </x:c>
      <x:c r="C6807" t="str">
        <x:v>2026-01-07</x:v>
      </x:c>
      <x:c r="D6807" t="str">
        <x:v>High Court  for State of Telangana</x:v>
      </x:c>
      <x:c r="E6807" t="str">
        <x:v>J SREENIVAS RAO</x:v>
      </x:c>
      <x:c r="F6807" t="str">
        <x:v>ALLOWED NO COSTS</x:v>
      </x:c>
      <x:c r="G6807" t="str">
        <x:v>https://indian-high-court-judgments.s3.ap-south-1.amazonaws.com/data/pdf/year=2026/court=36_29/bench=taphc/HBHC010028592025_1_2026-01-07.pdf</x:v>
      </x:c>
    </x:row>
    <x:row r="6808">
      <x:c r="A6808" t="str">
        <x:v>HBHC010177762026</x:v>
      </x:c>
      <x:c r="B6808" t="str">
        <x:v>CRLP/4147/2026 of Shaik Muqeem, Vs The State of Telangana,</x:v>
      </x:c>
      <x:c r="C6808" t="str">
        <x:v>2026-03-23</x:v>
      </x:c>
      <x:c r="D6808" t="str">
        <x:v>High Court  for State of Telangana</x:v>
      </x:c>
      <x:c r="E6808" t="str">
        <x:v>J SREENIVAS RAO</x:v>
      </x:c>
      <x:c r="F6808" t="str">
        <x:v>ALLOWED NO COSTS</x:v>
      </x:c>
      <x:c r="G6808" t="str">
        <x:v>https://indian-high-court-judgments.s3.ap-south-1.amazonaws.com/data/pdf/year=2026/court=36_29/bench=taphc/HBHC010177762026_1_2026-03-26.pdf</x:v>
      </x:c>
    </x:row>
    <x:row r="6809">
      <x:c r="A6809" t="str">
        <x:v>HBHC010248392026</x:v>
      </x:c>
      <x:c r="B6809" t="str">
        <x:v>WP/13029/2026 of C Venugopal Reddy Vs The State of Telangana</x:v>
      </x:c>
      <x:c r="C6809" t="str">
        <x:v>2026-04-24</x:v>
      </x:c>
      <x:c r="D6809" t="str">
        <x:v>High Court  for State of Telangana</x:v>
      </x:c>
      <x:c r="E6809" t="str">
        <x:v>K. SARATH</x:v>
      </x:c>
      <x:c r="F6809" t="str">
        <x:v>DISPOSED OF NO COSTS</x:v>
      </x:c>
      <x:c r="G6809" t="str">
        <x:v>https://indian-high-court-judgments.s3.ap-south-1.amazonaws.com/data/pdf/year=2026/court=36_29/bench=taphc/HBHC010248392026_1_2026-04-24.pdf</x:v>
      </x:c>
    </x:row>
    <x:row r="6810">
      <x:c r="A6810" t="str">
        <x:v>HBHC010243612026</x:v>
      </x:c>
      <x:c r="B6810" t="str">
        <x:v>WP/11541/2026 of Smt.B. Reena Saxena Vs The State of Telangana</x:v>
      </x:c>
      <x:c r="C6810" t="str">
        <x:v>2026-04-16</x:v>
      </x:c>
      <x:c r="D6810" t="str">
        <x:v>High Court  for State of Telangana</x:v>
      </x:c>
      <x:c r="E6810" t="str">
        <x:v>N.V.SHRAVAN KUMAR</x:v>
      </x:c>
      <x:c r="F6810" t="str">
        <x:v>DISPOSED OF NO COSTS</x:v>
      </x:c>
      <x:c r="G6810" t="str">
        <x:v>https://indian-high-court-judgments.s3.ap-south-1.amazonaws.com/data/pdf/year=2026/court=36_29/bench=taphc/HBHC010243612026_1_2026-04-28.pdf</x:v>
      </x:c>
    </x:row>
    <x:row r="6811">
      <x:c r="A6811" t="str">
        <x:v>HBHC010237832026</x:v>
      </x:c>
      <x:c r="B6811" t="str">
        <x:v>CRLP/5838/2026 of Mr. Peeraiah Ambharam , Vs The State of Telangana,</x:v>
      </x:c>
      <x:c r="C6811" t="str">
        <x:v>2026-04-17</x:v>
      </x:c>
      <x:c r="D6811" t="str">
        <x:v>High Court  for State of Telangana</x:v>
      </x:c>
      <x:c r="E6811" t="str">
        <x:v>J SREENIVAS RAO</x:v>
      </x:c>
      <x:c r="F6811" t="str">
        <x:v>DISPOSED OF NO COSTS</x:v>
      </x:c>
      <x:c r="G6811" t="str">
        <x:v>https://indian-high-court-judgments.s3.ap-south-1.amazonaws.com/data/pdf/year=2026/court=36_29/bench=taphc/HBHC010237832026_1_2026-04-17.pdf</x:v>
      </x:c>
    </x:row>
    <x:row r="6812">
      <x:c r="A6812" t="str">
        <x:v>HBHC010433882016</x:v>
      </x:c>
      <x:c r="B6812" t="str">
        <x:v>CP/369/2016 of M/s. Gemini Equipment and Rentals Pvt. Ltd., Vs M/ s. ASIP Pvt. Ltd.,</x:v>
      </x:c>
      <x:c r="C6812" t="str">
        <x:v>2026-02-04</x:v>
      </x:c>
      <x:c r="D6812" t="str">
        <x:v>High Court  for State of Telangana</x:v>
      </x:c>
      <x:c r="E6812" t="str">
        <x:v>T.MADHAVI DEVI</x:v>
      </x:c>
      <x:c r="F6812" t="str">
        <x:v>DISMISSED AS INFRUCTUOUS</x:v>
      </x:c>
      <x:c r="G6812" t="str">
        <x:v>https://indian-high-court-judgments.s3.ap-south-1.amazonaws.com/data/pdf/year=2026/court=36_29/bench=taphc/HBHC010433882016_1_2026-02-04.pdf</x:v>
      </x:c>
    </x:row>
    <x:row r="6813">
      <x:c r="A6813" t="str">
        <x:v>HBHC010141852025</x:v>
      </x:c>
      <x:c r="B6813" t="str">
        <x:v>WP/7132/2025 of Kanugalla Badraiah Vs The State of Telangana</x:v>
      </x:c>
      <x:c r="C6813" t="str">
        <x:v>2026-01-08</x:v>
      </x:c>
      <x:c r="D6813" t="str">
        <x:v>High Court  for State of Telangana</x:v>
      </x:c>
      <x:c r="E6813" t="str">
        <x:v>E.V. VENUGOPAL</x:v>
      </x:c>
      <x:c r="F6813" t="str">
        <x:v>WITHDRAWN</x:v>
      </x:c>
      <x:c r="G6813" t="str">
        <x:v>https://indian-high-court-judgments.s3.ap-south-1.amazonaws.com/data/pdf/year=2026/court=36_29/bench=taphc/HBHC010141852025_1_2026-01-08.pdf</x:v>
      </x:c>
    </x:row>
    <x:row r="6814">
      <x:c r="A6814" t="str">
        <x:v>HBHC010171212026</x:v>
      </x:c>
      <x:c r="B6814" t="str">
        <x:v>CRLP/4028/2026 of Majety Rohil Srikrishna Karthikeya, Vs The State of Telangana,</x:v>
      </x:c>
      <x:c r="C6814" t="str">
        <x:v>2026-03-30</x:v>
      </x:c>
      <x:c r="D6814" t="str">
        <x:v>High Court  for State of Telangana</x:v>
      </x:c>
      <x:c r="E6814" t="str">
        <x:v>J SREENIVAS RAO</x:v>
      </x:c>
      <x:c r="F6814" t="str">
        <x:v>DISPOSED OF NO COSTS</x:v>
      </x:c>
      <x:c r="G6814" t="str">
        <x:v>https://indian-high-court-judgments.s3.ap-south-1.amazonaws.com/data/pdf/year=2026/court=36_29/bench=taphc/HBHC010171212026_1_2026-03-30.pdf</x:v>
      </x:c>
    </x:row>
    <x:row r="6815">
      <x:c r="A6815" t="str">
        <x:v>HBHC010042382026</x:v>
      </x:c>
      <x:c r="B6815" t="str">
        <x:v>CRLP/955/2026 of Vatiikoti Rakesh Vs The State of Telangana</x:v>
      </x:c>
      <x:c r="C6815" t="str">
        <x:v>2026-02-10</x:v>
      </x:c>
      <x:c r="D6815" t="str">
        <x:v>High Court  for State of Telangana</x:v>
      </x:c>
      <x:c r="E6815" t="str">
        <x:v>K. SUJANA</x:v>
      </x:c>
      <x:c r="F6815" t="str">
        <x:v>DISMISSED</x:v>
      </x:c>
      <x:c r="G6815" t="str">
        <x:v>https://indian-high-court-judgments.s3.ap-south-1.amazonaws.com/data/pdf/year=2026/court=36_29/bench=taphc/HBHC010042382026_1_2026-02-10.pdf</x:v>
      </x:c>
    </x:row>
    <x:row r="6816">
      <x:c r="A6816" t="str">
        <x:v>HBHC010088432026</x:v>
      </x:c>
      <x:c r="B6816" t="str">
        <x:v>CRLRC/160/2026 of Marikal Venkatesh Vs B. Jyothsna Rani</x:v>
      </x:c>
      <x:c r="C6816" t="str">
        <x:v>2026-04-15</x:v>
      </x:c>
      <x:c r="D6816" t="str">
        <x:v>High Court  for State of Telangana</x:v>
      </x:c>
      <x:c r="E6816" t="str">
        <x:v>K. SUJANA</x:v>
      </x:c>
      <x:c r="F6816" t="str">
        <x:v>PARTLY ALLOWED NO COSTS</x:v>
      </x:c>
      <x:c r="G6816" t="str">
        <x:v>https://indian-high-court-judgments.s3.ap-south-1.amazonaws.com/data/pdf/year=2026/court=36_29/bench=taphc/HBHC010088432026_1_2026-04-30.pdf</x:v>
      </x:c>
    </x:row>
    <x:row r="6817">
      <x:c r="A6817" t="str">
        <x:v>HBHC010252482026</x:v>
      </x:c>
      <x:c r="B6817" t="str">
        <x:v>WP/11856/2026 of Donapati Sukanya, Vs The State of Telangana</x:v>
      </x:c>
      <x:c r="C6817" t="str">
        <x:v>2026-04-17</x:v>
      </x:c>
      <x:c r="D6817" t="str">
        <x:v>High Court  for State of Telangana</x:v>
      </x:c>
      <x:c r="E6817" t="str">
        <x:v>E.V. VENUGOPAL</x:v>
      </x:c>
      <x:c r="F6817" t="str">
        <x:v>ALLOWED NO COSTS</x:v>
      </x:c>
      <x:c r="G6817" t="str">
        <x:v>https://indian-high-court-judgments.s3.ap-south-1.amazonaws.com/data/pdf/year=2026/court=36_29/bench=taphc/HBHC010252482026_1_2026-04-17.pdf</x:v>
      </x:c>
    </x:row>
    <x:row r="6818">
      <x:c r="A6818" t="str">
        <x:v>HBHC010795392025</x:v>
      </x:c>
      <x:c r="B6818" t="str">
        <x:v>CRLP/17776/2025 of Kanakala Kalyani, Vs The State of Telangana, Through SHO, P.S. Miyapur,</x:v>
      </x:c>
      <x:c r="C6818" t="str">
        <x:v>2026-01-07</x:v>
      </x:c>
      <x:c r="D6818" t="str">
        <x:v>High Court  for State of Telangana</x:v>
      </x:c>
      <x:c r="E6818" t="str">
        <x:v>K. SUJANA</x:v>
      </x:c>
      <x:c r="F6818" t="str">
        <x:v>WITHDRAWN</x:v>
      </x:c>
      <x:c r="G6818" t="str">
        <x:v>https://indian-high-court-judgments.s3.ap-south-1.amazonaws.com/data/pdf/year=2026/court=36_29/bench=taphc/HBHC010795392025_1_2026-01-07.pdf</x:v>
      </x:c>
    </x:row>
    <x:row r="6819">
      <x:c r="A6819" t="str">
        <x:v>HBHC010051332026</x:v>
      </x:c>
      <x:c r="B6819" t="str">
        <x:v>WP/3035/2026 of M/s. Symphony Impex Vs Union of India</x:v>
      </x:c>
      <x:c r="C6819" t="str">
        <x:v>2026-02-03</x:v>
      </x:c>
      <x:c r="D6819" t="str">
        <x:v>High Court  for State of Telangana</x:v>
      </x:c>
      <x:c r="E6819" t="str">
        <x:v>APARESH KUMAR SINGH,G.M. MOHIUDDIN</x:v>
      </x:c>
      <x:c r="F6819" t="str">
        <x:v>DISPOSED OF NO COSTS</x:v>
      </x:c>
      <x:c r="G6819" t="str">
        <x:v>https://indian-high-court-judgments.s3.ap-south-1.amazonaws.com/data/pdf/year=2026/court=36_29/bench=taphc/HBHC010051332026_1_2026-02-03.pdf</x:v>
      </x:c>
    </x:row>
    <x:row r="6820">
      <x:c r="A6820" t="str">
        <x:v>HBHC010009512026</x:v>
      </x:c>
      <x:c r="B6820" t="str">
        <x:v>WP/757/2026 of Vijayabhaskar Medam Vs The State of Telangana</x:v>
      </x:c>
      <x:c r="C6820" t="str">
        <x:v>2026-01-08</x:v>
      </x:c>
      <x:c r="D6820" t="str">
        <x:v>High Court  for State of Telangana</x:v>
      </x:c>
      <x:c r="E6820" t="str">
        <x:v>PULLA KARTHIK</x:v>
      </x:c>
      <x:c r="F6820" t="str">
        <x:v>DISPOSED OF NO COSTS</x:v>
      </x:c>
      <x:c r="G6820" t="str">
        <x:v>https://indian-high-court-judgments.s3.ap-south-1.amazonaws.com/data/pdf/year=2026/court=36_29/bench=taphc/HBHC010009512026_1_2026-01-08.pdf</x:v>
      </x:c>
    </x:row>
    <x:row r="6821">
      <x:c r="A6821" t="str">
        <x:v>HBHC010164872026</x:v>
      </x:c>
      <x:c r="B6821" t="str">
        <x:v>WP/7953/2026 of SOUTHERN STARS CRICKET CLUB Vs THE HYDERABAD CRICKET ASSOCIATION</x:v>
      </x:c>
      <x:c r="C6821" t="str">
        <x:v>2026-04-06</x:v>
      </x:c>
      <x:c r="D6821" t="str">
        <x:v>High Court  for State of Telangana</x:v>
      </x:c>
      <x:c r="E6821" t="str">
        <x:v>NAGESH BHEEMAPAKA</x:v>
      </x:c>
      <x:c r="F6821" t="str">
        <x:v>CLOSED NO COSTS</x:v>
      </x:c>
      <x:c r="G6821" t="str">
        <x:v>https://indian-high-court-judgments.s3.ap-south-1.amazonaws.com/data/pdf/year=2026/court=36_29/bench=taphc/HBHC010164872026_1_2026-03-13.pdf</x:v>
      </x:c>
    </x:row>
    <x:row r="6822">
      <x:c r="A6822" t="str">
        <x:v>HBHC010061292026</x:v>
      </x:c>
      <x:c r="B6822" t="str">
        <x:v>CRLP/1278/2026 of GUMMALA PAVAN KALYAN, Vs THE STATE OF TELANGANA</x:v>
      </x:c>
      <x:c r="C6822" t="str">
        <x:v>2026-02-04</x:v>
      </x:c>
      <x:c r="D6822" t="str">
        <x:v>High Court  for State of Telangana</x:v>
      </x:c>
      <x:c r="E6822" t="str">
        <x:v>J SREENIVAS RAO</x:v>
      </x:c>
      <x:c r="F6822" t="str">
        <x:v>WITHDRAWN</x:v>
      </x:c>
      <x:c r="G6822" t="str">
        <x:v>https://indian-high-court-judgments.s3.ap-south-1.amazonaws.com/data/pdf/year=2026/court=36_29/bench=taphc/HBHC010061292026_1_2026-02-04.pdf</x:v>
      </x:c>
    </x:row>
    <x:row r="6823">
      <x:c r="A6823" t="str">
        <x:v>HBHC010799262025</x:v>
      </x:c>
      <x:c r="B6823" t="str">
        <x:v>CRLP/17667/2025 of Mr. M.P. Rajkamal, Vs The Sate of Talangana</x:v>
      </x:c>
      <x:c r="C6823" t="str">
        <x:v>2026-01-20</x:v>
      </x:c>
      <x:c r="D6823" t="str">
        <x:v>High Court  for State of Telangana</x:v>
      </x:c>
      <x:c r="E6823" t="str">
        <x:v>TIRUMALA DEVI EADA</x:v>
      </x:c>
      <x:c r="F6823" t="str">
        <x:v>ALLOWED WITH COSTS</x:v>
      </x:c>
      <x:c r="G6823" t="str">
        <x:v>https://indian-high-court-judgments.s3.ap-south-1.amazonaws.com/data/pdf/year=2026/court=36_29/bench=taphc/HBHC010799262025_1_2026-01-20.pdf</x:v>
      </x:c>
    </x:row>
    <x:row r="6824">
      <x:c r="A6824" t="str">
        <x:v>HBHC010463852019</x:v>
      </x:c>
      <x:c r="B6824" t="str">
        <x:v>CMA/1047/2019 of ICICI Lombord General Insurance Company Limited Vs Smt.K.Padma</x:v>
      </x:c>
      <x:c r="C6824" t="str">
        <x:v>2026-01-06</x:v>
      </x:c>
      <x:c r="D6824" t="str">
        <x:v>High Court  for State of Telangana</x:v>
      </x:c>
      <x:c r="E6824" t="str">
        <x:v>B.R.MADHUSUDHAN RAO</x:v>
      </x:c>
      <x:c r="F6824" t="str">
        <x:v>DISPOSED OF NO COSTS</x:v>
      </x:c>
      <x:c r="G6824" t="str">
        <x:v>https://indian-high-court-judgments.s3.ap-south-1.amazonaws.com/data/pdf/year=2026/court=36_29/bench=taphc/HBHC010463852019_1_2026-01-06.pdf</x:v>
      </x:c>
    </x:row>
    <x:row r="6825">
      <x:c r="A6825" t="str">
        <x:v>HBHC010818302025</x:v>
      </x:c>
      <x:c r="B6825" t="str">
        <x:v>WP/40523/2025 of S.Anil Kumar Vs Southern Power Distribution Company of Telangana Limited</x:v>
      </x:c>
      <x:c r="C6825" t="str">
        <x:v>2026-02-20</x:v>
      </x:c>
      <x:c r="D6825" t="str">
        <x:v>High Court  for State of Telangana</x:v>
      </x:c>
      <x:c r="E6825" t="str">
        <x:v>K. SARATH</x:v>
      </x:c>
      <x:c r="F6825" t="str">
        <x:v>DISPOSED OF NO COSTS</x:v>
      </x:c>
      <x:c r="G6825" t="str">
        <x:v>https://indian-high-court-judgments.s3.ap-south-1.amazonaws.com/data/pdf/year=2026/court=36_29/bench=taphc/HBHC010818302025_1_2026-02-23.pdf</x:v>
      </x:c>
    </x:row>
    <x:row r="6826">
      <x:c r="A6826" t="str">
        <x:v>HBHC010097662020</x:v>
      </x:c>
      <x:c r="B6826" t="str">
        <x:v>WP/5223/2020 of Basetti Ashok Kumar Vs The State of Telangana</x:v>
      </x:c>
      <x:c r="C6826" t="str">
        <x:v>2026-04-09</x:v>
      </x:c>
      <x:c r="D6826" t="str">
        <x:v>High Court  for State of Telangana</x:v>
      </x:c>
      <x:c r="E6826" t="str">
        <x:v>SUDDALA CHALAPATHI RAO</x:v>
      </x:c>
      <x:c r="F6826" t="str">
        <x:v>DISPOSED OF NO COSTS</x:v>
      </x:c>
      <x:c r="G6826" t="str">
        <x:v>https://indian-high-court-judgments.s3.ap-south-1.amazonaws.com/data/pdf/year=2026/court=36_29/bench=taphc/HBHC010097662020_1_2026-04-09.pdf</x:v>
      </x:c>
    </x:row>
    <x:row r="6827">
      <x:c r="A6827" t="str">
        <x:v>HBHC010142292026</x:v>
      </x:c>
      <x:c r="B6827" t="str">
        <x:v>WP/6975/2026 of Bodige Lavanya, Vs The State of Telangana,</x:v>
      </x:c>
      <x:c r="C6827" t="str">
        <x:v>2026-03-06</x:v>
      </x:c>
      <x:c r="D6827" t="str">
        <x:v>High Court  for State of Telangana</x:v>
      </x:c>
      <x:c r="E6827" t="str">
        <x:v>B.VIJAYSEN REDDY</x:v>
      </x:c>
      <x:c r="F6827" t="str">
        <x:v>DISPOSED OF NO COSTS</x:v>
      </x:c>
      <x:c r="G6827" t="str">
        <x:v>https://indian-high-court-judgments.s3.ap-south-1.amazonaws.com/data/pdf/year=2026/court=36_29/bench=taphc/HBHC010142292026_1_2026-03-06.pdf</x:v>
      </x:c>
    </x:row>
    <x:row r="6828">
      <x:c r="A6828" t="str">
        <x:v>HBHC010289052006</x:v>
      </x:c>
      <x:c r="B6828" t="str">
        <x:v>WTA/6/2006 of M/s. Hyderabad Industries Limited Vs The Assistant Commissioner of Wealth Tax,</x:v>
      </x:c>
      <x:c r="C6828" t="str">
        <x:v>2026-01-09</x:v>
      </x:c>
      <x:c r="D6828" t="str">
        <x:v>High Court  for State of Telangana</x:v>
      </x:c>
      <x:c r="E6828" t="str">
        <x:v>P.SAM KOSHY,SUDDALA CHALAPATHI RAO</x:v>
      </x:c>
      <x:c r="F6828" t="str">
        <x:v>DISMISSED</x:v>
      </x:c>
      <x:c r="G6828" t="str">
        <x:v>https://indian-high-court-judgments.s3.ap-south-1.amazonaws.com/data/pdf/year=2026/court=36_29/bench=taphc/HBHC010289052006_1_2026-01-09.pdf</x:v>
      </x:c>
    </x:row>
    <x:row r="6829">
      <x:c r="A6829" t="str">
        <x:v>HBHC010584402025</x:v>
      </x:c>
      <x:c r="B6829" t="str">
        <x:v>CRLP/12605/2025 of Praneeth Doudu, Vs The State of Telangana,</x:v>
      </x:c>
      <x:c r="C6829" t="str">
        <x:v>2026-01-09</x:v>
      </x:c>
      <x:c r="D6829" t="str">
        <x:v>High Court  for State of Telangana</x:v>
      </x:c>
      <x:c r="E6829" t="str">
        <x:v>TIRUMALA DEVI EADA</x:v>
      </x:c>
      <x:c r="F6829" t="str">
        <x:v>DISPOSED OF NO COSTS</x:v>
      </x:c>
      <x:c r="G6829" t="str">
        <x:v>https://indian-high-court-judgments.s3.ap-south-1.amazonaws.com/data/pdf/year=2026/court=36_29/bench=taphc/HBHC010584402025_1_2026-01-09.pdf</x:v>
      </x:c>
    </x:row>
    <x:row r="6830">
      <x:c r="A6830" t="str">
        <x:v>HBHC010096892026</x:v>
      </x:c>
      <x:c r="B6830" t="str">
        <x:v>CRLP/2065/2026 of Narsi Reddy alias G C L Narasa Reddy Vs The State of Telangana,</x:v>
      </x:c>
      <x:c r="C6830" t="str">
        <x:v>2026-02-20</x:v>
      </x:c>
      <x:c r="D6830" t="str">
        <x:v>High Court  for State of Telangana</x:v>
      </x:c>
      <x:c r="E6830" t="str">
        <x:v>K. SUJANA</x:v>
      </x:c>
      <x:c r="F6830" t="str">
        <x:v>ALLOWED NO COSTS</x:v>
      </x:c>
      <x:c r="G6830" t="str">
        <x:v>https://indian-high-court-judgments.s3.ap-south-1.amazonaws.com/data/pdf/year=2026/court=36_29/bench=taphc/HBHC010096892026_1_2026-02-20.pdf</x:v>
      </x:c>
    </x:row>
    <x:row r="6831">
      <x:c r="A6831" t="str">
        <x:v>HBHC010033002026</x:v>
      </x:c>
      <x:c r="B6831" t="str">
        <x:v>WP/2611/2026 of Mallaiah Boddu Vs The State of Telangana</x:v>
      </x:c>
      <x:c r="C6831" t="str">
        <x:v>2026-01-29</x:v>
      </x:c>
      <x:c r="D6831" t="str">
        <x:v>High Court  for State of Telangana</x:v>
      </x:c>
      <x:c r="E6831" t="str">
        <x:v>K. SARATH</x:v>
      </x:c>
      <x:c r="F6831" t="str">
        <x:v>DISPOSED OF NO COSTS</x:v>
      </x:c>
      <x:c r="G6831" t="str">
        <x:v>https://indian-high-court-judgments.s3.ap-south-1.amazonaws.com/data/pdf/year=2026/court=36_29/bench=taphc/HBHC010033002026_1_2026-02-06.pdf</x:v>
      </x:c>
    </x:row>
    <x:row r="6832">
      <x:c r="A6832" t="str">
        <x:v>HBHC010369922017</x:v>
      </x:c>
      <x:c r="B6832" t="str">
        <x:v>ITTA/101/2017 of GOCL CORPORATION LTD Vs THE ASST COMMISSIONER OF INCOME TAX</x:v>
      </x:c>
      <x:c r="C6832" t="str">
        <x:v>2026-03-26</x:v>
      </x:c>
      <x:c r="D6832" t="str">
        <x:v>High Court  for State of Telangana</x:v>
      </x:c>
      <x:c r="E6832" t="str">
        <x:v>P.SAM KOSHY,SUDDALA CHALAPATHI RAO</x:v>
      </x:c>
      <x:c r="F6832" t="str">
        <x:v>DISMISSED</x:v>
      </x:c>
      <x:c r="G6832" t="str">
        <x:v>https://indian-high-court-judgments.s3.ap-south-1.amazonaws.com/data/pdf/year=2026/court=36_29/bench=taphc/HBHC010369922017_1_2026-03-26.pdf</x:v>
      </x:c>
    </x:row>
    <x:row r="6833">
      <x:c r="A6833" t="str">
        <x:v>HBHC010230822026</x:v>
      </x:c>
      <x:c r="B6833" t="str">
        <x:v>WP/11124/2026 of K.Narsoji Rao Vs The State of Telangana,</x:v>
      </x:c>
      <x:c r="C6833" t="str">
        <x:v>2026-04-13</x:v>
      </x:c>
      <x:c r="D6833" t="str">
        <x:v>High Court  for State of Telangana</x:v>
      </x:c>
      <x:c r="E6833" t="str">
        <x:v>K. SARATH</x:v>
      </x:c>
      <x:c r="F6833" t="str">
        <x:v>DISPOSED OF NO COSTS</x:v>
      </x:c>
      <x:c r="G6833" t="str">
        <x:v>https://indian-high-court-judgments.s3.ap-south-1.amazonaws.com/data/pdf/year=2026/court=36_29/bench=taphc/HBHC010230822026_1_2026-04-13.pdf</x:v>
      </x:c>
    </x:row>
    <x:row r="6834">
      <x:c r="A6834" t="str">
        <x:v>HBHC010496152025</x:v>
      </x:c>
      <x:c r="B6834" t="str">
        <x:v>WP/24960/2025 of Gutla Bugga Reddy Vs The State of Telangana</x:v>
      </x:c>
      <x:c r="C6834" t="str">
        <x:v>2026-02-05</x:v>
      </x:c>
      <x:c r="D6834" t="str">
        <x:v>High Court  for State of Telangana</x:v>
      </x:c>
      <x:c r="E6834" t="str">
        <x:v>K. SARATH</x:v>
      </x:c>
      <x:c r="F6834" t="str">
        <x:v>DISPOSED OF NO COSTS</x:v>
      </x:c>
      <x:c r="G6834" t="str">
        <x:v>https://indian-high-court-judgments.s3.ap-south-1.amazonaws.com/data/pdf/year=2026/court=36_29/bench=taphc/HBHC010496152025_1_2026-02-05.pdf</x:v>
      </x:c>
    </x:row>
    <x:row r="6835">
      <x:c r="A6835" t="str">
        <x:v>HBHC010071032026</x:v>
      </x:c>
      <x:c r="B6835" t="str">
        <x:v>CRLP/1485/2026 of Eluka Krishnamohan Reddy Vs The State of Telangana,</x:v>
      </x:c>
      <x:c r="C6835" t="str">
        <x:v>2026-02-24</x:v>
      </x:c>
      <x:c r="D6835" t="str">
        <x:v>High Court  for State of Telangana</x:v>
      </x:c>
      <x:c r="E6835" t="str">
        <x:v>J SREENIVAS RAO</x:v>
      </x:c>
      <x:c r="F6835" t="str">
        <x:v>DISPOSED OF NO COSTS</x:v>
      </x:c>
      <x:c r="G6835" t="str">
        <x:v>https://indian-high-court-judgments.s3.ap-south-1.amazonaws.com/data/pdf/year=2026/court=36_29/bench=taphc/HBHC010071032026_1_2026-02-24.pdf</x:v>
      </x:c>
    </x:row>
    <x:row r="6836">
      <x:c r="A6836" t="str">
        <x:v>HBHC010244922026</x:v>
      </x:c>
      <x:c r="B6836" t="str">
        <x:v>WP/11727/2026 of P. Ramulu, Vs The State ofTelangana</x:v>
      </x:c>
      <x:c r="C6836" t="str">
        <x:v>2026-04-17</x:v>
      </x:c>
      <x:c r="D6836" t="str">
        <x:v>High Court  for State of Telangana</x:v>
      </x:c>
      <x:c r="E6836" t="str">
        <x:v>K. SARATH</x:v>
      </x:c>
      <x:c r="F6836" t="str">
        <x:v>DISPOSED OF NO COSTS</x:v>
      </x:c>
      <x:c r="G6836" t="str">
        <x:v>https://indian-high-court-judgments.s3.ap-south-1.amazonaws.com/data/pdf/year=2026/court=36_29/bench=taphc/HBHC010244922026_1_2026-04-17.pdf</x:v>
      </x:c>
    </x:row>
    <x:row r="6837">
      <x:c r="A6837" t="str">
        <x:v>HBHC010611722025</x:v>
      </x:c>
      <x:c r="B6837" t="str">
        <x:v>WP/30845/2025 of Mannem Jhansi Vs The State of Telangana,</x:v>
      </x:c>
      <x:c r="C6837" t="str">
        <x:v>2026-03-06</x:v>
      </x:c>
      <x:c r="D6837" t="str">
        <x:v>High Court  for State of Telangana</x:v>
      </x:c>
      <x:c r="E6837" t="str">
        <x:v>K. SARATH</x:v>
      </x:c>
      <x:c r="F6837" t="str">
        <x:v>DISMISSED</x:v>
      </x:c>
      <x:c r="G6837" t="str">
        <x:v>https://indian-high-court-judgments.s3.ap-south-1.amazonaws.com/data/pdf/year=2026/court=36_29/bench=taphc/HBHC010611722025_1_2026-03-06.pdf</x:v>
      </x:c>
    </x:row>
    <x:row r="6838">
      <x:c r="A6838" t="str">
        <x:v>HBHC010042722026</x:v>
      </x:c>
      <x:c r="B6838" t="str">
        <x:v>CRLP/800/2026 of Vajja Suresh Vs The State of Telangana Through SHO, P.S. KPHB, Cyberabad</x:v>
      </x:c>
      <x:c r="C6838" t="str">
        <x:v>2026-01-27</x:v>
      </x:c>
      <x:c r="D6838" t="str">
        <x:v>High Court  for State of Telangana</x:v>
      </x:c>
      <x:c r="E6838" t="str">
        <x:v>K. SUJANA</x:v>
      </x:c>
      <x:c r="F6838" t="str">
        <x:v>WITHDRAWN</x:v>
      </x:c>
      <x:c r="G6838" t="str">
        <x:v>https://indian-high-court-judgments.s3.ap-south-1.amazonaws.com/data/pdf/year=2026/court=36_29/bench=taphc/HBHC010042722026_1_2026-01-27.pdf</x:v>
      </x:c>
    </x:row>
    <x:row r="6839">
      <x:c r="A6839" t="str">
        <x:v>HBHC010007592026</x:v>
      </x:c>
      <x:c r="B6839" t="str">
        <x:v>WP/738/2026 of Bandari Peddalaxmi Vs The State of Telangana</x:v>
      </x:c>
      <x:c r="C6839" t="str">
        <x:v>2026-01-08</x:v>
      </x:c>
      <x:c r="D6839" t="str">
        <x:v>High Court  for State of Telangana</x:v>
      </x:c>
      <x:c r="E6839" t="str">
        <x:v>PULLA KARTHIK</x:v>
      </x:c>
      <x:c r="F6839" t="str">
        <x:v>DISPOSED OF NO COSTS</x:v>
      </x:c>
      <x:c r="G6839" t="str">
        <x:v>https://indian-high-court-judgments.s3.ap-south-1.amazonaws.com/data/pdf/year=2026/court=36_29/bench=taphc/HBHC010007592026_1_2026-01-08.pdf</x:v>
      </x:c>
    </x:row>
    <x:row r="6840">
      <x:c r="A6840" t="str">
        <x:v>HBHC010566822024</x:v>
      </x:c>
      <x:c r="B6840" t="str">
        <x:v>WP/29208/2024 of Bodhi Wellness Spa LLP Vs The State of Telangana</x:v>
      </x:c>
      <x:c r="C6840" t="str">
        <x:v>2026-03-26</x:v>
      </x:c>
      <x:c r="D6840" t="str">
        <x:v>High Court  for State of Telangana</x:v>
      </x:c>
      <x:c r="E6840" t="str">
        <x:v>E.V. VENUGOPAL</x:v>
      </x:c>
      <x:c r="F6840" t="str">
        <x:v>DISPOSED OF NO COSTS</x:v>
      </x:c>
      <x:c r="G6840" t="str">
        <x:v>https://indian-high-court-judgments.s3.ap-south-1.amazonaws.com/data/pdf/year=2026/court=36_29/bench=taphc/HBHC010566822024_1_2026-03-26.pdf</x:v>
      </x:c>
    </x:row>
    <x:row r="6841">
      <x:c r="A6841" t="str">
        <x:v>HBHC010119252026</x:v>
      </x:c>
      <x:c r="B6841" t="str">
        <x:v>WP/6075/2026 of Narsimha Murpy DVL Vs The State of Telangana</x:v>
      </x:c>
      <x:c r="C6841" t="str">
        <x:v>2026-02-26</x:v>
      </x:c>
      <x:c r="D6841" t="str">
        <x:v>High Court  for State of Telangana</x:v>
      </x:c>
      <x:c r="E6841" t="str">
        <x:v>K. SARATH</x:v>
      </x:c>
      <x:c r="F6841" t="str">
        <x:v>DISPOSED OF NO COSTS</x:v>
      </x:c>
      <x:c r="G6841" t="str">
        <x:v>https://indian-high-court-judgments.s3.ap-south-1.amazonaws.com/data/pdf/year=2026/court=36_29/bench=taphc/HBHC010119252026_1_2026-02-26.pdf</x:v>
      </x:c>
    </x:row>
    <x:row r="6842">
      <x:c r="A6842" t="str">
        <x:v>HBHC010029322026</x:v>
      </x:c>
      <x:c r="B6842" t="str">
        <x:v>CRLP/521/2026 of Ravula Jithendra Babu Vs State of Telangana</x:v>
      </x:c>
      <x:c r="C6842" t="str">
        <x:v>2026-01-21</x:v>
      </x:c>
      <x:c r="D6842" t="str">
        <x:v>High Court  for State of Telangana</x:v>
      </x:c>
      <x:c r="E6842" t="str">
        <x:v>TIRUMALA DEVI EADA</x:v>
      </x:c>
      <x:c r="F6842" t="str">
        <x:v>DISPOSED OF NO COSTS</x:v>
      </x:c>
      <x:c r="G6842" t="str">
        <x:v>https://indian-high-court-judgments.s3.ap-south-1.amazonaws.com/data/pdf/year=2026/court=36_29/bench=taphc/HBHC010029322026_1_2026-01-21.pdf</x:v>
      </x:c>
    </x:row>
    <x:row r="6843">
      <x:c r="A6843" t="str">
        <x:v>HBHC010290832026</x:v>
      </x:c>
      <x:c r="B6843" t="str">
        <x:v>CRLP/6686/2026 of Motam Guruvaiah, Vs The State of Telangana</x:v>
      </x:c>
      <x:c r="C6843" t="str">
        <x:v>2026-04-29</x:v>
      </x:c>
      <x:c r="D6843" t="str">
        <x:v>High Court  for State of Telangana</x:v>
      </x:c>
      <x:c r="E6843" t="str">
        <x:v>J SREENIVAS RAO</x:v>
      </x:c>
      <x:c r="F6843" t="str">
        <x:v>ALLOWED NO COSTS</x:v>
      </x:c>
      <x:c r="G6843" t="str">
        <x:v>https://indian-high-court-judgments.s3.ap-south-1.amazonaws.com/data/pdf/year=2026/court=36_29/bench=taphc/HBHC010290832026_1_2026-05-05.pdf</x:v>
      </x:c>
    </x:row>
    <x:row r="6844">
      <x:c r="A6844" t="str">
        <x:v>HBHC010156532025</x:v>
      </x:c>
      <x:c r="B6844" t="str">
        <x:v>WP/8769/2025 of Bharat Sanchar Nigam Limited Vs M.Venkateswarulu</x:v>
      </x:c>
      <x:c r="C6844" t="str">
        <x:v>2026-01-06</x:v>
      </x:c>
      <x:c r="D6844" t="str">
        <x:v>High Court  for State of Telangana</x:v>
      </x:c>
      <x:c r="E6844" t="str">
        <x:v>APARESH KUMAR SINGH,G.M. MOHIUDDIN</x:v>
      </x:c>
      <x:c r="F6844" t="str">
        <x:v>DISPOSED OF NO COSTS</x:v>
      </x:c>
      <x:c r="G6844" t="str">
        <x:v>https://indian-high-court-judgments.s3.ap-south-1.amazonaws.com/data/pdf/year=2026/court=36_29/bench=taphc/HBHC010156532025_1_2026-01-06.pdf</x:v>
      </x:c>
    </x:row>
    <x:row r="6845">
      <x:c r="A6845" t="str">
        <x:v>HBHC010072492008</x:v>
      </x:c>
      <x:c r="B6845" t="str">
        <x:v>WP/23198/2008 of M/S. KL HI-TECH SECURE PRINT LTD. Vs C.T.O. AND ANOTHER</x:v>
      </x:c>
      <x:c r="C6845" t="str">
        <x:v>2026-01-06</x:v>
      </x:c>
      <x:c r="D6845" t="str">
        <x:v>High Court  for State of Telangana</x:v>
      </x:c>
      <x:c r="E6845" t="str">
        <x:v>P.SAM KOSHY,SUDDALA CHALAPATHI RAO</x:v>
      </x:c>
      <x:c r="F6845" t="str">
        <x:v>DISPOSED OF NO COSTS</x:v>
      </x:c>
      <x:c r="G6845" t="str">
        <x:v>https://indian-high-court-judgments.s3.ap-south-1.amazonaws.com/data/pdf/year=2026/court=36_29/bench=taphc/HBHC010072492008_1_2026-01-06.pdf</x:v>
      </x:c>
    </x:row>
    <x:row r="6846">
      <x:c r="A6846" t="str">
        <x:v>HBHC010194362026</x:v>
      </x:c>
      <x:c r="B6846" t="str">
        <x:v>WP/9317/2026 of P. MADHUSUDHAN REDDY Vs The State of Telangana</x:v>
      </x:c>
      <x:c r="C6846" t="str">
        <x:v>2026-03-31</x:v>
      </x:c>
      <x:c r="D6846" t="str">
        <x:v>High Court  for State of Telangana</x:v>
      </x:c>
      <x:c r="E6846" t="str">
        <x:v>K. SARATH</x:v>
      </x:c>
      <x:c r="F6846" t="str">
        <x:v>DISPOSED OF NO COSTS</x:v>
      </x:c>
      <x:c r="G6846" t="str">
        <x:v>https://indian-high-court-judgments.s3.ap-south-1.amazonaws.com/data/pdf/year=2026/court=36_29/bench=taphc/HBHC010194362026_1_2026-04-06.pdf</x:v>
      </x:c>
    </x:row>
    <x:row r="6847">
      <x:c r="A6847" t="str">
        <x:v>HBHC010028142026</x:v>
      </x:c>
      <x:c r="B6847" t="str">
        <x:v>CRLP/466/2026 of Dubba Laxmi Prasanna @ Mahankali Laxmi Prasanna Vs The State of Telangana through SHO PS Gajwel,</x:v>
      </x:c>
      <x:c r="C6847" t="str">
        <x:v>2026-02-03</x:v>
      </x:c>
      <x:c r="D6847" t="str">
        <x:v>High Court  for State of Telangana</x:v>
      </x:c>
      <x:c r="E6847" t="str">
        <x:v>K. SUJANA</x:v>
      </x:c>
      <x:c r="F6847" t="str">
        <x:v>ALLOWED NO COSTS</x:v>
      </x:c>
      <x:c r="G6847" t="str">
        <x:v>https://indian-high-court-judgments.s3.ap-south-1.amazonaws.com/data/pdf/year=2026/court=36_29/bench=taphc/HBHC010028142026_1_2026-02-03.pdf</x:v>
      </x:c>
    </x:row>
    <x:row r="6848">
      <x:c r="A6848" t="str">
        <x:v>HBHC010371642025</x:v>
      </x:c>
      <x:c r="B6848" t="str">
        <x:v>CRLP/8153/2025 of M/S. Jeripeti Vaddera Welfare Association Vs The State of Telangana</x:v>
      </x:c>
      <x:c r="C6848" t="str">
        <x:v>2026-03-10</x:v>
      </x:c>
      <x:c r="D6848" t="str">
        <x:v>High Court  for State of Telangana</x:v>
      </x:c>
      <x:c r="E6848" t="str">
        <x:v>J SREENIVAS RAO</x:v>
      </x:c>
      <x:c r="F6848" t="str">
        <x:v>DISPOSED OF NO COSTS</x:v>
      </x:c>
      <x:c r="G6848" t="str">
        <x:v>https://indian-high-court-judgments.s3.ap-south-1.amazonaws.com/data/pdf/year=2026/court=36_29/bench=taphc/HBHC010371642025_1_2026-03-10.pdf</x:v>
      </x:c>
    </x:row>
    <x:row r="6849">
      <x:c r="A6849" t="str">
        <x:v>HBHC010126902026</x:v>
      </x:c>
      <x:c r="B6849" t="str">
        <x:v>WP/6316/2026 of Gugulothu Krishna Vs The State of Telangana</x:v>
      </x:c>
      <x:c r="C6849" t="str">
        <x:v>2026-03-17</x:v>
      </x:c>
      <x:c r="D6849" t="str">
        <x:v>High Court  for State of Telangana</x:v>
      </x:c>
      <x:c r="E6849" t="str">
        <x:v>T.MADHAVI DEVI</x:v>
      </x:c>
      <x:c r="F6849" t="str">
        <x:v>DISPOSED OF NO COSTS</x:v>
      </x:c>
      <x:c r="G6849" t="str">
        <x:v>https://indian-high-court-judgments.s3.ap-south-1.amazonaws.com/data/pdf/year=2026/court=36_29/bench=taphc/HBHC010126902026_1_2026-03-23.pdf</x:v>
      </x:c>
    </x:row>
    <x:row r="6850">
      <x:c r="A6850" t="str">
        <x:v>HBHC010024902026</x:v>
      </x:c>
      <x:c r="B6850" t="str">
        <x:v>CRLP/417/2026 of P. DURGA PRASAD, Vs THE STATE OF TELANGANA Through Dy. Superintendnet of Police/I.O., P.S. CBI-ACB, Hyderabad</x:v>
      </x:c>
      <x:c r="C6850" t="str">
        <x:v>2026-02-03</x:v>
      </x:c>
      <x:c r="D6850" t="str">
        <x:v>High Court  for State of Telangana</x:v>
      </x:c>
      <x:c r="E6850" t="str">
        <x:v>K. SUJANA</x:v>
      </x:c>
      <x:c r="F6850" t="str">
        <x:v>DISPOSED OF NO COSTS</x:v>
      </x:c>
      <x:c r="G6850" t="str">
        <x:v>https://indian-high-court-judgments.s3.ap-south-1.amazonaws.com/data/pdf/year=2026/court=36_29/bench=taphc/HBHC010024902026_1_2026-02-03.pdf</x:v>
      </x:c>
    </x:row>
    <x:row r="6851">
      <x:c r="A6851" t="str">
        <x:v>HBHC010053742026</x:v>
      </x:c>
      <x:c r="B6851" t="str">
        <x:v>CRLP/1040/2026 of A-2. Alu Siba, Vs The State of Telangana,</x:v>
      </x:c>
      <x:c r="C6851" t="str">
        <x:v>2026-02-20</x:v>
      </x:c>
      <x:c r="D6851" t="str">
        <x:v>High Court  for State of Telangana</x:v>
      </x:c>
      <x:c r="E6851" t="str">
        <x:v>K. SUJANA</x:v>
      </x:c>
      <x:c r="F6851" t="str">
        <x:v>ALLOWED NO COSTS</x:v>
      </x:c>
      <x:c r="G6851" t="str">
        <x:v>https://indian-high-court-judgments.s3.ap-south-1.amazonaws.com/data/pdf/year=2026/court=36_29/bench=taphc/HBHC010053742026_1_2026-02-20.pdf</x:v>
      </x:c>
    </x:row>
    <x:row r="6852">
      <x:c r="A6852" t="str">
        <x:v>HBHC010820682025</x:v>
      </x:c>
      <x:c r="B6852" t="str">
        <x:v>CRP/4742/2025 of BajjuriPurnachandar Vs LopelliKishan Rao</x:v>
      </x:c>
      <x:c r="C6852" t="str">
        <x:v>2026-01-09</x:v>
      </x:c>
      <x:c r="D6852" t="str">
        <x:v>High Court  for State of Telangana</x:v>
      </x:c>
      <x:c r="E6852" t="str">
        <x:v>B.VIJAYSEN REDDY</x:v>
      </x:c>
      <x:c r="F6852" t="str">
        <x:v>DISPOSED OF NO COSTS</x:v>
      </x:c>
      <x:c r="G6852" t="str">
        <x:v>https://indian-high-court-judgments.s3.ap-south-1.amazonaws.com/data/pdf/year=2026/court=36_29/bench=taphc/HBHC010820682025_1_2026-01-09.pdf</x:v>
      </x:c>
    </x:row>
    <x:row r="6853">
      <x:c r="A6853" t="str">
        <x:v>HBHC010020382025</x:v>
      </x:c>
      <x:c r="B6853" t="str">
        <x:v>WP/1217/2025 of Kuna Pujith Kumar Vs The State of Telangana</x:v>
      </x:c>
      <x:c r="C6853" t="str">
        <x:v>2026-04-29</x:v>
      </x:c>
      <x:c r="D6853" t="str">
        <x:v>High Court  for State of Telangana</x:v>
      </x:c>
      <x:c r="E6853" t="str">
        <x:v>K. SARATH</x:v>
      </x:c>
      <x:c r="F6853" t="str">
        <x:v>DISMISSED</x:v>
      </x:c>
      <x:c r="G6853" t="str">
        <x:v>https://indian-high-court-judgments.s3.ap-south-1.amazonaws.com/data/pdf/year=2026/court=36_29/bench=taphc/HBHC010020382025_1_2026-04-29.pdf</x:v>
      </x:c>
    </x:row>
    <x:row r="6854">
      <x:c r="A6854" t="str">
        <x:v>HBHC010130402026</x:v>
      </x:c>
      <x:c r="B6854" t="str">
        <x:v>WP/6458/2026 of Smt. Janga Kamala Vs The State of Telangana</x:v>
      </x:c>
      <x:c r="C6854" t="str">
        <x:v>2026-03-02</x:v>
      </x:c>
      <x:c r="D6854" t="str">
        <x:v>High Court  for State of Telangana</x:v>
      </x:c>
      <x:c r="E6854" t="str">
        <x:v>PULLA KARTHIK</x:v>
      </x:c>
      <x:c r="F6854" t="str">
        <x:v>DISPOSED OF NO COSTS</x:v>
      </x:c>
      <x:c r="G6854" t="str">
        <x:v>https://indian-high-court-judgments.s3.ap-south-1.amazonaws.com/data/pdf/year=2026/court=36_29/bench=taphc/HBHC010130402026_1_2026-03-02.pdf</x:v>
      </x:c>
    </x:row>
    <x:row r="6855">
      <x:c r="A6855" t="str">
        <x:v>HBHC010124092026</x:v>
      </x:c>
      <x:c r="B6855" t="str">
        <x:v>CRLP/2760/2026 of Kandepalli Shiva Kumar Vs The State of Telangana,</x:v>
      </x:c>
      <x:c r="C6855" t="str">
        <x:v>2026-04-08</x:v>
      </x:c>
      <x:c r="D6855" t="str">
        <x:v>High Court  for State of Telangana</x:v>
      </x:c>
      <x:c r="E6855" t="str">
        <x:v>K. SUJANA</x:v>
      </x:c>
      <x:c r="F6855" t="str">
        <x:v>ALLOWED NO COSTS</x:v>
      </x:c>
      <x:c r="G6855" t="str">
        <x:v>https://indian-high-court-judgments.s3.ap-south-1.amazonaws.com/data/pdf/year=2026/court=36_29/bench=taphc/HBHC010124092026_1_2026-04-08.pdf</x:v>
      </x:c>
    </x:row>
    <x:row r="6856">
      <x:c r="A6856" t="str">
        <x:v>HBHC010031612026</x:v>
      </x:c>
      <x:c r="B6856" t="str">
        <x:v>CRLP/567/2026 of Mahesh Sanjay Biradar, Vs The State of Telangana,</x:v>
      </x:c>
      <x:c r="C6856" t="str">
        <x:v>2026-01-21</x:v>
      </x:c>
      <x:c r="D6856" t="str">
        <x:v>High Court  for State of Telangana</x:v>
      </x:c>
      <x:c r="E6856" t="str">
        <x:v>TIRUMALA DEVI EADA</x:v>
      </x:c>
      <x:c r="F6856" t="str">
        <x:v>DISPOSED OF NO COSTS</x:v>
      </x:c>
      <x:c r="G6856" t="str">
        <x:v>https://indian-high-court-judgments.s3.ap-south-1.amazonaws.com/data/pdf/year=2026/court=36_29/bench=taphc/HBHC010031612026_1_2026-01-21.pdf</x:v>
      </x:c>
    </x:row>
    <x:row r="6857">
      <x:c r="A6857" t="str">
        <x:v>HBHC010025032021</x:v>
      </x:c>
      <x:c r="B6857" t="str">
        <x:v>CRLP/511/2021 of G.Kishan singh Vs State of Telangana</x:v>
      </x:c>
      <x:c r="C6857" t="str">
        <x:v>2026-01-21</x:v>
      </x:c>
      <x:c r="D6857" t="str">
        <x:v>High Court  for State of Telangana</x:v>
      </x:c>
      <x:c r="E6857" t="str">
        <x:v>J SREENIVAS RAO</x:v>
      </x:c>
      <x:c r="F6857" t="str">
        <x:v>WITHDRAWN</x:v>
      </x:c>
      <x:c r="G6857" t="str">
        <x:v>https://indian-high-court-judgments.s3.ap-south-1.amazonaws.com/data/pdf/year=2026/court=36_29/bench=taphc/HBHC010025032021_1_2026-01-21.pdf</x:v>
      </x:c>
    </x:row>
    <x:row r="6858">
      <x:c r="A6858" t="str">
        <x:v>HBHC010221712026</x:v>
      </x:c>
      <x:c r="B6858" t="str">
        <x:v>CRLP/5351/2026 of Nakkanti Yuvaraj Vs The State of Telangana</x:v>
      </x:c>
      <x:c r="C6858" t="str">
        <x:v>2026-04-24</x:v>
      </x:c>
      <x:c r="D6858" t="str">
        <x:v>High Court  for State of Telangana</x:v>
      </x:c>
      <x:c r="E6858" t="str">
        <x:v>K. SUJANA</x:v>
      </x:c>
      <x:c r="F6858" t="str">
        <x:v>ALLOWED NO COSTS</x:v>
      </x:c>
      <x:c r="G6858" t="str">
        <x:v>https://indian-high-court-judgments.s3.ap-south-1.amazonaws.com/data/pdf/year=2026/court=36_29/bench=taphc/HBHC010221712026_1_2026-04-24.pdf</x:v>
      </x:c>
    </x:row>
    <x:row r="6859">
      <x:c r="A6859" t="str">
        <x:v>HBHC010225342026</x:v>
      </x:c>
      <x:c r="B6859" t="str">
        <x:v>WP/10753/2026 of Afzal Bee Vs The State Of Telangana</x:v>
      </x:c>
      <x:c r="C6859" t="str">
        <x:v>2026-04-08</x:v>
      </x:c>
      <x:c r="D6859" t="str">
        <x:v>High Court  for State of Telangana</x:v>
      </x:c>
      <x:c r="E6859" t="str">
        <x:v>B.VIJAYSEN REDDY</x:v>
      </x:c>
      <x:c r="F6859" t="str">
        <x:v>DISPOSED OF NO COSTS</x:v>
      </x:c>
      <x:c r="G6859" t="str">
        <x:v>https://indian-high-court-judgments.s3.ap-south-1.amazonaws.com/data/pdf/year=2026/court=36_29/bench=taphc/HBHC010225342026_1_2026-04-08.pdf</x:v>
      </x:c>
    </x:row>
    <x:row r="6860">
      <x:c r="A6860" t="str">
        <x:v>HBHC010695952014</x:v>
      </x:c>
      <x:c r="B6860" t="str">
        <x:v>WP/21270/2014 of Adepu Shiva Kumar, Vs The Government of Telangana,</x:v>
      </x:c>
      <x:c r="C6860" t="str">
        <x:v>2026-04-13</x:v>
      </x:c>
      <x:c r="D6860" t="str">
        <x:v>High Court  for State of Telangana</x:v>
      </x:c>
      <x:c r="E6860" t="str">
        <x:v>SUDDALA CHALAPATHI RAO</x:v>
      </x:c>
      <x:c r="F6860" t="str">
        <x:v>DISPOSED OF NO COSTS</x:v>
      </x:c>
      <x:c r="G6860" t="str">
        <x:v>https://indian-high-court-judgments.s3.ap-south-1.amazonaws.com/data/pdf/year=2026/court=36_29/bench=taphc/HBHC010695952014_1_2026-04-13.pdf</x:v>
      </x:c>
    </x:row>
    <x:row r="6861">
      <x:c r="A6861" t="str">
        <x:v>HBHC010190372026</x:v>
      </x:c>
      <x:c r="B6861" t="str">
        <x:v>WP/9137/2026 of Mekiri Damodar Vs The State of Telangana</x:v>
      </x:c>
      <x:c r="C6861" t="str">
        <x:v>2026-03-26</x:v>
      </x:c>
      <x:c r="D6861" t="str">
        <x:v>High Court  for State of Telangana</x:v>
      </x:c>
      <x:c r="E6861" t="str">
        <x:v>K. SARATH</x:v>
      </x:c>
      <x:c r="F6861" t="str">
        <x:v>DISPOSED OF NO COSTS</x:v>
      </x:c>
      <x:c r="G6861" t="str">
        <x:v>https://indian-high-court-judgments.s3.ap-south-1.amazonaws.com/data/pdf/year=2026/court=36_29/bench=taphc/HBHC010190372026_1_2026-03-26.pdf</x:v>
      </x:c>
    </x:row>
    <x:row r="6862">
      <x:c r="A6862" t="str">
        <x:v>HBHC010187682026</x:v>
      </x:c>
      <x:c r="B6862" t="str">
        <x:v>CRLP/4473/2026 of Deshaboina Nagamallu Yadav Vs The State of Telangana</x:v>
      </x:c>
      <x:c r="C6862" t="str">
        <x:v>2026-04-06</x:v>
      </x:c>
      <x:c r="D6862" t="str">
        <x:v>High Court  for State of Telangana</x:v>
      </x:c>
      <x:c r="E6862" t="str">
        <x:v>K. SUJANA</x:v>
      </x:c>
      <x:c r="F6862" t="str">
        <x:v>ALLOWED NO COSTS</x:v>
      </x:c>
      <x:c r="G6862" t="str">
        <x:v>https://indian-high-court-judgments.s3.ap-south-1.amazonaws.com/data/pdf/year=2026/court=36_29/bench=taphc/HBHC010187682026_1_2026-04-06.pdf</x:v>
      </x:c>
    </x:row>
    <x:row r="6863">
      <x:c r="A6863" t="str">
        <x:v>HBHC010141092026</x:v>
      </x:c>
      <x:c r="B6863" t="str">
        <x:v>CRLP/3315/2026 of Pulugu Nageshwar Rao Vs The State of Telangana</x:v>
      </x:c>
      <x:c r="C6863" t="str">
        <x:v>2026-03-09</x:v>
      </x:c>
      <x:c r="D6863" t="str">
        <x:v>High Court  for State of Telangana</x:v>
      </x:c>
      <x:c r="E6863" t="str">
        <x:v>J SREENIVAS RAO</x:v>
      </x:c>
      <x:c r="F6863" t="str">
        <x:v>DISPOSED OF NO COSTS</x:v>
      </x:c>
      <x:c r="G6863" t="str">
        <x:v>https://indian-high-court-judgments.s3.ap-south-1.amazonaws.com/data/pdf/year=2026/court=36_29/bench=taphc/HBHC010141092026_1_2026-03-09.pdf</x:v>
      </x:c>
    </x:row>
    <x:row r="6864">
      <x:c r="A6864" t="str">
        <x:v>HBHC010152682026</x:v>
      </x:c>
      <x:c r="B6864" t="str">
        <x:v>WP/7480/2026 of Md. Mustafa Vs The State of Telangana</x:v>
      </x:c>
      <x:c r="C6864" t="str">
        <x:v>2026-03-11</x:v>
      </x:c>
      <x:c r="D6864" t="str">
        <x:v>High Court  for State of Telangana</x:v>
      </x:c>
      <x:c r="E6864" t="str">
        <x:v>SUREPALLI NANDA</x:v>
      </x:c>
      <x:c r="F6864" t="str">
        <x:v>DISPOSED OF NO COSTS</x:v>
      </x:c>
      <x:c r="G6864" t="str">
        <x:v>https://indian-high-court-judgments.s3.ap-south-1.amazonaws.com/data/pdf/year=2026/court=36_29/bench=taphc/HBHC010152682026_1_2026-03-11.pdf</x:v>
      </x:c>
    </x:row>
    <x:row r="6865">
      <x:c r="A6865" t="str">
        <x:v>HBHC010039322026</x:v>
      </x:c>
      <x:c r="B6865" t="str">
        <x:v>CRLP/747/2026 of Sri Mirza Imran Baig, Vs State of Telangana</x:v>
      </x:c>
      <x:c r="C6865" t="str">
        <x:v>2026-01-27</x:v>
      </x:c>
      <x:c r="D6865" t="str">
        <x:v>High Court  for State of Telangana</x:v>
      </x:c>
      <x:c r="E6865" t="str">
        <x:v>J SREENIVAS RAO</x:v>
      </x:c>
      <x:c r="F6865" t="str">
        <x:v>ALLOWED NO COSTS</x:v>
      </x:c>
      <x:c r="G6865" t="str">
        <x:v>https://indian-high-court-judgments.s3.ap-south-1.amazonaws.com/data/pdf/year=2026/court=36_29/bench=taphc/HBHC010039322026_1_2026-10-27.pdf</x:v>
      </x:c>
    </x:row>
    <x:row r="6866">
      <x:c r="A6866" t="str">
        <x:v>HBHC010243732026</x:v>
      </x:c>
      <x:c r="B6866" t="str">
        <x:v>CRLP/5834/2026 of SMT DIVYA NARESH RAMCHANDANI, Vs The Superintendent of Customs (Preventive) Hyderabad Customs Commissionerate, GST Bhavan, Basheer b</x:v>
      </x:c>
      <x:c r="C6866" t="str">
        <x:v>2026-04-22</x:v>
      </x:c>
      <x:c r="D6866" t="str">
        <x:v>High Court  for State of Telangana</x:v>
      </x:c>
      <x:c r="E6866" t="str">
        <x:v>K. SUJANA</x:v>
      </x:c>
      <x:c r="F6866" t="str">
        <x:v>ALLOWED NO COSTS</x:v>
      </x:c>
      <x:c r="G6866" t="str">
        <x:v>https://indian-high-court-judgments.s3.ap-south-1.amazonaws.com/data/pdf/year=2026/court=36_29/bench=taphc/HBHC010243732026_1_2026-04-22.pdf</x:v>
      </x:c>
    </x:row>
    <x:row r="6867">
      <x:c r="A6867" t="str">
        <x:v>HBHC010209072026</x:v>
      </x:c>
      <x:c r="B6867" t="str">
        <x:v>WP/10309/2026 of P.L.Padmaja Kumari Vs The State of Telangana</x:v>
      </x:c>
      <x:c r="C6867" t="str">
        <x:v>2026-04-07</x:v>
      </x:c>
      <x:c r="D6867" t="str">
        <x:v>High Court  for State of Telangana</x:v>
      </x:c>
      <x:c r="E6867" t="str">
        <x:v>K. SARATH</x:v>
      </x:c>
      <x:c r="F6867" t="str">
        <x:v>DISPOSED OF NO COSTS</x:v>
      </x:c>
      <x:c r="G6867" t="str">
        <x:v>https://indian-high-court-judgments.s3.ap-south-1.amazonaws.com/data/pdf/year=2026/court=36_29/bench=taphc/HBHC010209072026_1_2026-04-16.pdf</x:v>
      </x:c>
    </x:row>
    <x:row r="6868">
      <x:c r="A6868" t="str">
        <x:v>HBHC010407612025</x:v>
      </x:c>
      <x:c r="B6868" t="str">
        <x:v>CRLP/9041/2025 of Raju Enugula Vs The State of Telangana</x:v>
      </x:c>
      <x:c r="C6868" t="str">
        <x:v>2026-01-19</x:v>
      </x:c>
      <x:c r="D6868" t="str">
        <x:v>High Court  for State of Telangana</x:v>
      </x:c>
      <x:c r="E6868" t="str">
        <x:v>TIRUMALA DEVI EADA</x:v>
      </x:c>
      <x:c r="F6868" t="str">
        <x:v>DISMISSED</x:v>
      </x:c>
      <x:c r="G6868" t="str">
        <x:v>https://indian-high-court-judgments.s3.ap-south-1.amazonaws.com/data/pdf/year=2026/court=36_29/bench=taphc/HBHC010407612025_1_2026-03-30.pdf</x:v>
      </x:c>
    </x:row>
    <x:row r="6869">
      <x:c r="A6869" t="str">
        <x:v>HBHC010026812026</x:v>
      </x:c>
      <x:c r="B6869" t="str">
        <x:v>WP/1540/2026 of R. Venkat Rama Reddy Vs The State of Telanzana</x:v>
      </x:c>
      <x:c r="C6869" t="str">
        <x:v>2026-01-20</x:v>
      </x:c>
      <x:c r="D6869" t="str">
        <x:v>High Court  for State of Telangana</x:v>
      </x:c>
      <x:c r="E6869" t="str">
        <x:v>PULLA KARTHIK</x:v>
      </x:c>
      <x:c r="F6869" t="str">
        <x:v>DISPOSED OF NO COSTS</x:v>
      </x:c>
      <x:c r="G6869" t="str">
        <x:v>https://indian-high-court-judgments.s3.ap-south-1.amazonaws.com/data/pdf/year=2026/court=36_29/bench=taphc/HBHC010026812026_1_2026-01-20.pdf</x:v>
      </x:c>
    </x:row>
    <x:row r="6870">
      <x:c r="A6870" t="str">
        <x:v>HBHC010062612026</x:v>
      </x:c>
      <x:c r="B6870" t="str">
        <x:v>WP/3422/2026 of Valuvalu srinivasulu Vs The State of Telangana</x:v>
      </x:c>
      <x:c r="C6870" t="str">
        <x:v>2026-02-05</x:v>
      </x:c>
      <x:c r="D6870" t="str">
        <x:v>High Court  for State of Telangana</x:v>
      </x:c>
      <x:c r="E6870" t="str">
        <x:v>K. SARATH</x:v>
      </x:c>
      <x:c r="F6870" t="str">
        <x:v>DISPOSED OF NO COSTS</x:v>
      </x:c>
      <x:c r="G6870" t="str">
        <x:v>https://indian-high-court-judgments.s3.ap-south-1.amazonaws.com/data/pdf/year=2026/court=36_29/bench=taphc/HBHC010062612026_1_2026-02-05.pdf</x:v>
      </x:c>
    </x:row>
    <x:row r="6871">
      <x:c r="A6871" t="str">
        <x:v>HBHC010006712026</x:v>
      </x:c>
      <x:c r="B6871" t="str">
        <x:v>WP/717/2026 of P. Venkata Ramana Murthy Vs The State of Telangana</x:v>
      </x:c>
      <x:c r="C6871" t="str">
        <x:v>2026-01-08</x:v>
      </x:c>
      <x:c r="D6871" t="str">
        <x:v>High Court  for State of Telangana</x:v>
      </x:c>
      <x:c r="E6871" t="str">
        <x:v>PULLA KARTHIK</x:v>
      </x:c>
      <x:c r="F6871" t="str">
        <x:v>DISPOSED OF NO COSTS</x:v>
      </x:c>
      <x:c r="G6871" t="str">
        <x:v>https://indian-high-court-judgments.s3.ap-south-1.amazonaws.com/data/pdf/year=2026/court=36_29/bench=taphc/HBHC010006712026_1_2026-01-08.pdf</x:v>
      </x:c>
    </x:row>
    <x:row r="6872">
      <x:c r="A6872" t="str">
        <x:v>HBHC010785532025</x:v>
      </x:c>
      <x:c r="B6872" t="str">
        <x:v>WP/39116/2025 of Shaik Jeelani Vs Union of India</x:v>
      </x:c>
      <x:c r="C6872" t="str">
        <x:v>2026-01-08</x:v>
      </x:c>
      <x:c r="D6872" t="str">
        <x:v>High Court  for State of Telangana</x:v>
      </x:c>
      <x:c r="E6872" t="str">
        <x:v>NAGESH BHEEMAPAKA</x:v>
      </x:c>
      <x:c r="F6872" t="str">
        <x:v>DISPOSED OF NO COSTS</x:v>
      </x:c>
      <x:c r="G6872" t="str">
        <x:v>https://indian-high-court-judgments.s3.ap-south-1.amazonaws.com/data/pdf/year=2026/court=36_29/bench=taphc/HBHC010785532025_1_2026-01-08.pdf</x:v>
      </x:c>
    </x:row>
    <x:row r="6873">
      <x:c r="A6873" t="str">
        <x:v>HBHC010027672026</x:v>
      </x:c>
      <x:c r="B6873" t="str">
        <x:v>CRLP/448/2026 of Mohsin Arfat, Vs The State of Telangana,</x:v>
      </x:c>
      <x:c r="C6873" t="str">
        <x:v>2026-01-23</x:v>
      </x:c>
      <x:c r="D6873" t="str">
        <x:v>High Court  for State of Telangana</x:v>
      </x:c>
      <x:c r="E6873" t="str">
        <x:v>K. SUJANA</x:v>
      </x:c>
      <x:c r="F6873" t="str">
        <x:v>ALLOWED NO COSTS</x:v>
      </x:c>
      <x:c r="G6873" t="str">
        <x:v>https://indian-high-court-judgments.s3.ap-south-1.amazonaws.com/data/pdf/year=2026/court=36_29/bench=taphc/HBHC010027672026_1_2026-01-23.pdf</x:v>
      </x:c>
    </x:row>
    <x:row r="6874">
      <x:c r="A6874" t="str">
        <x:v>HBHC010019242026</x:v>
      </x:c>
      <x:c r="B6874" t="str">
        <x:v>WP/1421/2026 of Annapurna Allur Food Vs State of Telangana</x:v>
      </x:c>
      <x:c r="C6874" t="str">
        <x:v>2026-01-20</x:v>
      </x:c>
      <x:c r="D6874" t="str">
        <x:v>High Court  for State of Telangana</x:v>
      </x:c>
      <x:c r="E6874" t="str">
        <x:v>N.V.SHRAVAN KUMAR</x:v>
      </x:c>
      <x:c r="F6874" t="str">
        <x:v>DISPOSED OF NO COSTS</x:v>
      </x:c>
      <x:c r="G6874" t="str">
        <x:v>https://indian-high-court-judgments.s3.ap-south-1.amazonaws.com/data/pdf/year=2026/court=36_29/bench=taphc/HBHC010019242026_1_2026-01-20.pdf</x:v>
      </x:c>
    </x:row>
    <x:row r="6875">
      <x:c r="A6875" t="str">
        <x:v>HBHC010040292026</x:v>
      </x:c>
      <x:c r="B6875" t="str">
        <x:v>CRLP/938/2026 of Aakunuri Naresh Vs The State of Telangana</x:v>
      </x:c>
      <x:c r="C6875" t="str">
        <x:v>2026-01-29</x:v>
      </x:c>
      <x:c r="D6875" t="str">
        <x:v>High Court  for State of Telangana</x:v>
      </x:c>
      <x:c r="E6875" t="str">
        <x:v>J SREENIVAS RAO</x:v>
      </x:c>
      <x:c r="F6875" t="str">
        <x:v>ALLOWED NO COSTS</x:v>
      </x:c>
      <x:c r="G6875" t="str">
        <x:v>https://indian-high-court-judgments.s3.ap-south-1.amazonaws.com/data/pdf/year=2026/court=36_29/bench=taphc/HBHC010040292026_1_2026-01-29.pdf</x:v>
      </x:c>
    </x:row>
    <x:row r="6876">
      <x:c r="A6876" t="str">
        <x:v>HBHC010199672026</x:v>
      </x:c>
      <x:c r="B6876" t="str">
        <x:v>CRLP/4692/2026 of Sayyad Kaleem, Vs THE STATE OF TELANGANA</x:v>
      </x:c>
      <x:c r="C6876" t="str">
        <x:v>2026-04-07</x:v>
      </x:c>
      <x:c r="D6876" t="str">
        <x:v>High Court  for State of Telangana</x:v>
      </x:c>
      <x:c r="E6876" t="str">
        <x:v>K. SUJANA</x:v>
      </x:c>
      <x:c r="F6876" t="str">
        <x:v>ALLOWED NO COSTS</x:v>
      </x:c>
      <x:c r="G6876" t="str">
        <x:v>https://indian-high-court-judgments.s3.ap-south-1.amazonaws.com/data/pdf/year=2026/court=36_29/bench=taphc/HBHC010199672026_1_2026-04-07.pdf</x:v>
      </x:c>
    </x:row>
    <x:row r="6877">
      <x:c r="A6877" t="str">
        <x:v>HBHC010449372021</x:v>
      </x:c>
      <x:c r="B6877" t="str">
        <x:v>CRLP/8289/2021 of Neha Singh Vs The state of Telangana and another</x:v>
      </x:c>
      <x:c r="C6877" t="str">
        <x:v>2026-02-03</x:v>
      </x:c>
      <x:c r="D6877" t="str">
        <x:v>High Court  for State of Telangana</x:v>
      </x:c>
      <x:c r="E6877" t="str">
        <x:v>TIRUMALA DEVI EADA</x:v>
      </x:c>
      <x:c r="F6877" t="str">
        <x:v>ALLOWED NO COSTS</x:v>
      </x:c>
      <x:c r="G6877" t="str">
        <x:v>https://indian-high-court-judgments.s3.ap-south-1.amazonaws.com/data/pdf/year=2026/court=36_29/bench=taphc/HBHC010449372021_1_2026-02-03.pdf</x:v>
      </x:c>
    </x:row>
    <x:row r="6878">
      <x:c r="A6878" t="str">
        <x:v>HBHC010250702026</x:v>
      </x:c>
      <x:c r="B6878" t="str">
        <x:v>WP/12345/2026 of Soma Vishnuvardhan Vs The State of Telangana</x:v>
      </x:c>
      <x:c r="C6878" t="str">
        <x:v>2026-04-21</x:v>
      </x:c>
      <x:c r="D6878" t="str">
        <x:v>High Court  for State of Telangana</x:v>
      </x:c>
      <x:c r="E6878" t="str">
        <x:v>K. SARATH</x:v>
      </x:c>
      <x:c r="F6878" t="str">
        <x:v>DISPOSED OF NO COSTS</x:v>
      </x:c>
      <x:c r="G6878" t="str">
        <x:v>https://indian-high-court-judgments.s3.ap-south-1.amazonaws.com/data/pdf/year=2026/court=36_29/bench=taphc/HBHC010250702026_1_2026-04-21.pdf</x:v>
      </x:c>
    </x:row>
    <x:row r="6879">
      <x:c r="A6879" t="str">
        <x:v>HBHC010131652025</x:v>
      </x:c>
      <x:c r="B6879" t="str">
        <x:v>ARBAPPL/50/2025 of M/s. Ashirvad Pipes Pvt Ltd Vs M/s NCC Ltd</x:v>
      </x:c>
      <x:c r="C6879" t="str">
        <x:v>2026-04-16</x:v>
      </x:c>
      <x:c r="D6879" t="str">
        <x:v>High Court  for State of Telangana</x:v>
      </x:c>
      <x:c r="E6879" t="str">
        <x:v>P.SAM KOSHY</x:v>
      </x:c>
      <x:c r="F6879" t="str">
        <x:v>ALLOWED NO COSTS</x:v>
      </x:c>
      <x:c r="G6879" t="str">
        <x:v>https://indian-high-court-judgments.s3.ap-south-1.amazonaws.com/data/pdf/year=2026/court=36_29/bench=taphc/HBHC010131652025_1_2026-04-16.pdf</x:v>
      </x:c>
    </x:row>
    <x:row r="6880">
      <x:c r="A6880" t="str">
        <x:v>HBHC010265462026</x:v>
      </x:c>
      <x:c r="B6880" t="str">
        <x:v>CRLP/6207/2026 of Kakuru Pavan Kumar Reddy Vs The State of Telangana,</x:v>
      </x:c>
      <x:c r="C6880" t="str">
        <x:v>2026-04-24</x:v>
      </x:c>
      <x:c r="D6880" t="str">
        <x:v>High Court  for State of Telangana</x:v>
      </x:c>
      <x:c r="E6880" t="str">
        <x:v>K. SUJANA</x:v>
      </x:c>
      <x:c r="F6880" t="str">
        <x:v>ALLOWED NO COSTS</x:v>
      </x:c>
      <x:c r="G6880" t="str">
        <x:v>https://indian-high-court-judgments.s3.ap-south-1.amazonaws.com/data/pdf/year=2026/court=36_29/bench=taphc/HBHC010265462026_1_2026-04-24.pdf</x:v>
      </x:c>
    </x:row>
    <x:row r="6881">
      <x:c r="A6881" t="str">
        <x:v>HBHC010087132026</x:v>
      </x:c>
      <x:c r="B6881" t="str">
        <x:v>WP/4395/2026 of M/s. Rondeyvoo Eurasia Vs Assistant Commissioner (ST)</x:v>
      </x:c>
      <x:c r="C6881" t="str">
        <x:v>2026-02-13</x:v>
      </x:c>
      <x:c r="D6881" t="str">
        <x:v>High Court  for State of Telangana</x:v>
      </x:c>
      <x:c r="E6881" t="str">
        <x:v>APARESH KUMAR SINGH,G.M. MOHIUDDIN</x:v>
      </x:c>
      <x:c r="F6881" t="str">
        <x:v>DISPOSED OF NO COSTS</x:v>
      </x:c>
      <x:c r="G6881" t="str">
        <x:v>https://indian-high-court-judgments.s3.ap-south-1.amazonaws.com/data/pdf/year=2026/court=36_29/bench=taphc/HBHC010087132026_1_2026-02-13.pdf</x:v>
      </x:c>
    </x:row>
    <x:row r="6882">
      <x:c r="A6882" t="str">
        <x:v>HBHC010172422026</x:v>
      </x:c>
      <x:c r="B6882" t="str">
        <x:v>WP/8392/2026 of S.Laxman Vs The State of Telangana</x:v>
      </x:c>
      <x:c r="C6882" t="str">
        <x:v>2026-03-23</x:v>
      </x:c>
      <x:c r="D6882" t="str">
        <x:v>High Court  for State of Telangana</x:v>
      </x:c>
      <x:c r="E6882" t="str">
        <x:v>K. SARATH</x:v>
      </x:c>
      <x:c r="F6882" t="str">
        <x:v>DISPOSED OF NO COSTS</x:v>
      </x:c>
      <x:c r="G6882" t="str">
        <x:v>https://indian-high-court-judgments.s3.ap-south-1.amazonaws.com/data/pdf/year=2026/court=36_29/bench=taphc/HBHC010172422026_1_2026-03-23.pdf</x:v>
      </x:c>
    </x:row>
    <x:row r="6883">
      <x:c r="A6883" t="str">
        <x:v>HBHC010144722026</x:v>
      </x:c>
      <x:c r="B6883" t="str">
        <x:v>CRLP/3307/2026 of ABBA NAGANNA, Vs The State of Telangana through P.S AFZALGUNJ,</x:v>
      </x:c>
      <x:c r="C6883" t="str">
        <x:v>2026-03-18</x:v>
      </x:c>
      <x:c r="D6883" t="str">
        <x:v>High Court  for State of Telangana</x:v>
      </x:c>
      <x:c r="E6883" t="str">
        <x:v>K. SUJANA</x:v>
      </x:c>
      <x:c r="F6883" t="str">
        <x:v>ALLOWED NO COSTS</x:v>
      </x:c>
      <x:c r="G6883" t="str">
        <x:v>https://indian-high-court-judgments.s3.ap-south-1.amazonaws.com/data/pdf/year=2026/court=36_29/bench=taphc/HBHC010144722026_1_2026-03-18.pdf</x:v>
      </x:c>
    </x:row>
    <x:row r="6884">
      <x:c r="A6884" t="str">
        <x:v>HBHC010684542025</x:v>
      </x:c>
      <x:c r="B6884" t="str">
        <x:v>WP/34534/2025 of M/s Sri Shiva Sai Industries, Vs The Debts Recovery Appellate Tribunal</x:v>
      </x:c>
      <x:c r="C6884" t="str">
        <x:v>2026-02-13</x:v>
      </x:c>
      <x:c r="D6884" t="str">
        <x:v>High Court  for State of Telangana</x:v>
      </x:c>
      <x:c r="E6884" t="str">
        <x:v>MOUSHUMI BHATTACHARYA,GADI PRAVEEN KUMAR</x:v>
      </x:c>
      <x:c r="F6884" t="str">
        <x:v>DISMISSED</x:v>
      </x:c>
      <x:c r="G6884" t="str">
        <x:v>https://indian-high-court-judgments.s3.ap-south-1.amazonaws.com/data/pdf/year=2026/court=36_29/bench=taphc/HBHC010684542025_1_2026-02-13.pdf</x:v>
      </x:c>
    </x:row>
    <x:row r="6885">
      <x:c r="A6885" t="str">
        <x:v>HBHC010778972015</x:v>
      </x:c>
      <x:c r="B6885" t="str">
        <x:v>CP/224/2015 of SHAPOORJI PALLONJI And COMPANY PRIVATE LIMITED, Vs In the matter of Lanco Infratech Ltd.,</x:v>
      </x:c>
      <x:c r="C6885" t="str">
        <x:v>2026-02-17</x:v>
      </x:c>
      <x:c r="D6885" t="str">
        <x:v>High Court  for State of Telangana</x:v>
      </x:c>
      <x:c r="E6885" t="str">
        <x:v>T.MADHAVI DEVI</x:v>
      </x:c>
      <x:c r="F6885" t="str">
        <x:v>CLOSED NO COSTS</x:v>
      </x:c>
      <x:c r="G6885" t="str">
        <x:v>https://indian-high-court-judgments.s3.ap-south-1.amazonaws.com/data/pdf/year=2026/court=36_29/bench=taphc/HBHC010778972015_1_2026-02-17.pdf</x:v>
      </x:c>
    </x:row>
    <x:row r="6886">
      <x:c r="A6886" t="str">
        <x:v>HBHC010795962025</x:v>
      </x:c>
      <x:c r="B6886" t="str">
        <x:v>CRLP/17733/2025 of Mohd. Taqiuddin Vs The State of Telangana</x:v>
      </x:c>
      <x:c r="C6886" t="str">
        <x:v>2026-01-19</x:v>
      </x:c>
      <x:c r="D6886" t="str">
        <x:v>High Court  for State of Telangana</x:v>
      </x:c>
      <x:c r="E6886" t="str">
        <x:v>TIRUMALA DEVI EADA</x:v>
      </x:c>
      <x:c r="F6886" t="str">
        <x:v>DISMISSED</x:v>
      </x:c>
      <x:c r="G6886" t="str">
        <x:v>https://indian-high-court-judgments.s3.ap-south-1.amazonaws.com/data/pdf/year=2026/court=36_29/bench=taphc/HBHC010795962025_1_2026-01-19.pdf</x:v>
      </x:c>
    </x:row>
    <x:row r="6887">
      <x:c r="A6887" t="str">
        <x:v>HBHC010067682026</x:v>
      </x:c>
      <x:c r="B6887" t="str">
        <x:v>CRLP/1390/2026 of Bestha Adam Vs State of Telangana</x:v>
      </x:c>
      <x:c r="C6887" t="str">
        <x:v>2026-02-05</x:v>
      </x:c>
      <x:c r="D6887" t="str">
        <x:v>High Court  for State of Telangana</x:v>
      </x:c>
      <x:c r="E6887" t="str">
        <x:v>J SREENIVAS RAO</x:v>
      </x:c>
      <x:c r="F6887" t="str">
        <x:v>DISPOSED OF NO COSTS</x:v>
      </x:c>
      <x:c r="G6887" t="str">
        <x:v>https://indian-high-court-judgments.s3.ap-south-1.amazonaws.com/data/pdf/year=2026/court=36_29/bench=taphc/HBHC010067682026_1_2026-02-05.pdf</x:v>
      </x:c>
    </x:row>
    <x:row r="6888">
      <x:c r="A6888" t="str">
        <x:v>HBHC010041322020</x:v>
      </x:c>
      <x:c r="B6888" t="str">
        <x:v>WP/2142/2020 of M/s Kalyani Refineries Ltd Vs The state of Telangana and 3 others</x:v>
      </x:c>
      <x:c r="C6888" t="str">
        <x:v>2026-01-06</x:v>
      </x:c>
      <x:c r="D6888" t="str">
        <x:v>High Court  for State of Telangana</x:v>
      </x:c>
      <x:c r="E6888" t="str">
        <x:v>NAGESH BHEEMAPAKA</x:v>
      </x:c>
      <x:c r="F6888" t="str">
        <x:v>DISMISSED</x:v>
      </x:c>
      <x:c r="G6888" t="str">
        <x:v>https://indian-high-court-judgments.s3.ap-south-1.amazonaws.com/data/pdf/year=2026/court=36_29/bench=taphc/HBHC010041322020_1_2026-01-06.pdf</x:v>
      </x:c>
    </x:row>
    <x:row r="6889">
      <x:c r="A6889" t="str">
        <x:v>HBHC010731512025</x:v>
      </x:c>
      <x:c r="B6889" t="str">
        <x:v>CRLP/16049/2025 of Smriti Simha Vs The State of Telangana,</x:v>
      </x:c>
      <x:c r="C6889" t="str">
        <x:v>2026-01-23</x:v>
      </x:c>
      <x:c r="D6889" t="str">
        <x:v>High Court  for State of Telangana</x:v>
      </x:c>
      <x:c r="E6889" t="str">
        <x:v>TIRUMALA DEVI EADA</x:v>
      </x:c>
      <x:c r="F6889" t="str">
        <x:v>DISMISSED</x:v>
      </x:c>
      <x:c r="G6889" t="str">
        <x:v>https://indian-high-court-judgments.s3.ap-south-1.amazonaws.com/data/pdf/year=2026/court=36_29/bench=taphc/HBHC010731512025_1_2026-01-23.pdf</x:v>
      </x:c>
    </x:row>
    <x:row r="6890">
      <x:c r="A6890" t="str">
        <x:v>HBHC010297142026</x:v>
      </x:c>
      <x:c r="B6890" t="str">
        <x:v>CRLP/6813/2026 of Atthuluri Ravi, Vs The State of Telangana,</x:v>
      </x:c>
      <x:c r="C6890" t="str">
        <x:v>2026-04-29</x:v>
      </x:c>
      <x:c r="D6890" t="str">
        <x:v>High Court  for State of Telangana</x:v>
      </x:c>
      <x:c r="E6890" t="str">
        <x:v>J SREENIVAS RAO</x:v>
      </x:c>
      <x:c r="F6890" t="str">
        <x:v>DISPOSED OF NO COSTS</x:v>
      </x:c>
      <x:c r="G6890" t="str">
        <x:v>https://indian-high-court-judgments.s3.ap-south-1.amazonaws.com/data/pdf/year=2026/court=36_29/bench=taphc/HBHC010297142026_1_2026-05-05.pdf</x:v>
      </x:c>
    </x:row>
    <x:row r="6891">
      <x:c r="A6891" t="str">
        <x:v>HBHC010145202026</x:v>
      </x:c>
      <x:c r="B6891" t="str">
        <x:v>WP/7112/2026 of SmtSampangi Yenkamma Vs The State of Telangana</x:v>
      </x:c>
      <x:c r="C6891" t="str">
        <x:v>2026-03-09</x:v>
      </x:c>
      <x:c r="D6891" t="str">
        <x:v>High Court  for State of Telangana</x:v>
      </x:c>
      <x:c r="E6891" t="str">
        <x:v>PULLA KARTHIK</x:v>
      </x:c>
      <x:c r="F6891" t="str">
        <x:v>DISPOSED OF NO COSTS</x:v>
      </x:c>
      <x:c r="G6891" t="str">
        <x:v>https://indian-high-court-judgments.s3.ap-south-1.amazonaws.com/data/pdf/year=2026/court=36_29/bench=taphc/HBHC010145202026_1_2026-03-09.pdf</x:v>
      </x:c>
    </x:row>
    <x:row r="6892">
      <x:c r="A6892" t="str">
        <x:v>HBHC010246942026</x:v>
      </x:c>
      <x:c r="B6892" t="str">
        <x:v>WP/11799/2026 of J. Gopal Rao Vs The State of Telangana,</x:v>
      </x:c>
      <x:c r="C6892" t="str">
        <x:v>2026-04-20</x:v>
      </x:c>
      <x:c r="D6892" t="str">
        <x:v>High Court  for State of Telangana</x:v>
      </x:c>
      <x:c r="E6892" t="str">
        <x:v>K. SARATH</x:v>
      </x:c>
      <x:c r="F6892" t="str">
        <x:v>DISPOSED OF NO COSTS</x:v>
      </x:c>
      <x:c r="G6892" t="str">
        <x:v>https://indian-high-court-judgments.s3.ap-south-1.amazonaws.com/data/pdf/year=2026/court=36_29/bench=taphc/HBHC010246942026_1_2026-04-20.pdf</x:v>
      </x:c>
    </x:row>
    <x:row r="6893">
      <x:c r="A6893" t="str">
        <x:v>HBHC010034912026</x:v>
      </x:c>
      <x:c r="B6893" t="str">
        <x:v>WP/1872/2026 of M/s. Hariom Agencies Vs Central Bank of India</x:v>
      </x:c>
      <x:c r="C6893" t="str">
        <x:v>2026-02-10</x:v>
      </x:c>
      <x:c r="D6893" t="str">
        <x:v>High Court  for State of Telangana</x:v>
      </x:c>
      <x:c r="E6893" t="str">
        <x:v>MOUSHUMI BHATTACHARYA,GADI PRAVEEN KUMAR</x:v>
      </x:c>
      <x:c r="F6893" t="str">
        <x:v>ALLOWED NO COSTS</x:v>
      </x:c>
      <x:c r="G6893" t="str">
        <x:v>https://indian-high-court-judgments.s3.ap-south-1.amazonaws.com/data/pdf/year=2026/court=36_29/bench=taphc/HBHC010034912026_1_2026-03-30.pdf</x:v>
      </x:c>
    </x:row>
    <x:row r="6894">
      <x:c r="A6894" t="str">
        <x:v>HBHC010298652026</x:v>
      </x:c>
      <x:c r="B6894" t="str">
        <x:v>WA/500/2026 of BoIlu Sammi Reddy Vs The State of Telangana</x:v>
      </x:c>
      <x:c r="C6894" t="str">
        <x:v>2026-04-30</x:v>
      </x:c>
      <x:c r="D6894" t="str">
        <x:v>High Court  for State of Telangana</x:v>
      </x:c>
      <x:c r="E6894" t="str">
        <x:v>K.LAKSHMAN,B.R.MADHUSUDHAN RAO</x:v>
      </x:c>
      <x:c r="F6894" t="str">
        <x:v>DISPOSED OF NO COSTS</x:v>
      </x:c>
      <x:c r="G6894" t="str">
        <x:v>https://indian-high-court-judgments.s3.ap-south-1.amazonaws.com/data/pdf/year=2026/court=36_29/bench=taphc/HBHC010298652026_1_2026-04-30.pdf</x:v>
      </x:c>
    </x:row>
    <x:row r="6895">
      <x:c r="A6895" t="str">
        <x:v>HBHC010007582026</x:v>
      </x:c>
      <x:c r="B6895" t="str">
        <x:v>WP/574/2026 of P. Haritha Vs The State of Telangana</x:v>
      </x:c>
      <x:c r="C6895" t="str">
        <x:v>2026-01-08</x:v>
      </x:c>
      <x:c r="D6895" t="str">
        <x:v>High Court  for State of Telangana</x:v>
      </x:c>
      <x:c r="E6895" t="str">
        <x:v>K. SARATH</x:v>
      </x:c>
      <x:c r="F6895" t="str">
        <x:v>DISPOSED OF NO COSTS</x:v>
      </x:c>
      <x:c r="G6895" t="str">
        <x:v>https://indian-high-court-judgments.s3.ap-south-1.amazonaws.com/data/pdf/year=2026/court=36_29/bench=taphc/HBHC010007582026_1_2026-01-08.pdf</x:v>
      </x:c>
    </x:row>
    <x:row r="6896">
      <x:c r="A6896" t="str">
        <x:v>HBHC010041982025</x:v>
      </x:c>
      <x:c r="B6896" t="str">
        <x:v>ARBAPPL/17/2025 of Tumula Surekha Reddy Vs M/s Property Bucket Infrastructure Private Limited</x:v>
      </x:c>
      <x:c r="C6896" t="str">
        <x:v>2026-03-12</x:v>
      </x:c>
      <x:c r="D6896" t="str">
        <x:v>High Court  for State of Telangana</x:v>
      </x:c>
      <x:c r="E6896" t="str">
        <x:v>P.SAM KOSHY</x:v>
      </x:c>
      <x:c r="F6896" t="str">
        <x:v>ALLOWED NO COSTS</x:v>
      </x:c>
      <x:c r="G6896" t="str">
        <x:v>https://indian-high-court-judgments.s3.ap-south-1.amazonaws.com/data/pdf/year=2026/court=36_29/bench=taphc/HBHC010041982025_1_2026-03-12.pdf</x:v>
      </x:c>
    </x:row>
    <x:row r="6897">
      <x:c r="A6897" t="str">
        <x:v>HBHC010203992026</x:v>
      </x:c>
      <x:c r="B6897" t="str">
        <x:v>WP/9899/2026 of Shah Mahendra Vadanlal @ Mahendra Kumar Shah Vs The State Of Telangana</x:v>
      </x:c>
      <x:c r="C6897" t="str">
        <x:v>2026-04-06</x:v>
      </x:c>
      <x:c r="D6897" t="str">
        <x:v>High Court  for State of Telangana</x:v>
      </x:c>
      <x:c r="E6897" t="str">
        <x:v>SUREPALLI NANDA</x:v>
      </x:c>
      <x:c r="F6897" t="str">
        <x:v>DISPOSED OF NO COSTS</x:v>
      </x:c>
      <x:c r="G6897" t="str">
        <x:v>https://indian-high-court-judgments.s3.ap-south-1.amazonaws.com/data/pdf/year=2026/court=36_29/bench=taphc/HBHC010203992026_1_2026-04-06.pdf</x:v>
      </x:c>
    </x:row>
    <x:row r="6898">
      <x:c r="A6898" t="str">
        <x:v>HBHC010173002026</x:v>
      </x:c>
      <x:c r="B6898" t="str">
        <x:v>WP/8284/2026 of Smt. Manne Madhavi Vs The State of Telangana</x:v>
      </x:c>
      <x:c r="C6898" t="str">
        <x:v>2026-03-23</x:v>
      </x:c>
      <x:c r="D6898" t="str">
        <x:v>High Court  for State of Telangana</x:v>
      </x:c>
      <x:c r="E6898" t="str">
        <x:v>RENUKA YARA</x:v>
      </x:c>
      <x:c r="F6898" t="str">
        <x:v>ALLOWED NO COSTS</x:v>
      </x:c>
      <x:c r="G6898" t="str">
        <x:v>https://indian-high-court-judgments.s3.ap-south-1.amazonaws.com/data/pdf/year=2026/court=36_29/bench=taphc/HBHC010173002026_1_2026-03-23.pdf</x:v>
      </x:c>
    </x:row>
    <x:row r="6899">
      <x:c r="A6899" t="str">
        <x:v>HBHC010152182026</x:v>
      </x:c>
      <x:c r="B6899" t="str">
        <x:v>CRLP/3466/2026 of Bheemuani Durga Prasad Vs The State of Telangana, through S.H.O., Women Police Station, Begumpet,</x:v>
      </x:c>
      <x:c r="C6899" t="str">
        <x:v>2026-03-11</x:v>
      </x:c>
      <x:c r="D6899" t="str">
        <x:v>High Court  for State of Telangana</x:v>
      </x:c>
      <x:c r="E6899" t="str">
        <x:v>J SREENIVAS RAO</x:v>
      </x:c>
      <x:c r="F6899" t="str">
        <x:v>DISPOSED OF NO COSTS</x:v>
      </x:c>
      <x:c r="G6899" t="str">
        <x:v>https://indian-high-court-judgments.s3.ap-south-1.amazonaws.com/data/pdf/year=2026/court=36_29/bench=taphc/HBHC010152182026_1_2026-03-13.pdf</x:v>
      </x:c>
    </x:row>
    <x:row r="6900">
      <x:c r="A6900" t="str">
        <x:v>HBHC010015352026</x:v>
      </x:c>
      <x:c r="B6900" t="str">
        <x:v>WP/1203/2026 of V Sattaiah Vs The State of Telangana</x:v>
      </x:c>
      <x:c r="C6900" t="str">
        <x:v>2026-01-19</x:v>
      </x:c>
      <x:c r="D6900" t="str">
        <x:v>High Court  for State of Telangana</x:v>
      </x:c>
      <x:c r="E6900" t="str">
        <x:v>E.V. VENUGOPAL</x:v>
      </x:c>
      <x:c r="F6900" t="str">
        <x:v>DISPOSED OF NO COSTS</x:v>
      </x:c>
      <x:c r="G6900" t="str">
        <x:v>https://indian-high-court-judgments.s3.ap-south-1.amazonaws.com/data/pdf/year=2026/court=36_29/bench=taphc/HBHC010015352026_1_2026-01-19.pdf</x:v>
      </x:c>
    </x:row>
    <x:row r="6901">
      <x:c r="A6901" t="str">
        <x:v>HBHC010789082025</x:v>
      </x:c>
      <x:c r="B6901" t="str">
        <x:v>ITTA/246/2025 of Rain Cements Ltd Vs The Deputy Commissioner of Income Tax</x:v>
      </x:c>
      <x:c r="C6901" t="str">
        <x:v>2026-02-18</x:v>
      </x:c>
      <x:c r="D6901" t="str">
        <x:v>High Court  for State of Telangana</x:v>
      </x:c>
      <x:c r="E6901" t="str">
        <x:v>P.SAM KOSHY,NARSING RAO NANDIKONDA</x:v>
      </x:c>
      <x:c r="F6901" t="str">
        <x:v>DISMISSED AS NOT PRESSED</x:v>
      </x:c>
      <x:c r="G6901" t="str">
        <x:v>https://indian-high-court-judgments.s3.ap-south-1.amazonaws.com/data/pdf/year=2026/court=36_29/bench=taphc/HBHC010789082025_1_2026-02-18.pdf</x:v>
      </x:c>
    </x:row>
    <x:row r="6902">
      <x:c r="A6902" t="str">
        <x:v>HBHC010552672025</x:v>
      </x:c>
      <x:c r="B6902" t="str">
        <x:v>WA/1483/2025 of Dr. Santosh Kumar Gandupalli Vs Union of India</x:v>
      </x:c>
      <x:c r="C6902" t="str">
        <x:v>2026-04-28</x:v>
      </x:c>
      <x:c r="D6902" t="str">
        <x:v>High Court  for State of Telangana</x:v>
      </x:c>
      <x:c r="E6902" t="str">
        <x:v>K.LAKSHMAN,B.R.MADHUSUDHAN RAO</x:v>
      </x:c>
      <x:c r="F6902" t="str">
        <x:v>ALLOWED NO COSTS</x:v>
      </x:c>
      <x:c r="G6902" t="str">
        <x:v>https://indian-high-court-judgments.s3.ap-south-1.amazonaws.com/data/pdf/year=2026/court=36_29/bench=taphc/HBHC010552672025_1_2026-04-28.pdf</x:v>
      </x:c>
    </x:row>
    <x:row r="6903">
      <x:c r="A6903" t="str">
        <x:v>HBHC010294412025</x:v>
      </x:c>
      <x:c r="B6903" t="str">
        <x:v>WP/40516/2025 of M/s. Abhi Constructions Vs The Joint Commissioner of Central Tax</x:v>
      </x:c>
      <x:c r="C6903" t="str">
        <x:v>2026-02-12</x:v>
      </x:c>
      <x:c r="D6903" t="str">
        <x:v>High Court  for State of Telangana</x:v>
      </x:c>
      <x:c r="E6903" t="str">
        <x:v>APARESH KUMAR SINGH,G.M. MOHIUDDIN</x:v>
      </x:c>
      <x:c r="F6903" t="str">
        <x:v>DISPOSED OF NO COSTS</x:v>
      </x:c>
      <x:c r="G6903" t="str">
        <x:v>https://indian-high-court-judgments.s3.ap-south-1.amazonaws.com/data/pdf/year=2026/court=36_29/bench=taphc/HBHC010294412025_1_2026-02-12.pdf</x:v>
      </x:c>
    </x:row>
    <x:row r="6904">
      <x:c r="A6904" t="str">
        <x:v>HBHC010044152026</x:v>
      </x:c>
      <x:c r="B6904" t="str">
        <x:v>WP/2303/2026 of V Sugunakar Rao Vs The State Of Telangana</x:v>
      </x:c>
      <x:c r="C6904" t="str">
        <x:v>2026-01-29</x:v>
      </x:c>
      <x:c r="D6904" t="str">
        <x:v>High Court  for State of Telangana</x:v>
      </x:c>
      <x:c r="E6904" t="str">
        <x:v>K. SARATH</x:v>
      </x:c>
      <x:c r="F6904" t="str">
        <x:v>DISPOSED OF NO COSTS</x:v>
      </x:c>
      <x:c r="G6904" t="str">
        <x:v>https://indian-high-court-judgments.s3.ap-south-1.amazonaws.com/data/pdf/year=2026/court=36_29/bench=taphc/HBHC010044152026_1_2026-02-06.pdf</x:v>
      </x:c>
    </x:row>
    <x:row r="6905">
      <x:c r="A6905" t="str">
        <x:v>HBHC010728322025</x:v>
      </x:c>
      <x:c r="B6905" t="str">
        <x:v>WP/36840/2025 of Sudati Transport Vs The State of Telangana</x:v>
      </x:c>
      <x:c r="C6905" t="str">
        <x:v>2026-01-08</x:v>
      </x:c>
      <x:c r="D6905" t="str">
        <x:v>High Court  for State of Telangana</x:v>
      </x:c>
      <x:c r="E6905" t="str">
        <x:v>T.MADHAVI DEVI</x:v>
      </x:c>
      <x:c r="F6905" t="str">
        <x:v>DISPOSED OF NO COSTS</x:v>
      </x:c>
      <x:c r="G6905" t="str">
        <x:v>https://indian-high-court-judgments.s3.ap-south-1.amazonaws.com/data/pdf/year=2026/court=36_29/bench=taphc/HBHC010728322025_1_2026-01-08.pdf</x:v>
      </x:c>
    </x:row>
    <x:row r="6906">
      <x:c r="A6906" t="str">
        <x:v>HBHC010086452026</x:v>
      </x:c>
      <x:c r="B6906" t="str">
        <x:v>WP/4345/2026 of Gurram Shravan Kumar Vs The State of Telangana</x:v>
      </x:c>
      <x:c r="C6906" t="str">
        <x:v>2026-02-12</x:v>
      </x:c>
      <x:c r="D6906" t="str">
        <x:v>High Court  for State of Telangana</x:v>
      </x:c>
      <x:c r="E6906" t="str">
        <x:v>MOUSHUMI BHATTACHARYA,GADI PRAVEEN KUMAR</x:v>
      </x:c>
      <x:c r="F6906" t="str">
        <x:v>DISMISSED</x:v>
      </x:c>
      <x:c r="G6906" t="str">
        <x:v>https://indian-high-court-judgments.s3.ap-south-1.amazonaws.com/data/pdf/year=2026/court=36_29/bench=taphc/HBHC010086452026_1_2026-02-12.pdf</x:v>
      </x:c>
    </x:row>
    <x:row r="6907">
      <x:c r="A6907" t="str">
        <x:v>HBHC010331812021</x:v>
      </x:c>
      <x:c r="B6907" t="str">
        <x:v>WP/20210/2021 of Smt. B.Jeevitha Vs Telangana State Road Transport Corporation</x:v>
      </x:c>
      <x:c r="C6907" t="str">
        <x:v>2026-02-19</x:v>
      </x:c>
      <x:c r="D6907" t="str">
        <x:v>High Court  for State of Telangana</x:v>
      </x:c>
      <x:c r="E6907" t="str">
        <x:v>T.MADHAVI DEVI</x:v>
      </x:c>
      <x:c r="F6907" t="str">
        <x:v>DISPOSED OF NO COSTS</x:v>
      </x:c>
      <x:c r="G6907" t="str">
        <x:v>https://indian-high-court-judgments.s3.ap-south-1.amazonaws.com/data/pdf/year=2026/court=36_29/bench=taphc/HBHC010331812021_1_2026-02-19.pdf</x:v>
      </x:c>
    </x:row>
    <x:row r="6908">
      <x:c r="A6908" t="str">
        <x:v>HBHC010400552020</x:v>
      </x:c>
      <x:c r="B6908" t="str">
        <x:v>CRLP/185/2021 of P. Sundara Vadivel and 2 Others Vs The State of Telangana and another</x:v>
      </x:c>
      <x:c r="C6908" t="str">
        <x:v>2026-02-03</x:v>
      </x:c>
      <x:c r="D6908" t="str">
        <x:v>High Court  for State of Telangana</x:v>
      </x:c>
      <x:c r="E6908" t="str">
        <x:v>TIRUMALA DEVI EADA</x:v>
      </x:c>
      <x:c r="F6908" t="str">
        <x:v>DISMISSED AS NON PROSECUTION</x:v>
      </x:c>
      <x:c r="G6908" t="str">
        <x:v>https://indian-high-court-judgments.s3.ap-south-1.amazonaws.com/data/pdf/year=2026/court=36_29/bench=taphc/HBHC010400552020_1_2026-04-29.pdf</x:v>
      </x:c>
    </x:row>
    <x:row r="6909">
      <x:c r="A6909" t="str">
        <x:v>HBHC010063022026</x:v>
      </x:c>
      <x:c r="B6909" t="str">
        <x:v>WA/232/2026 of V. Anil Kumar, Vs The State of Telangana</x:v>
      </x:c>
      <x:c r="C6909" t="str">
        <x:v>2026-04-02</x:v>
      </x:c>
      <x:c r="D6909" t="str">
        <x:v>High Court  for State of Telangana</x:v>
      </x:c>
      <x:c r="E6909" t="str">
        <x:v>APARESH KUMAR SINGH,G.M. MOHIUDDIN</x:v>
      </x:c>
      <x:c r="F6909" t="str">
        <x:v>ALLOWED NO COSTS</x:v>
      </x:c>
      <x:c r="G6909" t="str">
        <x:v>https://indian-high-court-judgments.s3.ap-south-1.amazonaws.com/data/pdf/year=2026/court=36_29/bench=taphc/HBHC010063022026_1_2026-04-02.pdf</x:v>
      </x:c>
    </x:row>
    <x:row r="6910">
      <x:c r="A6910" t="str">
        <x:v>HBHC010816492025</x:v>
      </x:c>
      <x:c r="B6910" t="str">
        <x:v>WP/40492/2025 of Concord Drugs Limited. Vs Union of India</x:v>
      </x:c>
      <x:c r="C6910" t="str">
        <x:v>2026-01-27</x:v>
      </x:c>
      <x:c r="D6910" t="str">
        <x:v>High Court  for State of Telangana</x:v>
      </x:c>
      <x:c r="E6910" t="str">
        <x:v>APARESH KUMAR SINGH,G.M. MOHIUDDIN</x:v>
      </x:c>
      <x:c r="F6910" t="str">
        <x:v>DISPOSED OF NO COSTS</x:v>
      </x:c>
      <x:c r="G6910" t="str">
        <x:v>https://indian-high-court-judgments.s3.ap-south-1.amazonaws.com/data/pdf/year=2026/court=36_29/bench=taphc/HBHC010816492025_1_2026-01-27.pdf</x:v>
      </x:c>
    </x:row>
    <x:row r="6911">
      <x:c r="A6911" t="str">
        <x:v>HBHC010270382026</x:v>
      </x:c>
      <x:c r="B6911" t="str">
        <x:v>WP/13516/2026 of Kandala Satyanarayana Reddy Vs The State of Telangana</x:v>
      </x:c>
      <x:c r="C6911" t="str">
        <x:v>2026-04-29</x:v>
      </x:c>
      <x:c r="D6911" t="str">
        <x:v>High Court  for State of Telangana</x:v>
      </x:c>
      <x:c r="E6911" t="str">
        <x:v>K. SARATH</x:v>
      </x:c>
      <x:c r="F6911" t="str">
        <x:v>DISPOSED OF NO COSTS</x:v>
      </x:c>
      <x:c r="G6911" t="str">
        <x:v>https://indian-high-court-judgments.s3.ap-south-1.amazonaws.com/data/pdf/year=2026/court=36_29/bench=taphc/HBHC010270382026_1_2026-04-29.pdf</x:v>
      </x:c>
    </x:row>
    <x:row r="6912">
      <x:c r="A6912" t="str">
        <x:v>HBHC010806542025</x:v>
      </x:c>
      <x:c r="B6912" t="str">
        <x:v>WP/40428/2025 of Sai Kumar Thota Saikumar Vs Union of India,</x:v>
      </x:c>
      <x:c r="C6912" t="str">
        <x:v>2026-01-27</x:v>
      </x:c>
      <x:c r="D6912" t="str">
        <x:v>High Court  for State of Telangana</x:v>
      </x:c>
      <x:c r="E6912" t="str">
        <x:v>APARESH KUMAR SINGH,G.M. MOHIUDDIN</x:v>
      </x:c>
      <x:c r="F6912" t="str">
        <x:v>DISPOSED OF NO COSTS</x:v>
      </x:c>
      <x:c r="G6912" t="str">
        <x:v>https://indian-high-court-judgments.s3.ap-south-1.amazonaws.com/data/pdf/year=2026/court=36_29/bench=taphc/HBHC010806542025_1_2026-01-27.pdf</x:v>
      </x:c>
    </x:row>
    <x:row r="6913">
      <x:c r="A6913" t="str">
        <x:v>HBHC010698972025</x:v>
      </x:c>
      <x:c r="B6913" t="str">
        <x:v>CRP/4156/2025 of H.M. Ismail (Died) Vs Smt. Ahmedi Begum (Died)</x:v>
      </x:c>
      <x:c r="C6913" t="str">
        <x:v>2026-01-06</x:v>
      </x:c>
      <x:c r="D6913" t="str">
        <x:v>High Court  for State of Telangana</x:v>
      </x:c>
      <x:c r="E6913" t="str">
        <x:v>C.V. BHASKAR REDDY</x:v>
      </x:c>
      <x:c r="F6913" t="str">
        <x:v>DISMISSED AS INFRUCTUOUS</x:v>
      </x:c>
      <x:c r="G6913" t="str">
        <x:v>https://indian-high-court-judgments.s3.ap-south-1.amazonaws.com/data/pdf/year=2026/court=36_29/bench=taphc/HBHC010698972025_1_2026-01-06.pdf</x:v>
      </x:c>
    </x:row>
    <x:row r="6914">
      <x:c r="A6914" t="str">
        <x:v>HBHC010100422024</x:v>
      </x:c>
      <x:c r="B6914" t="str">
        <x:v>CRLRC/406/2024 of Muda Vigneshwar Vs The state of Telangana</x:v>
      </x:c>
      <x:c r="C6914" t="str">
        <x:v>2026-04-09</x:v>
      </x:c>
      <x:c r="D6914" t="str">
        <x:v>High Court  for State of Telangana</x:v>
      </x:c>
      <x:c r="E6914" t="str">
        <x:v>K. SUJANA</x:v>
      </x:c>
      <x:c r="F6914" t="str">
        <x:v>DISPOSED OF NO COSTS</x:v>
      </x:c>
      <x:c r="G6914" t="str">
        <x:v>https://indian-high-court-judgments.s3.ap-south-1.amazonaws.com/data/pdf/year=2026/court=36_29/bench=taphc/HBHC010100422024_1_2026-04-09.pdf</x:v>
      </x:c>
    </x:row>
    <x:row r="6915">
      <x:c r="A6915" t="str">
        <x:v>HBHC010042412026</x:v>
      </x:c>
      <x:c r="B6915" t="str">
        <x:v>CRLP/804/2026 of Neela Nagaraju, Vs State of Telangana,</x:v>
      </x:c>
      <x:c r="C6915" t="str">
        <x:v>2026-02-04</x:v>
      </x:c>
      <x:c r="D6915" t="str">
        <x:v>High Court  for State of Telangana</x:v>
      </x:c>
      <x:c r="E6915" t="str">
        <x:v>K. SUJANA</x:v>
      </x:c>
      <x:c r="F6915" t="str">
        <x:v>ALLOWED NO COSTS</x:v>
      </x:c>
      <x:c r="G6915" t="str">
        <x:v>https://indian-high-court-judgments.s3.ap-south-1.amazonaws.com/data/pdf/year=2026/court=36_29/bench=taphc/HBHC010042412026_1_2026-02-04.pdf</x:v>
      </x:c>
    </x:row>
    <x:row r="6916">
      <x:c r="A6916" t="str">
        <x:v>HBHC010785152025</x:v>
      </x:c>
      <x:c r="B6916" t="str">
        <x:v>CRLP/17159/2025 of PRATIK SINGH, Vs The State of Telangana,</x:v>
      </x:c>
      <x:c r="C6916" t="str">
        <x:v>2026-01-05</x:v>
      </x:c>
      <x:c r="D6916" t="str">
        <x:v>High Court  for State of Telangana</x:v>
      </x:c>
      <x:c r="E6916" t="str">
        <x:v>K. SUJANA</x:v>
      </x:c>
      <x:c r="F6916" t="str">
        <x:v>DISMISSED</x:v>
      </x:c>
      <x:c r="G6916" t="str">
        <x:v>https://indian-high-court-judgments.s3.ap-south-1.amazonaws.com/data/pdf/year=2026/court=36_29/bench=taphc/HBHC010785152025_1_2026-01-05.pdf</x:v>
      </x:c>
    </x:row>
    <x:row r="6917">
      <x:c r="A6917" t="str">
        <x:v>HBHC010281992026</x:v>
      </x:c>
      <x:c r="B6917" t="str">
        <x:v>CRLP/6452/2026 of Vemula Raja Ravindra, Vs The State of Telangana,</x:v>
      </x:c>
      <x:c r="C6917" t="str">
        <x:v>2026-04-28</x:v>
      </x:c>
      <x:c r="D6917" t="str">
        <x:v>High Court  for State of Telangana</x:v>
      </x:c>
      <x:c r="E6917" t="str">
        <x:v>K. SUJANA</x:v>
      </x:c>
      <x:c r="F6917" t="str">
        <x:v>ALLOWED NO COSTS</x:v>
      </x:c>
      <x:c r="G6917" t="str">
        <x:v>https://indian-high-court-judgments.s3.ap-south-1.amazonaws.com/data/pdf/year=2026/court=36_29/bench=taphc/HBHC010281992026_1_2026-04-28.pdf</x:v>
      </x:c>
    </x:row>
    <x:row r="6918">
      <x:c r="A6918" t="str">
        <x:v>HBHC010230102026</x:v>
      </x:c>
      <x:c r="B6918" t="str">
        <x:v>CRLP/5394/2026 of Bakam Sampath Vs The State of Telangana (Through P.S. Nizamabad Rulal)</x:v>
      </x:c>
      <x:c r="C6918" t="str">
        <x:v>2026-04-27</x:v>
      </x:c>
      <x:c r="D6918" t="str">
        <x:v>High Court  for State of Telangana</x:v>
      </x:c>
      <x:c r="E6918" t="str">
        <x:v>K. SUJANA</x:v>
      </x:c>
      <x:c r="F6918" t="str">
        <x:v>ALLOWED NO COSTS</x:v>
      </x:c>
      <x:c r="G6918" t="str">
        <x:v>https://indian-high-court-judgments.s3.ap-south-1.amazonaws.com/data/pdf/year=2026/court=36_29/bench=taphc/HBHC010230102026_1_2026-04-27.pdf</x:v>
      </x:c>
    </x:row>
    <x:row r="6919">
      <x:c r="A6919" t="str">
        <x:v>HBHC010272542025</x:v>
      </x:c>
      <x:c r="B6919" t="str">
        <x:v>CRP/1854/2025 of Vattellarla Mallaiah @ PattelaMallaiah Vs BiakanYellamma</x:v>
      </x:c>
      <x:c r="C6919" t="str">
        <x:v>2026-03-06</x:v>
      </x:c>
      <x:c r="D6919" t="str">
        <x:v>High Court  for State of Telangana</x:v>
      </x:c>
      <x:c r="E6919" t="str">
        <x:v>NAMAVARAPU RAJESHWAR RAO</x:v>
      </x:c>
      <x:c r="F6919" t="str">
        <x:v>ALLOWED NO COSTS</x:v>
      </x:c>
      <x:c r="G6919" t="str">
        <x:v>https://indian-high-court-judgments.s3.ap-south-1.amazonaws.com/data/pdf/year=2026/court=36_29/bench=taphc/HBHC010272542025_1_2026-03-06.pdf</x:v>
      </x:c>
    </x:row>
    <x:row r="6920">
      <x:c r="A6920" t="str">
        <x:v>HBHC010821272025</x:v>
      </x:c>
      <x:c r="B6920" t="str">
        <x:v>WP/1882/2026 of Rathan Babu Police Vs The Union of India</x:v>
      </x:c>
      <x:c r="C6920" t="str">
        <x:v>2026-04-21</x:v>
      </x:c>
      <x:c r="D6920" t="str">
        <x:v>High Court  for State of Telangana</x:v>
      </x:c>
      <x:c r="E6920" t="str">
        <x:v>NAGESH BHEEMAPAKA</x:v>
      </x:c>
      <x:c r="F6920" t="str">
        <x:v>DISPOSED OF NO COSTS</x:v>
      </x:c>
      <x:c r="G6920" t="str">
        <x:v>https://indian-high-court-judgments.s3.ap-south-1.amazonaws.com/data/pdf/year=2026/court=36_29/bench=taphc/HBHC010821272025_1_2026-04-24.pdf</x:v>
      </x:c>
    </x:row>
    <x:row r="6921">
      <x:c r="A6921" t="str">
        <x:v>HBHC010181252026</x:v>
      </x:c>
      <x:c r="B6921" t="str">
        <x:v>CRLP/4264/2026 of Addula Subba Reddy Vs The State of Telangana,</x:v>
      </x:c>
      <x:c r="C6921" t="str">
        <x:v>2026-03-26</x:v>
      </x:c>
      <x:c r="D6921" t="str">
        <x:v>High Court  for State of Telangana</x:v>
      </x:c>
      <x:c r="E6921" t="str">
        <x:v>K. SUJANA</x:v>
      </x:c>
      <x:c r="F6921" t="str">
        <x:v>ALLOWED NO COSTS</x:v>
      </x:c>
      <x:c r="G6921" t="str">
        <x:v>https://indian-high-court-judgments.s3.ap-south-1.amazonaws.com/data/pdf/year=2026/court=36_29/bench=taphc/HBHC010181252026_1_2026-03-26.pdf</x:v>
      </x:c>
    </x:row>
    <x:row r="6922">
      <x:c r="A6922" t="str">
        <x:v>HBHC010143142026</x:v>
      </x:c>
      <x:c r="B6922" t="str">
        <x:v>CRLP/3329/2026 of Komerelly Neethu, Vs The State of Telangana</x:v>
      </x:c>
      <x:c r="C6922" t="str">
        <x:v>2026-03-09</x:v>
      </x:c>
      <x:c r="D6922" t="str">
        <x:v>High Court  for State of Telangana</x:v>
      </x:c>
      <x:c r="E6922" t="str">
        <x:v>J SREENIVAS RAO</x:v>
      </x:c>
      <x:c r="F6922" t="str">
        <x:v>DISPOSED OF NO COSTS</x:v>
      </x:c>
      <x:c r="G6922" t="str">
        <x:v>https://indian-high-court-judgments.s3.ap-south-1.amazonaws.com/data/pdf/year=2026/court=36_29/bench=taphc/HBHC010143142026_1_2026-03-09.pdf</x:v>
      </x:c>
    </x:row>
    <x:row r="6923">
      <x:c r="A6923" t="str">
        <x:v>HBHC010699192025</x:v>
      </x:c>
      <x:c r="B6923" t="str">
        <x:v>CRLP/15218/2025 of Sri Sarabai Bhaskar Vs State of Telangana</x:v>
      </x:c>
      <x:c r="C6923" t="str">
        <x:v>2026-01-20</x:v>
      </x:c>
      <x:c r="D6923" t="str">
        <x:v>High Court  for State of Telangana</x:v>
      </x:c>
      <x:c r="E6923" t="str">
        <x:v>TIRUMALA DEVI EADA</x:v>
      </x:c>
      <x:c r="F6923" t="str">
        <x:v>DISPOSED OF NO COSTS</x:v>
      </x:c>
      <x:c r="G6923" t="str">
        <x:v>https://indian-high-court-judgments.s3.ap-south-1.amazonaws.com/data/pdf/year=2026/court=36_29/bench=taphc/HBHC010699192025_1_2026-01-20.pdf</x:v>
      </x:c>
    </x:row>
    <x:row r="6924">
      <x:c r="A6924" t="str">
        <x:v>HBHC010068832026</x:v>
      </x:c>
      <x:c r="B6924" t="str">
        <x:v>WP/3495/2026 of M/s. SRI PEDDAMMA THALLI TRIBAL SAND QUARRY LABOUR CONTRACT MUTUALLY AIDED COOPERATIVE SOCIETY LTD. Vs THE STATE OF TELANGANA</x:v>
      </x:c>
      <x:c r="C6924" t="str">
        <x:v>2026-02-05</x:v>
      </x:c>
      <x:c r="D6924" t="str">
        <x:v>High Court  for State of Telangana</x:v>
      </x:c>
      <x:c r="E6924" t="str">
        <x:v>LAXMI NARAYANA ALISHETTY</x:v>
      </x:c>
      <x:c r="F6924" t="str">
        <x:v>DISPOSED OF NO COSTS</x:v>
      </x:c>
      <x:c r="G6924" t="str">
        <x:v>https://indian-high-court-judgments.s3.ap-south-1.amazonaws.com/data/pdf/year=2026/court=36_29/bench=taphc/HBHC010068832026_1_2026-02-05.pdf</x:v>
      </x:c>
    </x:row>
    <x:row r="6925">
      <x:c r="A6925" t="str">
        <x:v>HBHC010178352026</x:v>
      </x:c>
      <x:c r="B6925" t="str">
        <x:v>WP/8632/2026 of Kakustam Raghu Vs State of Telangana</x:v>
      </x:c>
      <x:c r="C6925" t="str">
        <x:v>2026-03-24</x:v>
      </x:c>
      <x:c r="D6925" t="str">
        <x:v>High Court  for State of Telangana</x:v>
      </x:c>
      <x:c r="E6925" t="str">
        <x:v>K. SARATH</x:v>
      </x:c>
      <x:c r="F6925" t="str">
        <x:v>DISPOSED OF NO COSTS</x:v>
      </x:c>
      <x:c r="G6925" t="str">
        <x:v>https://indian-high-court-judgments.s3.ap-south-1.amazonaws.com/data/pdf/year=2026/court=36_29/bench=taphc/HBHC010178352026_1_2026-03-24.pdf</x:v>
      </x:c>
    </x:row>
    <x:row r="6926">
      <x:c r="A6926" t="str">
        <x:v>HBHC010007922026</x:v>
      </x:c>
      <x:c r="B6926" t="str">
        <x:v>CRLP/131/2026 of Sakina Fathima, Vs The State of Telangana,</x:v>
      </x:c>
      <x:c r="C6926" t="str">
        <x:v>2026-01-07</x:v>
      </x:c>
      <x:c r="D6926" t="str">
        <x:v>High Court  for State of Telangana</x:v>
      </x:c>
      <x:c r="E6926" t="str">
        <x:v>TIRUMALA DEVI EADA</x:v>
      </x:c>
      <x:c r="F6926" t="str">
        <x:v>DISPOSED OF NO COSTS</x:v>
      </x:c>
      <x:c r="G6926" t="str">
        <x:v>https://indian-high-court-judgments.s3.ap-south-1.amazonaws.com/data/pdf/year=2026/court=36_29/bench=taphc/HBHC010007922026_1_2026-01-07.pdf</x:v>
      </x:c>
    </x:row>
    <x:row r="6927">
      <x:c r="A6927" t="str">
        <x:v>HBHC010106132026</x:v>
      </x:c>
      <x:c r="B6927" t="str">
        <x:v>CRLP/2287/2026 of Saud Bin Hamad @ Saud Patel, Vs The State of Telangana</x:v>
      </x:c>
      <x:c r="C6927" t="str">
        <x:v>2026-03-05</x:v>
      </x:c>
      <x:c r="D6927" t="str">
        <x:v>High Court  for State of Telangana</x:v>
      </x:c>
      <x:c r="E6927" t="str">
        <x:v>K. SUJANA</x:v>
      </x:c>
      <x:c r="F6927" t="str">
        <x:v>ALLOWED NO COSTS</x:v>
      </x:c>
      <x:c r="G6927" t="str">
        <x:v>https://indian-high-court-judgments.s3.ap-south-1.amazonaws.com/data/pdf/year=2026/court=36_29/bench=taphc/HBHC010106132026_1_2026-03-05.pdf</x:v>
      </x:c>
    </x:row>
    <x:row r="6928">
      <x:c r="A6928" t="str">
        <x:v>HBHC010536292022</x:v>
      </x:c>
      <x:c r="B6928" t="str">
        <x:v>CRP/2113/2022 of V. Anusha Vs E. Sri Krishna Goud</x:v>
      </x:c>
      <x:c r="C6928" t="str">
        <x:v>2026-01-08</x:v>
      </x:c>
      <x:c r="D6928" t="str">
        <x:v>High Court  for State of Telangana</x:v>
      </x:c>
      <x:c r="E6928" t="str">
        <x:v>B.R.MADHUSUDHAN RAO</x:v>
      </x:c>
      <x:c r="F6928" t="str">
        <x:v>WITHDRAWN</x:v>
      </x:c>
      <x:c r="G6928" t="str">
        <x:v>https://indian-high-court-judgments.s3.ap-south-1.amazonaws.com/data/pdf/year=2026/court=36_29/bench=taphc/HBHC010536292022_1_2026-01-08.pdf</x:v>
      </x:c>
    </x:row>
    <x:row r="6929">
      <x:c r="A6929" t="str">
        <x:v>HBHC010270232026</x:v>
      </x:c>
      <x:c r="B6929" t="str">
        <x:v>WP/13263/2026 of V. Vinod Kumar, Vs The State of Telangana</x:v>
      </x:c>
      <x:c r="C6929" t="str">
        <x:v>2026-04-27</x:v>
      </x:c>
      <x:c r="D6929" t="str">
        <x:v>High Court  for State of Telangana</x:v>
      </x:c>
      <x:c r="E6929" t="str">
        <x:v>K. SARATH</x:v>
      </x:c>
      <x:c r="F6929" t="str">
        <x:v>DISPOSED OF NO COSTS</x:v>
      </x:c>
      <x:c r="G6929" t="str">
        <x:v>https://indian-high-court-judgments.s3.ap-south-1.amazonaws.com/data/pdf/year=2026/court=36_29/bench=taphc/HBHC010270232026_1_2026-04-27.pdf</x:v>
      </x:c>
    </x:row>
    <x:row r="6930">
      <x:c r="A6930" t="str">
        <x:v>HBHC010527152021</x:v>
      </x:c>
      <x:c r="B6930" t="str">
        <x:v>CRLP/9466/2021 of Nagunuri Sharath Vs The State of Telangana</x:v>
      </x:c>
      <x:c r="C6930" t="str">
        <x:v>2026-01-29</x:v>
      </x:c>
      <x:c r="D6930" t="str">
        <x:v>High Court  for State of Telangana</x:v>
      </x:c>
      <x:c r="E6930" t="str">
        <x:v>TIRUMALA DEVI EADA</x:v>
      </x:c>
      <x:c r="F6930" t="str">
        <x:v>DISPOSED OF NO COSTS</x:v>
      </x:c>
      <x:c r="G6930" t="str">
        <x:v>https://indian-high-court-judgments.s3.ap-south-1.amazonaws.com/data/pdf/year=2026/court=36_29/bench=taphc/HBHC010527152021_1_2026-01-29.pdf</x:v>
      </x:c>
    </x:row>
    <x:row r="6931">
      <x:c r="A6931" t="str">
        <x:v>HBHC010048412026</x:v>
      </x:c>
      <x:c r="B6931" t="str">
        <x:v>WP/2867/2026 of Sri Boini Anjaneyulu Vs The Principal Secretary</x:v>
      </x:c>
      <x:c r="C6931" t="str">
        <x:v>2026-02-02</x:v>
      </x:c>
      <x:c r="D6931" t="str">
        <x:v>High Court  for State of Telangana</x:v>
      </x:c>
      <x:c r="E6931" t="str">
        <x:v>B.VIJAYSEN REDDY</x:v>
      </x:c>
      <x:c r="F6931" t="str">
        <x:v>DISPOSED OF NO COSTS</x:v>
      </x:c>
      <x:c r="G6931" t="str">
        <x:v>https://indian-high-court-judgments.s3.ap-south-1.amazonaws.com/data/pdf/year=2026/court=36_29/bench=taphc/HBHC010048412026_1_2026-02-02.pdf</x:v>
      </x:c>
    </x:row>
    <x:row r="6932">
      <x:c r="A6932" t="str">
        <x:v>HBHC010608722023</x:v>
      </x:c>
      <x:c r="B6932" t="str">
        <x:v>CRLP/11990/2023 of Pinninti Sri Ramulu @ Ramulu Vs The State of Telangana</x:v>
      </x:c>
      <x:c r="C6932" t="str">
        <x:v>2026-02-04</x:v>
      </x:c>
      <x:c r="D6932" t="str">
        <x:v>High Court  for State of Telangana</x:v>
      </x:c>
      <x:c r="E6932" t="str">
        <x:v>TIRUMALA DEVI EADA</x:v>
      </x:c>
      <x:c r="F6932" t="str">
        <x:v>DISMISSED AS INFRUCTUOUS</x:v>
      </x:c>
      <x:c r="G6932" t="str">
        <x:v>https://indian-high-court-judgments.s3.ap-south-1.amazonaws.com/data/pdf/year=2026/court=36_29/bench=taphc/HBHC010608722023_1_2026-02-04.pdf</x:v>
      </x:c>
    </x:row>
    <x:row r="6933">
      <x:c r="A6933" t="str">
        <x:v>HBHC010027322026</x:v>
      </x:c>
      <x:c r="B6933" t="str">
        <x:v>CRLP/445/2026 of Gothi Sunil @ Gothi Sunil Kumar Vs The State of Telangana,</x:v>
      </x:c>
      <x:c r="C6933" t="str">
        <x:v>2026-01-23</x:v>
      </x:c>
      <x:c r="D6933" t="str">
        <x:v>High Court  for State of Telangana</x:v>
      </x:c>
      <x:c r="E6933" t="str">
        <x:v>K. SUJANA</x:v>
      </x:c>
      <x:c r="F6933" t="str">
        <x:v>ALLOWED NO COSTS</x:v>
      </x:c>
      <x:c r="G6933" t="str">
        <x:v>https://indian-high-court-judgments.s3.ap-south-1.amazonaws.com/data/pdf/year=2026/court=36_29/bench=taphc/HBHC010027322026_1_2026-01-23.pdf</x:v>
      </x:c>
    </x:row>
    <x:row r="6934">
      <x:c r="A6934" t="str">
        <x:v>HBHC010276382026</x:v>
      </x:c>
      <x:c r="B6934" t="str">
        <x:v>CRLP/6402/2026 of Nemmani Vishnu Murthy Vs The State of Telangana,</x:v>
      </x:c>
      <x:c r="C6934" t="str">
        <x:v>2026-04-24</x:v>
      </x:c>
      <x:c r="D6934" t="str">
        <x:v>High Court  for State of Telangana</x:v>
      </x:c>
      <x:c r="E6934" t="str">
        <x:v>J SREENIVAS RAO</x:v>
      </x:c>
      <x:c r="F6934" t="str">
        <x:v>DISPOSED OF NO COSTS</x:v>
      </x:c>
      <x:c r="G6934" t="str">
        <x:v>https://indian-high-court-judgments.s3.ap-south-1.amazonaws.com/data/pdf/year=2026/court=36_29/bench=taphc/HBHC010276382026_1_2026-04-24.pdf</x:v>
      </x:c>
    </x:row>
    <x:row r="6935">
      <x:c r="A6935" t="str">
        <x:v>HBHC010023042026</x:v>
      </x:c>
      <x:c r="B6935" t="str">
        <x:v>WP/1479/2026 of SMT. Ragula Kavitha Vs The State of Telangana</x:v>
      </x:c>
      <x:c r="C6935" t="str">
        <x:v>2026-01-20</x:v>
      </x:c>
      <x:c r="D6935" t="str">
        <x:v>High Court  for State of Telangana</x:v>
      </x:c>
      <x:c r="E6935" t="str">
        <x:v>E.V. VENUGOPAL</x:v>
      </x:c>
      <x:c r="F6935" t="str">
        <x:v>DISPOSED OF NO COSTS</x:v>
      </x:c>
      <x:c r="G6935" t="str">
        <x:v>https://indian-high-court-judgments.s3.ap-south-1.amazonaws.com/data/pdf/year=2026/court=36_29/bench=taphc/HBHC010023042026_1_2026-01-20.pdf</x:v>
      </x:c>
    </x:row>
    <x:row r="6936">
      <x:c r="A6936" t="str">
        <x:v>HBHC010813672025</x:v>
      </x:c>
      <x:c r="B6936" t="str">
        <x:v>CRLP/17904/2025 of Mr. Naga Madhusudan Salla Vs The State of Telangana</x:v>
      </x:c>
      <x:c r="C6936" t="str">
        <x:v>2026-01-07</x:v>
      </x:c>
      <x:c r="D6936" t="str">
        <x:v>High Court  for State of Telangana</x:v>
      </x:c>
      <x:c r="E6936" t="str">
        <x:v>K. SUJANA</x:v>
      </x:c>
      <x:c r="F6936" t="str">
        <x:v>ALLOWED NO COSTS</x:v>
      </x:c>
      <x:c r="G6936" t="str">
        <x:v>https://indian-high-court-judgments.s3.ap-south-1.amazonaws.com/data/pdf/year=2026/court=36_29/bench=taphc/HBHC010813672025_1_2026-01-07.pdf</x:v>
      </x:c>
    </x:row>
    <x:row r="6937">
      <x:c r="A6937" t="str">
        <x:v>HBHC010110982026</x:v>
      </x:c>
      <x:c r="B6937" t="str">
        <x:v>CRLP/2442/2026 of Juned @Junaid Vs The State of Telangana,</x:v>
      </x:c>
      <x:c r="C6937" t="str">
        <x:v>2026-03-02</x:v>
      </x:c>
      <x:c r="D6937" t="str">
        <x:v>High Court  for State of Telangana</x:v>
      </x:c>
      <x:c r="E6937" t="str">
        <x:v>K. SUJANA</x:v>
      </x:c>
      <x:c r="F6937" t="str">
        <x:v>ALLOWED NO COSTS</x:v>
      </x:c>
      <x:c r="G6937" t="str">
        <x:v>https://indian-high-court-judgments.s3.ap-south-1.amazonaws.com/data/pdf/year=2026/court=36_29/bench=taphc/HBHC010110982026_1_2026-03-02.pdf</x:v>
      </x:c>
    </x:row>
    <x:row r="6938">
      <x:c r="A6938" t="str">
        <x:v>HBHC010240652026</x:v>
      </x:c>
      <x:c r="B6938" t="str">
        <x:v>WP/12374/2026 of Khaja Althaf Ahmed, Vs The State of Telangana</x:v>
      </x:c>
      <x:c r="C6938" t="str">
        <x:v>2026-04-22</x:v>
      </x:c>
      <x:c r="D6938" t="str">
        <x:v>High Court  for State of Telangana</x:v>
      </x:c>
      <x:c r="E6938" t="str">
        <x:v>K. SARATH</x:v>
      </x:c>
      <x:c r="F6938" t="str">
        <x:v>DISPOSED OF NO COSTS</x:v>
      </x:c>
      <x:c r="G6938" t="str">
        <x:v>https://indian-high-court-judgments.s3.ap-south-1.amazonaws.com/data/pdf/year=2026/court=36_29/bench=taphc/HBHC010240652026_1_2026-04-22.pdf</x:v>
      </x:c>
    </x:row>
    <x:row r="6939">
      <x:c r="A6939" t="str">
        <x:v>HBHC010062152026</x:v>
      </x:c>
      <x:c r="B6939" t="str">
        <x:v>WP/3234/2026 of Ch. Jeevan Kumar Vs The State of Telangana</x:v>
      </x:c>
      <x:c r="C6939" t="str">
        <x:v>2026-02-04</x:v>
      </x:c>
      <x:c r="D6939" t="str">
        <x:v>High Court  for State of Telangana</x:v>
      </x:c>
      <x:c r="E6939" t="str">
        <x:v>PULLA KARTHIK</x:v>
      </x:c>
      <x:c r="F6939" t="str">
        <x:v>DISPOSED OF NO COSTS</x:v>
      </x:c>
      <x:c r="G6939" t="str">
        <x:v>https://indian-high-court-judgments.s3.ap-south-1.amazonaws.com/data/pdf/year=2026/court=36_29/bench=taphc/HBHC010062152026_1_2026-02-04.pdf</x:v>
      </x:c>
    </x:row>
    <x:row r="6940">
      <x:c r="A6940" t="str">
        <x:v>HBHC010074802026</x:v>
      </x:c>
      <x:c r="B6940" t="str">
        <x:v>CRLP/1541/2026 of Pasikanti Lavan Kumar Vs The State of Telangana,</x:v>
      </x:c>
      <x:c r="C6940" t="str">
        <x:v>2026-02-26</x:v>
      </x:c>
      <x:c r="D6940" t="str">
        <x:v>High Court  for State of Telangana</x:v>
      </x:c>
      <x:c r="E6940" t="str">
        <x:v>K. SUJANA</x:v>
      </x:c>
      <x:c r="F6940" t="str">
        <x:v>ALLOWED NO COSTS</x:v>
      </x:c>
      <x:c r="G6940" t="str">
        <x:v>https://indian-high-court-judgments.s3.ap-south-1.amazonaws.com/data/pdf/year=2026/court=36_29/bench=taphc/HBHC010074802026_1_2026-02-26.pdf</x:v>
      </x:c>
    </x:row>
    <x:row r="6941">
      <x:c r="A6941" t="str">
        <x:v>HBHC010185702026</x:v>
      </x:c>
      <x:c r="B6941" t="str">
        <x:v>WP/9042/2026 of G. Shaik Reddy Vs The State of Telangana</x:v>
      </x:c>
      <x:c r="C6941" t="str">
        <x:v>2026-03-26</x:v>
      </x:c>
      <x:c r="D6941" t="str">
        <x:v>High Court  for State of Telangana</x:v>
      </x:c>
      <x:c r="E6941" t="str">
        <x:v>K. SARATH</x:v>
      </x:c>
      <x:c r="F6941" t="str">
        <x:v>DISPOSED OF NO COSTS</x:v>
      </x:c>
      <x:c r="G6941" t="str">
        <x:v>https://indian-high-court-judgments.s3.ap-south-1.amazonaws.com/data/pdf/year=2026/court=36_29/bench=taphc/HBHC010185702026_1_2026-03-26.pdf</x:v>
      </x:c>
    </x:row>
    <x:row r="6942">
      <x:c r="A6942" t="str">
        <x:v>HBHC010569122023</x:v>
      </x:c>
      <x:c r="B6942" t="str">
        <x:v>CRLP/11077/2023 of W Ramesh Babu Vs The State of Telangana</x:v>
      </x:c>
      <x:c r="C6942" t="str">
        <x:v>2026-02-17</x:v>
      </x:c>
      <x:c r="D6942" t="str">
        <x:v>High Court  for State of Telangana</x:v>
      </x:c>
      <x:c r="E6942" t="str">
        <x:v>TIRUMALA DEVI EADA</x:v>
      </x:c>
      <x:c r="F6942" t="str">
        <x:v>ALLOWED NO COSTS</x:v>
      </x:c>
      <x:c r="G6942" t="str">
        <x:v>https://indian-high-court-judgments.s3.ap-south-1.amazonaws.com/data/pdf/year=2026/court=36_29/bench=taphc/HBHC010569122023_1_2026-02-17.pdf</x:v>
      </x:c>
    </x:row>
    <x:row r="6943">
      <x:c r="A6943" t="str">
        <x:v>HBHC010096292026</x:v>
      </x:c>
      <x:c r="B6943" t="str">
        <x:v>CRLP/2084/2026 of Pilot Rohith Reddy, A1 Vs The State of Telangana,</x:v>
      </x:c>
      <x:c r="C6943" t="str">
        <x:v>2026-02-20</x:v>
      </x:c>
      <x:c r="D6943" t="str">
        <x:v>High Court  for State of Telangana</x:v>
      </x:c>
      <x:c r="E6943" t="str">
        <x:v>K. SUJANA</x:v>
      </x:c>
      <x:c r="F6943" t="str">
        <x:v>ALLOWED NO COSTS</x:v>
      </x:c>
      <x:c r="G6943" t="str">
        <x:v>https://indian-high-court-judgments.s3.ap-south-1.amazonaws.com/data/pdf/year=2026/court=36_29/bench=taphc/HBHC010096292026_1_2026-02-20.pdf</x:v>
      </x:c>
    </x:row>
    <x:row r="6944">
      <x:c r="A6944" t="str">
        <x:v>HBHC010245442026</x:v>
      </x:c>
      <x:c r="B6944" t="str">
        <x:v>WP/11804/2026 of Eleti Linga Reddy Vs The State of Telangana</x:v>
      </x:c>
      <x:c r="C6944" t="str">
        <x:v>2026-04-20</x:v>
      </x:c>
      <x:c r="D6944" t="str">
        <x:v>High Court  for State of Telangana</x:v>
      </x:c>
      <x:c r="E6944" t="str">
        <x:v>K. SARATH</x:v>
      </x:c>
      <x:c r="F6944" t="str">
        <x:v>DISPOSED OF NO COSTS</x:v>
      </x:c>
      <x:c r="G6944" t="str">
        <x:v>https://indian-high-court-judgments.s3.ap-south-1.amazonaws.com/data/pdf/year=2026/court=36_29/bench=taphc/HBHC010245442026_1_2026-04-20.pdf</x:v>
      </x:c>
    </x:row>
    <x:row r="6945">
      <x:c r="A6945" t="str">
        <x:v>HBHC010200402026</x:v>
      </x:c>
      <x:c r="B6945" t="str">
        <x:v>CRLP/4736/2026 of Sameer Parvez Vs The State of Telangana,</x:v>
      </x:c>
      <x:c r="C6945" t="str">
        <x:v>2026-04-02</x:v>
      </x:c>
      <x:c r="D6945" t="str">
        <x:v>High Court  for State of Telangana</x:v>
      </x:c>
      <x:c r="E6945" t="str">
        <x:v>K. SUJANA</x:v>
      </x:c>
      <x:c r="F6945" t="str">
        <x:v>ALLOWED NO COSTS</x:v>
      </x:c>
      <x:c r="G6945" t="str">
        <x:v>https://indian-high-court-judgments.s3.ap-south-1.amazonaws.com/data/pdf/year=2026/court=36_29/bench=taphc/HBHC010200402026_1_2026-04-02.pdf</x:v>
      </x:c>
    </x:row>
    <x:row r="6946">
      <x:c r="A6946" t="str">
        <x:v>HBHC010577102022</x:v>
      </x:c>
      <x:c r="B6946" t="str">
        <x:v>CRP/2376/2022 of M. Anjaiah Vs Yedla Prabhakar Reddy and 3 Others</x:v>
      </x:c>
      <x:c r="C6946" t="str">
        <x:v>2026-02-04</x:v>
      </x:c>
      <x:c r="D6946" t="str">
        <x:v>High Court  for State of Telangana</x:v>
      </x:c>
      <x:c r="E6946" t="str">
        <x:v>VAKITI RAMAKRISHNA REDDY</x:v>
      </x:c>
      <x:c r="F6946" t="str">
        <x:v>DISMISSED AS INFRUCTUOUS</x:v>
      </x:c>
      <x:c r="G6946" t="str">
        <x:v>https://indian-high-court-judgments.s3.ap-south-1.amazonaws.com/data/pdf/year=2026/court=36_29/bench=taphc/HBHC010577102022_1_2026-02-04.pdf</x:v>
      </x:c>
    </x:row>
    <x:row r="6947">
      <x:c r="A6947" t="str">
        <x:v>HBHC010056612026</x:v>
      </x:c>
      <x:c r="B6947" t="str">
        <x:v>CRLP/1183/2026 of Bijjala Narsaiah Vs The State of Telangana,</x:v>
      </x:c>
      <x:c r="C6947" t="str">
        <x:v>2026-02-03</x:v>
      </x:c>
      <x:c r="D6947" t="str">
        <x:v>High Court  for State of Telangana</x:v>
      </x:c>
      <x:c r="E6947" t="str">
        <x:v>J SREENIVAS RAO</x:v>
      </x:c>
      <x:c r="F6947" t="str">
        <x:v>DISPOSED OF NO COSTS</x:v>
      </x:c>
      <x:c r="G6947" t="str">
        <x:v>https://indian-high-court-judgments.s3.ap-south-1.amazonaws.com/data/pdf/year=2026/court=36_29/bench=taphc/HBHC010056612026_1_2026-02-03.pdf</x:v>
      </x:c>
    </x:row>
    <x:row r="6948">
      <x:c r="A6948" t="str">
        <x:v>HBHC010212022026</x:v>
      </x:c>
      <x:c r="B6948" t="str">
        <x:v>WA/432/2026 of Mirza Matiullaj Baig alias Mirza Matiulla Baig Nihal Vs The Union of India</x:v>
      </x:c>
      <x:c r="C6948" t="str">
        <x:v>2026-04-16</x:v>
      </x:c>
      <x:c r="D6948" t="str">
        <x:v>High Court  for State of Telangana</x:v>
      </x:c>
      <x:c r="E6948" t="str">
        <x:v>APARESH KUMAR SINGH,G.M. MOHIUDDIN</x:v>
      </x:c>
      <x:c r="F6948" t="str">
        <x:v>DISPOSED OF NO COSTS</x:v>
      </x:c>
      <x:c r="G6948" t="str">
        <x:v>https://indian-high-court-judgments.s3.ap-south-1.amazonaws.com/data/pdf/year=2026/court=36_29/bench=taphc/HBHC010212022026_1_2026-04-16.pdf</x:v>
      </x:c>
    </x:row>
    <x:row r="6949">
      <x:c r="A6949" t="str">
        <x:v>HBHC010255752026</x:v>
      </x:c>
      <x:c r="B6949" t="str">
        <x:v>WP/12920/2026 of T.RAJYA LAXMI, Vs The State of Telangana</x:v>
      </x:c>
      <x:c r="C6949" t="str">
        <x:v>2026-04-24</x:v>
      </x:c>
      <x:c r="D6949" t="str">
        <x:v>High Court  for State of Telangana</x:v>
      </x:c>
      <x:c r="E6949" t="str">
        <x:v>K. SARATH</x:v>
      </x:c>
      <x:c r="F6949" t="str">
        <x:v>DISPOSED OF NO COSTS</x:v>
      </x:c>
      <x:c r="G6949" t="str">
        <x:v>https://indian-high-court-judgments.s3.ap-south-1.amazonaws.com/data/pdf/year=2026/court=36_29/bench=taphc/HBHC010255752026_1_2026-04-24.pdf</x:v>
      </x:c>
    </x:row>
    <x:row r="6950">
      <x:c r="A6950" t="str">
        <x:v>HBHC010089252026</x:v>
      </x:c>
      <x:c r="B6950" t="str">
        <x:v>WP/4509/2026 of M/s. BRG ENTERPRISE, Vs The State of Telangana,</x:v>
      </x:c>
      <x:c r="C6950" t="str">
        <x:v>2026-02-13</x:v>
      </x:c>
      <x:c r="D6950" t="str">
        <x:v>High Court  for State of Telangana</x:v>
      </x:c>
      <x:c r="E6950" t="str">
        <x:v>APARESH KUMAR SINGH,G.M. MOHIUDDIN</x:v>
      </x:c>
      <x:c r="F6950" t="str">
        <x:v>DISPOSED OF NO COSTS</x:v>
      </x:c>
      <x:c r="G6950" t="str">
        <x:v>https://indian-high-court-judgments.s3.ap-south-1.amazonaws.com/data/pdf/year=2026/court=36_29/bench=taphc/HBHC010089252026_1_2026-02-13.pdf</x:v>
      </x:c>
    </x:row>
    <x:row r="6951">
      <x:c r="A6951" t="str">
        <x:v>HBHC010123032026</x:v>
      </x:c>
      <x:c r="B6951" t="str">
        <x:v>WP/6126/2026 of Ganugupeta Srikanth Vs The Principal Secretary,</x:v>
      </x:c>
      <x:c r="C6951" t="str">
        <x:v>2026-02-26</x:v>
      </x:c>
      <x:c r="D6951" t="str">
        <x:v>High Court  for State of Telangana</x:v>
      </x:c>
      <x:c r="E6951" t="str">
        <x:v>N.V.SHRAVAN KUMAR</x:v>
      </x:c>
      <x:c r="F6951" t="str">
        <x:v>DISPOSED OF NO COSTS</x:v>
      </x:c>
      <x:c r="G6951" t="str">
        <x:v>https://indian-high-court-judgments.s3.ap-south-1.amazonaws.com/data/pdf/year=2026/court=36_29/bench=taphc/HBHC010123032026_1_2026-02-26.pdf</x:v>
      </x:c>
    </x:row>
    <x:row r="6952">
      <x:c r="A6952" t="str">
        <x:v>HBHC010019122026</x:v>
      </x:c>
      <x:c r="B6952" t="str">
        <x:v>WP/1089/2026 of Majjiga Yadamma, Vs The State of Telangana</x:v>
      </x:c>
      <x:c r="C6952" t="str">
        <x:v>2026-01-09</x:v>
      </x:c>
      <x:c r="D6952" t="str">
        <x:v>High Court  for State of Telangana</x:v>
      </x:c>
      <x:c r="E6952" t="str">
        <x:v>E.V. VENUGOPAL</x:v>
      </x:c>
      <x:c r="F6952" t="str">
        <x:v>DISPOSED OF NO COSTS</x:v>
      </x:c>
      <x:c r="G6952" t="str">
        <x:v>https://indian-high-court-judgments.s3.ap-south-1.amazonaws.com/data/pdf/year=2026/court=36_29/bench=taphc/HBHC010019122026_1_2026-01-09.pdf</x:v>
      </x:c>
    </x:row>
    <x:row r="6953">
      <x:c r="A6953" t="str">
        <x:v>HBHC010059182026</x:v>
      </x:c>
      <x:c r="B6953" t="str">
        <x:v>WP/3070/2026 of M/s.Nageswara Trade Vs Union of India</x:v>
      </x:c>
      <x:c r="C6953" t="str">
        <x:v>2026-02-03</x:v>
      </x:c>
      <x:c r="D6953" t="str">
        <x:v>High Court  for State of Telangana</x:v>
      </x:c>
      <x:c r="E6953" t="str">
        <x:v>P.SAM KOSHY,NARSING RAO NANDIKONDA</x:v>
      </x:c>
      <x:c r="F6953" t="str">
        <x:v>ALLOWED NO COSTS</x:v>
      </x:c>
      <x:c r="G6953" t="str">
        <x:v>https://indian-high-court-judgments.s3.ap-south-1.amazonaws.com/data/pdf/year=2026/court=36_29/bench=taphc/HBHC010059182026_1_2026-02-03.pdf</x:v>
      </x:c>
    </x:row>
    <x:row r="6954">
      <x:c r="A6954" t="str">
        <x:v>HBHC010134162026</x:v>
      </x:c>
      <x:c r="B6954" t="str">
        <x:v>CRLP/3109/2026 of Shaik Hussain Vs State of Telangana</x:v>
      </x:c>
      <x:c r="C6954" t="str">
        <x:v>2026-03-05</x:v>
      </x:c>
      <x:c r="D6954" t="str">
        <x:v>High Court  for State of Telangana</x:v>
      </x:c>
      <x:c r="E6954" t="str">
        <x:v>J SREENIVAS RAO</x:v>
      </x:c>
      <x:c r="F6954" t="str">
        <x:v>ALLOWED NO COSTS</x:v>
      </x:c>
      <x:c r="G6954" t="str">
        <x:v>https://indian-high-court-judgments.s3.ap-south-1.amazonaws.com/data/pdf/year=2026/court=36_29/bench=taphc/HBHC010134162026_1_2026-03-11.pdf</x:v>
      </x:c>
    </x:row>
    <x:row r="6955">
      <x:c r="A6955" t="str">
        <x:v>HBHC010006162026</x:v>
      </x:c>
      <x:c r="B6955" t="str">
        <x:v>CRLP/155/2026 of Kondapally Vamshi, Vs The State of Telangana</x:v>
      </x:c>
      <x:c r="C6955" t="str">
        <x:v>2026-01-08</x:v>
      </x:c>
      <x:c r="D6955" t="str">
        <x:v>High Court  for State of Telangana</x:v>
      </x:c>
      <x:c r="E6955" t="str">
        <x:v>TIRUMALA DEVI EADA</x:v>
      </x:c>
      <x:c r="F6955" t="str">
        <x:v>ALLOWED NO COSTS</x:v>
      </x:c>
      <x:c r="G6955" t="str">
        <x:v>https://indian-high-court-judgments.s3.ap-south-1.amazonaws.com/data/pdf/year=2026/court=36_29/bench=taphc/HBHC010006162026_1_2026-01-08.pdf</x:v>
      </x:c>
    </x:row>
    <x:row r="6956">
      <x:c r="A6956" t="str">
        <x:v>HBHC010184522021</x:v>
      </x:c>
      <x:c r="B6956" t="str">
        <x:v>CRLP/3734/2021 of Kondam Chaitanya Reddy Vs The State of Telangana</x:v>
      </x:c>
      <x:c r="C6956" t="str">
        <x:v>2026-01-21</x:v>
      </x:c>
      <x:c r="D6956" t="str">
        <x:v>High Court  for State of Telangana</x:v>
      </x:c>
      <x:c r="E6956" t="str">
        <x:v>J SREENIVAS RAO</x:v>
      </x:c>
      <x:c r="F6956" t="str">
        <x:v>CLOSED NO COSTS</x:v>
      </x:c>
      <x:c r="G6956" t="str">
        <x:v>https://indian-high-court-judgments.s3.ap-south-1.amazonaws.com/data/pdf/year=2026/court=36_29/bench=taphc/HBHC010184522021_1_2026-01-21.pdf</x:v>
      </x:c>
    </x:row>
    <x:row r="6957">
      <x:c r="A6957" t="str">
        <x:v>HBHC010387972022</x:v>
      </x:c>
      <x:c r="B6957" t="str">
        <x:v>CRLP/5651/2022 of J.S.R. Durga Prasad Vs THE STATE OF TELANGANA</x:v>
      </x:c>
      <x:c r="C6957" t="str">
        <x:v>2026-02-19</x:v>
      </x:c>
      <x:c r="D6957" t="str">
        <x:v>High Court  for State of Telangana</x:v>
      </x:c>
      <x:c r="E6957" t="str">
        <x:v>TIRUMALA DEVI EADA</x:v>
      </x:c>
      <x:c r="F6957" t="str">
        <x:v>DISMISSED AS INFRUCTUOUS</x:v>
      </x:c>
      <x:c r="G6957" t="str">
        <x:v>https://indian-high-court-judgments.s3.ap-south-1.amazonaws.com/data/pdf/year=2026/court=36_29/bench=taphc/HBHC010387972022_1_2026-02-19.pdf</x:v>
      </x:c>
    </x:row>
    <x:row r="6958">
      <x:c r="A6958" t="str">
        <x:v>HBHC010009582026</x:v>
      </x:c>
      <x:c r="B6958" t="str">
        <x:v>WP/576/2026 of Javvaji Seshadri Vs The State of Telangana</x:v>
      </x:c>
      <x:c r="C6958" t="str">
        <x:v>2026-03-02</x:v>
      </x:c>
      <x:c r="D6958" t="str">
        <x:v>High Court  for State of Telangana</x:v>
      </x:c>
      <x:c r="E6958" t="str">
        <x:v>E.V. VENUGOPAL</x:v>
      </x:c>
      <x:c r="F6958" t="str">
        <x:v>DISPOSED OF NO COSTS</x:v>
      </x:c>
      <x:c r="G6958" t="str">
        <x:v>https://indian-high-court-judgments.s3.ap-south-1.amazonaws.com/data/pdf/year=2026/court=36_29/bench=taphc/HBHC010009582026_1_2026-03-02.pdf</x:v>
      </x:c>
    </x:row>
    <x:row r="6959">
      <x:c r="A6959" t="str">
        <x:v>HBHC010811912025</x:v>
      </x:c>
      <x:c r="B6959" t="str">
        <x:v>CRLP/17894/2025 of Sidhant Agrawal alias Siddhant Nandkishore Agrawal Vs The State of Telangana</x:v>
      </x:c>
      <x:c r="C6959" t="str">
        <x:v>2026-01-21</x:v>
      </x:c>
      <x:c r="D6959" t="str">
        <x:v>High Court  for State of Telangana</x:v>
      </x:c>
      <x:c r="E6959" t="str">
        <x:v>TIRUMALA DEVI EADA</x:v>
      </x:c>
      <x:c r="F6959" t="str">
        <x:v>DISPOSED OF NO COSTS</x:v>
      </x:c>
      <x:c r="G6959" t="str">
        <x:v>https://indian-high-court-judgments.s3.ap-south-1.amazonaws.com/data/pdf/year=2026/court=36_29/bench=taphc/HBHC010811912025_1_2026-01-21.pdf</x:v>
      </x:c>
    </x:row>
    <x:row r="6960">
      <x:c r="A6960" t="str">
        <x:v>HBHC010037252026</x:v>
      </x:c>
      <x:c r="B6960" t="str">
        <x:v>CRLP/663/2026 of Ravi Emandi Vs The State of Telangana</x:v>
      </x:c>
      <x:c r="C6960" t="str">
        <x:v>2026-02-17</x:v>
      </x:c>
      <x:c r="D6960" t="str">
        <x:v>High Court  for State of Telangana</x:v>
      </x:c>
      <x:c r="E6960" t="str">
        <x:v>K. SUJANA</x:v>
      </x:c>
      <x:c r="F6960" t="str">
        <x:v>ALLOWED NO COSTS</x:v>
      </x:c>
      <x:c r="G6960" t="str">
        <x:v>https://indian-high-court-judgments.s3.ap-south-1.amazonaws.com/data/pdf/year=2026/court=36_29/bench=taphc/HBHC010037252026_1_2026-04-27.pdf</x:v>
      </x:c>
    </x:row>
    <x:row r="6961">
      <x:c r="A6961" t="str">
        <x:v>HBHC010135592026</x:v>
      </x:c>
      <x:c r="B6961" t="str">
        <x:v>WA/363/2026 of Darapuneni Channaiah (died) Vs B. Venkata Narayana</x:v>
      </x:c>
      <x:c r="C6961" t="str">
        <x:v>2026-04-23</x:v>
      </x:c>
      <x:c r="D6961" t="str">
        <x:v>High Court  for State of Telangana</x:v>
      </x:c>
      <x:c r="E6961" t="str">
        <x:v>APARESH KUMAR SINGH,G.M. MOHIUDDIN</x:v>
      </x:c>
      <x:c r="F6961" t="str">
        <x:v>DISPOSED OF NO COSTS</x:v>
      </x:c>
      <x:c r="G6961" t="str">
        <x:v>https://indian-high-court-judgments.s3.ap-south-1.amazonaws.com/data/pdf/year=2026/court=36_29/bench=taphc/HBHC010135592026_1_2026-04-23.pdf</x:v>
      </x:c>
    </x:row>
    <x:row r="6962">
      <x:c r="A6962" t="str">
        <x:v>HBHC010140702026</x:v>
      </x:c>
      <x:c r="B6962" t="str">
        <x:v>WP/7327/2026 of Samala Devamani Vs The State of Telangana</x:v>
      </x:c>
      <x:c r="C6962" t="str">
        <x:v>2026-03-11</x:v>
      </x:c>
      <x:c r="D6962" t="str">
        <x:v>High Court  for State of Telangana</x:v>
      </x:c>
      <x:c r="E6962" t="str">
        <x:v>K. SARATH</x:v>
      </x:c>
      <x:c r="F6962" t="str">
        <x:v>DISPOSED OF NO COSTS</x:v>
      </x:c>
      <x:c r="G6962" t="str">
        <x:v>https://indian-high-court-judgments.s3.ap-south-1.amazonaws.com/data/pdf/year=2026/court=36_29/bench=taphc/HBHC010140702026_1_2026-03-11.pdf</x:v>
      </x:c>
    </x:row>
    <x:row r="6963">
      <x:c r="A6963" t="str">
        <x:v>HBHC010262212024</x:v>
      </x:c>
      <x:c r="B6963" t="str">
        <x:v>CC/991/2024 of Guggilla Yellaiah Vs Sri Dr. Alagu Varsini V.S. IAS</x:v>
      </x:c>
      <x:c r="C6963" t="str">
        <x:v>2026-01-23</x:v>
      </x:c>
      <x:c r="D6963" t="str">
        <x:v>High Court  for State of Telangana</x:v>
      </x:c>
      <x:c r="E6963" t="str">
        <x:v>K. SARATH</x:v>
      </x:c>
      <x:c r="F6963" t="str">
        <x:v>CLOSED NO COSTS</x:v>
      </x:c>
      <x:c r="G6963" t="str">
        <x:v>https://indian-high-court-judgments.s3.ap-south-1.amazonaws.com/data/pdf/year=2026/court=36_29/bench=taphc/HBHC010262212024_1_2026-01-23.pdf</x:v>
      </x:c>
    </x:row>
    <x:row r="6964">
      <x:c r="A6964" t="str">
        <x:v>HBHC010136162026</x:v>
      </x:c>
      <x:c r="B6964" t="str">
        <x:v>CRLP/3089/2026 of V. Ramakrishna Reddy, Vs The State of Telangana,</x:v>
      </x:c>
      <x:c r="C6964" t="str">
        <x:v>2026-03-05</x:v>
      </x:c>
      <x:c r="D6964" t="str">
        <x:v>High Court  for State of Telangana</x:v>
      </x:c>
      <x:c r="E6964" t="str">
        <x:v>J SREENIVAS RAO</x:v>
      </x:c>
      <x:c r="F6964" t="str">
        <x:v>ALLOWED NO COSTS</x:v>
      </x:c>
      <x:c r="G6964" t="str">
        <x:v>https://indian-high-court-judgments.s3.ap-south-1.amazonaws.com/data/pdf/year=2026/court=36_29/bench=taphc/HBHC010136162026_1_2026-03-11.pdf</x:v>
      </x:c>
    </x:row>
    <x:row r="6965">
      <x:c r="A6965" t="str">
        <x:v>HBHC010300242010</x:v>
      </x:c>
      <x:c r="B6965" t="str">
        <x:v>WP/6382/2010 of R. RAJENDER, Vs THE TAX RECOVERY OFFICER AND ANOTHER,</x:v>
      </x:c>
      <x:c r="C6965" t="str">
        <x:v>2026-02-04</x:v>
      </x:c>
      <x:c r="D6965" t="str">
        <x:v>High Court  for State of Telangana</x:v>
      </x:c>
      <x:c r="E6965" t="str">
        <x:v>P.SAM KOSHY,NARSING RAO NANDIKONDA</x:v>
      </x:c>
      <x:c r="F6965" t="str">
        <x:v>DISMISSED AS NON PROSECUTION</x:v>
      </x:c>
      <x:c r="G6965" t="str">
        <x:v>https://indian-high-court-judgments.s3.ap-south-1.amazonaws.com/data/pdf/year=2026/court=36_29/bench=taphc/HBHC010300242010_1_2026-02-04.pdf</x:v>
      </x:c>
    </x:row>
    <x:row r="6966">
      <x:c r="A6966" t="str">
        <x:v>HBHC010162902026</x:v>
      </x:c>
      <x:c r="B6966" t="str">
        <x:v>CRLP/3776/2026 of Pavan Madanlal, Vs The Superintendent of Central GST, Anti Evasion,</x:v>
      </x:c>
      <x:c r="C6966" t="str">
        <x:v>2026-03-23</x:v>
      </x:c>
      <x:c r="D6966" t="str">
        <x:v>High Court  for State of Telangana</x:v>
      </x:c>
      <x:c r="E6966" t="str">
        <x:v>K. SUJANA</x:v>
      </x:c>
      <x:c r="F6966" t="str">
        <x:v>ALLOWED NO COSTS</x:v>
      </x:c>
      <x:c r="G6966" t="str">
        <x:v>https://indian-high-court-judgments.s3.ap-south-1.amazonaws.com/data/pdf/year=2026/court=36_29/bench=taphc/HBHC010162902026_1_2026-03-23.pdf</x:v>
      </x:c>
    </x:row>
    <x:row r="6967">
      <x:c r="A6967" t="str">
        <x:v>HBHC010654542024</x:v>
      </x:c>
      <x:c r="B6967" t="str">
        <x:v>WP/33804/2024 of M/s Readers Stores Vs Telangana State Trade</x:v>
      </x:c>
      <x:c r="C6967" t="str">
        <x:v>2026-01-09</x:v>
      </x:c>
      <x:c r="D6967" t="str">
        <x:v>High Court  for State of Telangana</x:v>
      </x:c>
      <x:c r="E6967" t="str">
        <x:v>NAGESH BHEEMAPAKA</x:v>
      </x:c>
      <x:c r="F6967" t="str">
        <x:v>DISMISSED</x:v>
      </x:c>
      <x:c r="G6967" t="str">
        <x:v>https://indian-high-court-judgments.s3.ap-south-1.amazonaws.com/data/pdf/year=2026/court=36_29/bench=taphc/HBHC010654542024_1_2026-01-09.pdf</x:v>
      </x:c>
    </x:row>
    <x:row r="6968">
      <x:c r="A6968" t="str">
        <x:v>HBHC010172502026</x:v>
      </x:c>
      <x:c r="B6968" t="str">
        <x:v>CRLP/4002/2026 of Thanugundla Bala Showreddy alias Badsha Vs The State of Telangana,</x:v>
      </x:c>
      <x:c r="C6968" t="str">
        <x:v>2026-03-31</x:v>
      </x:c>
      <x:c r="D6968" t="str">
        <x:v>High Court  for State of Telangana</x:v>
      </x:c>
      <x:c r="E6968" t="str">
        <x:v>K. SUJANA</x:v>
      </x:c>
      <x:c r="F6968" t="str">
        <x:v>ALLOWED NO COSTS</x:v>
      </x:c>
      <x:c r="G6968" t="str">
        <x:v>https://indian-high-court-judgments.s3.ap-south-1.amazonaws.com/data/pdf/year=2026/court=36_29/bench=taphc/HBHC010172502026_1_2026-03-31.pdf</x:v>
      </x:c>
    </x:row>
    <x:row r="6969">
      <x:c r="A6969" t="str">
        <x:v>HBHC010757032025</x:v>
      </x:c>
      <x:c r="B6969" t="str">
        <x:v>WP/37853/2025 of Mrs. Ayesha Asma Vs The Union of India</x:v>
      </x:c>
      <x:c r="C6969" t="str">
        <x:v>2026-01-05</x:v>
      </x:c>
      <x:c r="D6969" t="str">
        <x:v>High Court  for State of Telangana</x:v>
      </x:c>
      <x:c r="E6969" t="str">
        <x:v>NAGESH BHEEMAPAKA</x:v>
      </x:c>
      <x:c r="F6969" t="str">
        <x:v>DISPOSED OF NO COSTS</x:v>
      </x:c>
      <x:c r="G6969" t="str">
        <x:v>https://indian-high-court-judgments.s3.ap-south-1.amazonaws.com/data/pdf/year=2026/court=36_29/bench=taphc/HBHC010757032025_1_2026-01-05.pdf</x:v>
      </x:c>
    </x:row>
    <x:row r="6970">
      <x:c r="A6970" t="str">
        <x:v>HBHC010806082025</x:v>
      </x:c>
      <x:c r="B6970" t="str">
        <x:v>CRLP/17770/2025 of Suraj Bachhar, Vs The State of Telangana</x:v>
      </x:c>
      <x:c r="C6970" t="str">
        <x:v>2026-01-05</x:v>
      </x:c>
      <x:c r="D6970" t="str">
        <x:v>High Court  for State of Telangana</x:v>
      </x:c>
      <x:c r="E6970" t="str">
        <x:v>K. SUJANA</x:v>
      </x:c>
      <x:c r="F6970" t="str">
        <x:v>ALLOWED NO COSTS</x:v>
      </x:c>
      <x:c r="G6970" t="str">
        <x:v>https://indian-high-court-judgments.s3.ap-south-1.amazonaws.com/data/pdf/year=2026/court=36_29/bench=taphc/HBHC010806082025_1_2026-01-05.pdf</x:v>
      </x:c>
    </x:row>
    <x:row r="6971">
      <x:c r="A6971" t="str">
        <x:v>HBHC010009572026</x:v>
      </x:c>
      <x:c r="B6971" t="str">
        <x:v>WP/728/2026 of Sri.G.Sangeetha Rao Vs The State of Telangana</x:v>
      </x:c>
      <x:c r="C6971" t="str">
        <x:v>2026-01-08</x:v>
      </x:c>
      <x:c r="D6971" t="str">
        <x:v>High Court  for State of Telangana</x:v>
      </x:c>
      <x:c r="E6971" t="str">
        <x:v>PULLA KARTHIK</x:v>
      </x:c>
      <x:c r="F6971" t="str">
        <x:v>DISPOSED OF NO COSTS</x:v>
      </x:c>
      <x:c r="G6971" t="str">
        <x:v>https://indian-high-court-judgments.s3.ap-south-1.amazonaws.com/data/pdf/year=2026/court=36_29/bench=taphc/HBHC010009572026_1_2026-01-08.pdf</x:v>
      </x:c>
    </x:row>
    <x:row r="6972">
      <x:c r="A6972" t="str">
        <x:v>HBHC010781302025</x:v>
      </x:c>
      <x:c r="B6972" t="str">
        <x:v>WP/38911/2025 of Mr. Laeeq Ahmed Khaja Vs Union of India,</x:v>
      </x:c>
      <x:c r="C6972" t="str">
        <x:v>2026-01-05</x:v>
      </x:c>
      <x:c r="D6972" t="str">
        <x:v>High Court  for State of Telangana</x:v>
      </x:c>
      <x:c r="E6972" t="str">
        <x:v>NAGESH BHEEMAPAKA</x:v>
      </x:c>
      <x:c r="F6972" t="str">
        <x:v>DISPOSED OF NO COSTS</x:v>
      </x:c>
      <x:c r="G6972" t="str">
        <x:v>https://indian-high-court-judgments.s3.ap-south-1.amazonaws.com/data/pdf/year=2026/court=36_29/bench=taphc/HBHC010781302025_1_2026-01-05.pdf</x:v>
      </x:c>
    </x:row>
    <x:row r="6973">
      <x:c r="A6973" t="str">
        <x:v>HBHC010050382026</x:v>
      </x:c>
      <x:c r="B6973" t="str">
        <x:v>WP/2586/2026 of Arkri Naga Raju Vs The State of Telangana</x:v>
      </x:c>
      <x:c r="C6973" t="str">
        <x:v>2026-01-29</x:v>
      </x:c>
      <x:c r="D6973" t="str">
        <x:v>High Court  for State of Telangana</x:v>
      </x:c>
      <x:c r="E6973" t="str">
        <x:v>B.VIJAYSEN REDDY</x:v>
      </x:c>
      <x:c r="F6973" t="str">
        <x:v>DISPOSED OF NO COSTS</x:v>
      </x:c>
      <x:c r="G6973" t="str">
        <x:v>https://indian-high-court-judgments.s3.ap-south-1.amazonaws.com/data/pdf/year=2026/court=36_29/bench=taphc/HBHC010050382026_1_2026-01-29.pdf</x:v>
      </x:c>
    </x:row>
    <x:row r="6974">
      <x:c r="A6974" t="str">
        <x:v>HBHC010216102015</x:v>
      </x:c>
      <x:c r="B6974" t="str">
        <x:v>WP/13262/2015 of SRI SRIRAMSHETTY SRINIVASA RAO, HYDERABAD AND 2 OTHERS Vs PRL SECY, REVENUE DEPT-ULC, HYDERABAD AND 4 OTHERS</x:v>
      </x:c>
      <x:c r="C6974" t="str">
        <x:v>2026-03-10</x:v>
      </x:c>
      <x:c r="D6974" t="str">
        <x:v>High Court  for State of Telangana</x:v>
      </x:c>
      <x:c r="E6974" t="str">
        <x:v>B.VIJAYSEN REDDY</x:v>
      </x:c>
      <x:c r="F6974" t="str">
        <x:v>ALLOWED NO COSTS</x:v>
      </x:c>
      <x:c r="G6974" t="str">
        <x:v>https://indian-high-court-judgments.s3.ap-south-1.amazonaws.com/data/pdf/year=2026/court=36_29/bench=taphc/HBHC010216102015_1_2026-03-10.pdf</x:v>
      </x:c>
    </x:row>
    <x:row r="6975">
      <x:c r="A6975" t="str">
        <x:v>HBHC010228322026</x:v>
      </x:c>
      <x:c r="B6975" t="str">
        <x:v>WP/10940/2026 of Mohd.Khadeer Ahmed Vs The State of Telangana,</x:v>
      </x:c>
      <x:c r="C6975" t="str">
        <x:v>2026-04-10</x:v>
      </x:c>
      <x:c r="D6975" t="str">
        <x:v>High Court  for State of Telangana</x:v>
      </x:c>
      <x:c r="E6975" t="str">
        <x:v>K. SARATH</x:v>
      </x:c>
      <x:c r="F6975" t="str">
        <x:v>DISPOSED OF NO COSTS</x:v>
      </x:c>
      <x:c r="G6975" t="str">
        <x:v>https://indian-high-court-judgments.s3.ap-south-1.amazonaws.com/data/pdf/year=2026/court=36_29/bench=taphc/HBHC010228322026_1_2026-04-10.pdf</x:v>
      </x:c>
    </x:row>
    <x:row r="6976">
      <x:c r="A6976" t="str">
        <x:v>HBHC010107402026</x:v>
      </x:c>
      <x:c r="B6976" t="str">
        <x:v>WP/5341/2026 of M/s.Lakshmi Engineering and Construction Company, Vs The State of Telangana</x:v>
      </x:c>
      <x:c r="C6976" t="str">
        <x:v>2026-02-27</x:v>
      </x:c>
      <x:c r="D6976" t="str">
        <x:v>High Court  for State of Telangana</x:v>
      </x:c>
      <x:c r="E6976" t="str">
        <x:v>B.VIJAYSEN REDDY</x:v>
      </x:c>
      <x:c r="F6976" t="str">
        <x:v>DISPOSED OF NO COSTS</x:v>
      </x:c>
      <x:c r="G6976" t="str">
        <x:v>https://indian-high-court-judgments.s3.ap-south-1.amazonaws.com/data/pdf/year=2026/court=36_29/bench=taphc/HBHC010107402026_1_2026-02-27.pdf</x:v>
      </x:c>
    </x:row>
    <x:row r="6977">
      <x:c r="A6977" t="str">
        <x:v>HBHC010265082026</x:v>
      </x:c>
      <x:c r="B6977" t="str">
        <x:v>WP/12943/2026 of S.Thavu Naik Vs The State of Telangana</x:v>
      </x:c>
      <x:c r="C6977" t="str">
        <x:v>2026-04-24</x:v>
      </x:c>
      <x:c r="D6977" t="str">
        <x:v>High Court  for State of Telangana</x:v>
      </x:c>
      <x:c r="E6977" t="str">
        <x:v>K. SARATH</x:v>
      </x:c>
      <x:c r="F6977" t="str">
        <x:v>DISPOSED OF NO COSTS</x:v>
      </x:c>
      <x:c r="G6977" t="str">
        <x:v>https://indian-high-court-judgments.s3.ap-south-1.amazonaws.com/data/pdf/year=2026/court=36_29/bench=taphc/HBHC010265082026_1_2026-05-05.pdf</x:v>
      </x:c>
    </x:row>
    <x:row r="6978">
      <x:c r="A6978" t="str">
        <x:v>HBHC010077422026</x:v>
      </x:c>
      <x:c r="B6978" t="str">
        <x:v>WP/3947/2026 of Suvarna Modern Rice Mill Vs The State of Telangana</x:v>
      </x:c>
      <x:c r="C6978" t="str">
        <x:v>2026-02-10</x:v>
      </x:c>
      <x:c r="D6978" t="str">
        <x:v>High Court  for State of Telangana</x:v>
      </x:c>
      <x:c r="E6978" t="str">
        <x:v>LAXMI NARAYANA ALISHETTY</x:v>
      </x:c>
      <x:c r="F6978" t="str">
        <x:v>DISPOSED OF NO COSTS</x:v>
      </x:c>
      <x:c r="G6978" t="str">
        <x:v>https://indian-high-court-judgments.s3.ap-south-1.amazonaws.com/data/pdf/year=2026/court=36_29/bench=taphc/HBHC010077422026_1_2026-02-10.pdf</x:v>
      </x:c>
    </x:row>
    <x:row r="6979">
      <x:c r="A6979" t="str">
        <x:v>HBHC010180962026</x:v>
      </x:c>
      <x:c r="B6979" t="str">
        <x:v>CRLP/4254/2026 of S. Narendra Goud, Vs The State of Telangana,</x:v>
      </x:c>
      <x:c r="C6979" t="str">
        <x:v>2026-03-26</x:v>
      </x:c>
      <x:c r="D6979" t="str">
        <x:v>High Court  for State of Telangana</x:v>
      </x:c>
      <x:c r="E6979" t="str">
        <x:v>K. SUJANA</x:v>
      </x:c>
      <x:c r="F6979" t="str">
        <x:v>ALLOWED NO COSTS</x:v>
      </x:c>
      <x:c r="G6979" t="str">
        <x:v>https://indian-high-court-judgments.s3.ap-south-1.amazonaws.com/data/pdf/year=2026/court=36_29/bench=taphc/HBHC010180962026_1_2026-03-26.pdf</x:v>
      </x:c>
    </x:row>
    <x:row r="6980">
      <x:c r="A6980" t="str">
        <x:v>HBHC010544622016</x:v>
      </x:c>
      <x:c r="B6980" t="str">
        <x:v>CRP/5937/2016 of K. ANJAIAH AND 3 OTHERS Vs M.A.SHANKAR AND 4 OTHERS</x:v>
      </x:c>
      <x:c r="C6980" t="str">
        <x:v>2026-01-21</x:v>
      </x:c>
      <x:c r="D6980" t="str">
        <x:v>High Court  for State of Telangana</x:v>
      </x:c>
      <x:c r="E6980" t="str">
        <x:v>NARSING RAO NANDIKONDA</x:v>
      </x:c>
      <x:c r="F6980" t="str">
        <x:v>DISMISSED</x:v>
      </x:c>
      <x:c r="G6980" t="str">
        <x:v>https://indian-high-court-judgments.s3.ap-south-1.amazonaws.com/data/pdf/year=2026/court=36_29/bench=taphc/HBHC010544622016_1_2026-01-21.pdf</x:v>
      </x:c>
    </x:row>
    <x:row r="6981">
      <x:c r="A6981" t="str">
        <x:v>HBHC010091972026</x:v>
      </x:c>
      <x:c r="B6981" t="str">
        <x:v>WP/4649/2026 of Annapurna Industries Vs The State of Telangana</x:v>
      </x:c>
      <x:c r="C6981" t="str">
        <x:v>2026-02-16</x:v>
      </x:c>
      <x:c r="D6981" t="str">
        <x:v>High Court  for State of Telangana</x:v>
      </x:c>
      <x:c r="E6981" t="str">
        <x:v>LAXMI NARAYANA ALISHETTY</x:v>
      </x:c>
      <x:c r="F6981" t="str">
        <x:v>DISPOSED OF NO COSTS</x:v>
      </x:c>
      <x:c r="G6981" t="str">
        <x:v>https://indian-high-court-judgments.s3.ap-south-1.amazonaws.com/data/pdf/year=2026/court=36_29/bench=taphc/HBHC010091972026_1_2026-02-16.pdf</x:v>
      </x:c>
    </x:row>
    <x:row r="6982">
      <x:c r="A6982" t="str">
        <x:v>HBHC010021762026</x:v>
      </x:c>
      <x:c r="B6982" t="str">
        <x:v>CRLP/387/2026 of Podendla Ramakrishna Yadav Vs The State of Telangana, through S.H.O., Kodair Police Station,</x:v>
      </x:c>
      <x:c r="C6982" t="str">
        <x:v>2026-01-19</x:v>
      </x:c>
      <x:c r="D6982" t="str">
        <x:v>High Court  for State of Telangana</x:v>
      </x:c>
      <x:c r="E6982" t="str">
        <x:v>TIRUMALA DEVI EADA</x:v>
      </x:c>
      <x:c r="F6982" t="str">
        <x:v>DISPOSED OF NO COSTS</x:v>
      </x:c>
      <x:c r="G6982" t="str">
        <x:v>https://indian-high-court-judgments.s3.ap-south-1.amazonaws.com/data/pdf/year=2026/court=36_29/bench=taphc/HBHC010021762026_1_2026-01-19.pdf</x:v>
      </x:c>
    </x:row>
    <x:row r="6983">
      <x:c r="A6983" t="str">
        <x:v>HBHC010554352024</x:v>
      </x:c>
      <x:c r="B6983" t="str">
        <x:v>CRLP/12447/2024 of Thokachichu Sashirekha Vs The State of Telangana</x:v>
      </x:c>
      <x:c r="C6983" t="str">
        <x:v>2026-01-21</x:v>
      </x:c>
      <x:c r="D6983" t="str">
        <x:v>High Court  for State of Telangana</x:v>
      </x:c>
      <x:c r="E6983" t="str">
        <x:v>JUVVADI SRIDEVI</x:v>
      </x:c>
      <x:c r="F6983" t="str">
        <x:v>ALLOWED NO COSTS</x:v>
      </x:c>
      <x:c r="G6983" t="str">
        <x:v>https://indian-high-court-judgments.s3.ap-south-1.amazonaws.com/data/pdf/year=2026/court=36_29/bench=taphc/HBHC010554352024_1_2026-01-21.pdf</x:v>
      </x:c>
    </x:row>
    <x:row r="6984">
      <x:c r="A6984" t="str">
        <x:v>HBHC010244412026</x:v>
      </x:c>
      <x:c r="B6984" t="str">
        <x:v>CRLP/6613/2026 of Chitrapu Dhanaraju, Vs Chitrapu Sailaja,</x:v>
      </x:c>
      <x:c r="C6984" t="str">
        <x:v>2026-04-28</x:v>
      </x:c>
      <x:c r="D6984" t="str">
        <x:v>High Court  for State of Telangana</x:v>
      </x:c>
      <x:c r="E6984" t="str">
        <x:v>J SREENIVAS RAO</x:v>
      </x:c>
      <x:c r="F6984" t="str">
        <x:v>DISPOSED OF NO COSTS</x:v>
      </x:c>
      <x:c r="G6984" t="str">
        <x:v>https://indian-high-court-judgments.s3.ap-south-1.amazonaws.com/data/pdf/year=2026/court=36_29/bench=taphc/HBHC010244412026_1_2026-04-30.pdf</x:v>
      </x:c>
    </x:row>
    <x:row r="6985">
      <x:c r="A6985" t="str">
        <x:v>HBHC010641032025</x:v>
      </x:c>
      <x:c r="B6985" t="str">
        <x:v>WP/32263/2025 of Karre Veeraiah Vs Union of India</x:v>
      </x:c>
      <x:c r="C6985" t="str">
        <x:v>2026-02-02</x:v>
      </x:c>
      <x:c r="D6985" t="str">
        <x:v>High Court  for State of Telangana</x:v>
      </x:c>
      <x:c r="E6985" t="str">
        <x:v>NAGESH BHEEMAPAKA</x:v>
      </x:c>
      <x:c r="F6985" t="str">
        <x:v>DISPOSED OF NO COSTS</x:v>
      </x:c>
      <x:c r="G6985" t="str">
        <x:v>https://indian-high-court-judgments.s3.ap-south-1.amazonaws.com/data/pdf/year=2026/court=36_29/bench=taphc/HBHC010641032025_1_2026-02-02.pdf</x:v>
      </x:c>
    </x:row>
    <x:row r="6986">
      <x:c r="A6986" t="str">
        <x:v>HBHC010141632026</x:v>
      </x:c>
      <x:c r="B6986" t="str">
        <x:v>CRLP/3298/2026 of A.Konda Reddy Vs The State of Telangana,</x:v>
      </x:c>
      <x:c r="C6986" t="str">
        <x:v>2026-03-09</x:v>
      </x:c>
      <x:c r="D6986" t="str">
        <x:v>High Court  for State of Telangana</x:v>
      </x:c>
      <x:c r="E6986" t="str">
        <x:v>J SREENIVAS RAO</x:v>
      </x:c>
      <x:c r="F6986" t="str">
        <x:v>DISPOSED OF NO COSTS</x:v>
      </x:c>
      <x:c r="G6986" t="str">
        <x:v>https://indian-high-court-judgments.s3.ap-south-1.amazonaws.com/data/pdf/year=2026/court=36_29/bench=taphc/HBHC010141632026_1_2026-03-09.pdf</x:v>
      </x:c>
    </x:row>
    <x:row r="6987">
      <x:c r="A6987" t="str">
        <x:v>HBHC010049212026</x:v>
      </x:c>
      <x:c r="B6987" t="str">
        <x:v>CRLP/1008/2026 of Ramavaram Chandra Shekar Reddy Vs The State of Telangana</x:v>
      </x:c>
      <x:c r="C6987" t="str">
        <x:v>2026-03-30</x:v>
      </x:c>
      <x:c r="D6987" t="str">
        <x:v>High Court  for State of Telangana</x:v>
      </x:c>
      <x:c r="E6987" t="str">
        <x:v>J SREENIVAS RAO</x:v>
      </x:c>
      <x:c r="F6987" t="str">
        <x:v>DISPOSED OF NO COSTS</x:v>
      </x:c>
      <x:c r="G6987" t="str">
        <x:v>https://indian-high-court-judgments.s3.ap-south-1.amazonaws.com/data/pdf/year=2026/court=36_29/bench=taphc/HBHC010049212026_1_2026-03-30.pdf</x:v>
      </x:c>
    </x:row>
    <x:row r="6988">
      <x:c r="A6988" t="str">
        <x:v>HBHC010092552017</x:v>
      </x:c>
      <x:c r="B6988" t="str">
        <x:v>WP/6062/2017 of V PULLAIAH, NALGONDA DISTRICT. Vs TSRTC., HYDERABAD, AND 5 OTRS.</x:v>
      </x:c>
      <x:c r="C6988" t="str">
        <x:v>2026-01-23</x:v>
      </x:c>
      <x:c r="D6988" t="str">
        <x:v>High Court  for State of Telangana</x:v>
      </x:c>
      <x:c r="E6988" t="str">
        <x:v>NAMAVARAPU RAJESHWAR RAO</x:v>
      </x:c>
      <x:c r="F6988" t="str">
        <x:v>DISPOSED OF NO COSTS</x:v>
      </x:c>
      <x:c r="G6988" t="str">
        <x:v>https://indian-high-court-judgments.s3.ap-south-1.amazonaws.com/data/pdf/year=2026/court=36_29/bench=taphc/HBHC010092552017_1_2026-01-23.pdf</x:v>
      </x:c>
    </x:row>
    <x:row r="6989">
      <x:c r="A6989" t="str">
        <x:v>HBHC010250512026</x:v>
      </x:c>
      <x:c r="B6989" t="str">
        <x:v>WP/12204/2026 of Srinivasulu Vs The State of Telangana</x:v>
      </x:c>
      <x:c r="C6989" t="str">
        <x:v>2026-04-21</x:v>
      </x:c>
      <x:c r="D6989" t="str">
        <x:v>High Court  for State of Telangana</x:v>
      </x:c>
      <x:c r="E6989" t="str">
        <x:v>K. SARATH</x:v>
      </x:c>
      <x:c r="F6989" t="str">
        <x:v>DISPOSED OF NO COSTS</x:v>
      </x:c>
      <x:c r="G6989" t="str">
        <x:v>https://indian-high-court-judgments.s3.ap-south-1.amazonaws.com/data/pdf/year=2026/court=36_29/bench=taphc/HBHC010250512026_1_2026-04-30.pdf</x:v>
      </x:c>
    </x:row>
    <x:row r="6990">
      <x:c r="A6990" t="str">
        <x:v>HBHC010816862025</x:v>
      </x:c>
      <x:c r="B6990" t="str">
        <x:v>WP/40493/2025 of Suresh Tammineedi Vs Union of India</x:v>
      </x:c>
      <x:c r="C6990" t="str">
        <x:v>2026-01-27</x:v>
      </x:c>
      <x:c r="D6990" t="str">
        <x:v>High Court  for State of Telangana</x:v>
      </x:c>
      <x:c r="E6990" t="str">
        <x:v>APARESH KUMAR SINGH,G.M. MOHIUDDIN</x:v>
      </x:c>
      <x:c r="F6990" t="str">
        <x:v>DISPOSED OF NO COSTS</x:v>
      </x:c>
      <x:c r="G6990" t="str">
        <x:v>https://indian-high-court-judgments.s3.ap-south-1.amazonaws.com/data/pdf/year=2026/court=36_29/bench=taphc/HBHC010816862025_1_2026-01-27.pdf</x:v>
      </x:c>
    </x:row>
    <x:row r="6991">
      <x:c r="A6991" t="str">
        <x:v>HBHC010098122026</x:v>
      </x:c>
      <x:c r="B6991" t="str">
        <x:v>WP/5101/2026 of Dr. Shameem Sultana Vs The State of Telangana</x:v>
      </x:c>
      <x:c r="C6991" t="str">
        <x:v>2026-02-18</x:v>
      </x:c>
      <x:c r="D6991" t="str">
        <x:v>High Court  for State of Telangana</x:v>
      </x:c>
      <x:c r="E6991" t="str">
        <x:v>K. SARATH</x:v>
      </x:c>
      <x:c r="F6991" t="str">
        <x:v>DISPOSED OF NO COSTS</x:v>
      </x:c>
      <x:c r="G6991" t="str">
        <x:v>https://indian-high-court-judgments.s3.ap-south-1.amazonaws.com/data/pdf/year=2026/court=36_29/bench=taphc/HBHC010098122026_1_2026-02-18.pdf</x:v>
      </x:c>
    </x:row>
    <x:row r="6992">
      <x:c r="A6992" t="str">
        <x:v>HBHC010094702026</x:v>
      </x:c>
      <x:c r="B6992" t="str">
        <x:v>CRLP/2089/2026 of Rinkoo, Vs The State of Telangana,</x:v>
      </x:c>
      <x:c r="C6992" t="str">
        <x:v>2026-02-20</x:v>
      </x:c>
      <x:c r="D6992" t="str">
        <x:v>High Court  for State of Telangana</x:v>
      </x:c>
      <x:c r="E6992" t="str">
        <x:v>K. SUJANA</x:v>
      </x:c>
      <x:c r="F6992" t="str">
        <x:v>ALLOWED NO COSTS</x:v>
      </x:c>
      <x:c r="G6992" t="str">
        <x:v>https://indian-high-court-judgments.s3.ap-south-1.amazonaws.com/data/pdf/year=2026/court=36_29/bench=taphc/HBHC010094702026_1_2026-02-20.pdf</x:v>
      </x:c>
    </x:row>
    <x:row r="6993">
      <x:c r="A6993" t="str">
        <x:v>HBHC010444982025</x:v>
      </x:c>
      <x:c r="B6993" t="str">
        <x:v>CRP/2656/2025 of Mr. Mokala Venkatesh Vs M/s Dhanalakshmi Srinivasan Chit Funds (Telangana) Pvt. Ltd</x:v>
      </x:c>
      <x:c r="C6993" t="str">
        <x:v>2026-03-10</x:v>
      </x:c>
      <x:c r="D6993" t="str">
        <x:v>High Court  for State of Telangana</x:v>
      </x:c>
      <x:c r="E6993" t="str">
        <x:v>NAMAVARAPU RAJESHWAR RAO</x:v>
      </x:c>
      <x:c r="F6993" t="str">
        <x:v>DISPOSED OF NO COSTS</x:v>
      </x:c>
      <x:c r="G6993" t="str">
        <x:v>https://indian-high-court-judgments.s3.ap-south-1.amazonaws.com/data/pdf/year=2026/court=36_29/bench=taphc/HBHC010444982025_1_2026-03-10.pdf</x:v>
      </x:c>
    </x:row>
    <x:row r="6994">
      <x:c r="A6994" t="str">
        <x:v>HBHC010410632024</x:v>
      </x:c>
      <x:c r="B6994" t="str">
        <x:v>WP/21679/2024 of Aishwarya Infra and Developers Vs The State of Telangana</x:v>
      </x:c>
      <x:c r="C6994" t="str">
        <x:v>2026-01-09</x:v>
      </x:c>
      <x:c r="D6994" t="str">
        <x:v>High Court  for State of Telangana</x:v>
      </x:c>
      <x:c r="E6994" t="str">
        <x:v>E.V. VENUGOPAL</x:v>
      </x:c>
      <x:c r="F6994" t="str">
        <x:v>DISPOSED OF NO COSTS</x:v>
      </x:c>
      <x:c r="G6994" t="str">
        <x:v>https://indian-high-court-judgments.s3.ap-south-1.amazonaws.com/data/pdf/year=2026/court=36_29/bench=taphc/HBHC010410632024_1_2026-01-09.pdf</x:v>
      </x:c>
    </x:row>
    <x:row r="6995">
      <x:c r="A6995" t="str">
        <x:v>HBHC010025972026</x:v>
      </x:c>
      <x:c r="B6995" t="str">
        <x:v>WP/1395/2026 of Arshiya Fathima Vs Meghna Institute of Dental Sciences Represented by its Registrar, (Managed by VELS EDUCATION SO</x:v>
      </x:c>
      <x:c r="C6995" t="str">
        <x:v>2026-01-16</x:v>
      </x:c>
      <x:c r="D6995" t="str">
        <x:v>High Court  for State of Telangana</x:v>
      </x:c>
      <x:c r="E6995" t="str">
        <x:v>SUREPALLI NANDA</x:v>
      </x:c>
      <x:c r="F6995" t="str">
        <x:v>DISMISSED</x:v>
      </x:c>
      <x:c r="G6995" t="str">
        <x:v>https://indian-high-court-judgments.s3.ap-south-1.amazonaws.com/data/pdf/year=2026/court=36_29/bench=taphc/HBHC010025972026_1_2026-01-16.pdf</x:v>
      </x:c>
    </x:row>
    <x:row r="6996">
      <x:c r="A6996" t="str">
        <x:v>HBHC010237262026</x:v>
      </x:c>
      <x:c r="B6996" t="str">
        <x:v>CRLP/5600/2026 of B.VINAY KUMAR Vs THE STATE OF TELANGANA</x:v>
      </x:c>
      <x:c r="C6996" t="str">
        <x:v>2026-04-27</x:v>
      </x:c>
      <x:c r="D6996" t="str">
        <x:v>High Court  for State of Telangana</x:v>
      </x:c>
      <x:c r="E6996" t="str">
        <x:v>K. SUJANA</x:v>
      </x:c>
      <x:c r="F6996" t="str">
        <x:v>ALLOWED NO COSTS</x:v>
      </x:c>
      <x:c r="G6996" t="str">
        <x:v>https://indian-high-court-judgments.s3.ap-south-1.amazonaws.com/data/pdf/year=2026/court=36_29/bench=taphc/HBHC010237262026_1_2026-04-27.pdf</x:v>
      </x:c>
    </x:row>
    <x:row r="6997">
      <x:c r="A6997" t="str">
        <x:v>HBHC010316182025</x:v>
      </x:c>
      <x:c r="B6997" t="str">
        <x:v>WA/637/2025 of The Singareni Collieries Company Limited, Vs Late Sri Boina Kanakaiah,</x:v>
      </x:c>
      <x:c r="C6997" t="str">
        <x:v>2026-03-02</x:v>
      </x:c>
      <x:c r="D6997" t="str">
        <x:v>High Court  for State of Telangana</x:v>
      </x:c>
      <x:c r="E6997" t="str">
        <x:v>APARESH KUMAR SINGH,G.M. MOHIUDDIN</x:v>
      </x:c>
      <x:c r="F6997" t="str">
        <x:v>DISPOSED OF NO COSTS</x:v>
      </x:c>
      <x:c r="G6997" t="str">
        <x:v>https://indian-high-court-judgments.s3.ap-south-1.amazonaws.com/data/pdf/year=2026/court=36_29/bench=taphc/HBHC010316182025_1_2026-03-02.pdf</x:v>
      </x:c>
    </x:row>
    <x:row r="6998">
      <x:c r="A6998" t="str">
        <x:v>HBHC010010932026</x:v>
      </x:c>
      <x:c r="B6998" t="str">
        <x:v>WP/621/2026 of Kotta Sai Kumar Goud Vs The State of Telangana</x:v>
      </x:c>
      <x:c r="C6998" t="str">
        <x:v>2026-01-08</x:v>
      </x:c>
      <x:c r="D6998" t="str">
        <x:v>High Court  for State of Telangana</x:v>
      </x:c>
      <x:c r="E6998" t="str">
        <x:v>E.V. VENUGOPAL</x:v>
      </x:c>
      <x:c r="F6998" t="str">
        <x:v>DISPOSED OF NO COSTS</x:v>
      </x:c>
      <x:c r="G6998" t="str">
        <x:v>https://indian-high-court-judgments.s3.ap-south-1.amazonaws.com/data/pdf/year=2026/court=36_29/bench=taphc/HBHC010010932026_1_2026-01-08.pdf</x:v>
      </x:c>
    </x:row>
    <x:row r="6999">
      <x:c r="A6999" t="str">
        <x:v>HBHC010275172026</x:v>
      </x:c>
      <x:c r="B6999" t="str">
        <x:v>WP/13268/2026 of A. Maniyamma Vs The Director of Treasuries and Accounts</x:v>
      </x:c>
      <x:c r="C6999" t="str">
        <x:v>2026-04-27</x:v>
      </x:c>
      <x:c r="D6999" t="str">
        <x:v>High Court  for State of Telangana</x:v>
      </x:c>
      <x:c r="E6999" t="str">
        <x:v>K. SARATH</x:v>
      </x:c>
      <x:c r="F6999" t="str">
        <x:v>DISPOSED OF NO COSTS</x:v>
      </x:c>
      <x:c r="G6999" t="str">
        <x:v>https://indian-high-court-judgments.s3.ap-south-1.amazonaws.com/data/pdf/year=2026/court=36_29/bench=taphc/HBHC010275172026_1_2026-04-27.pdf</x:v>
      </x:c>
    </x:row>
    <x:row r="7000">
      <x:c r="A7000" t="str">
        <x:v>HBHC010116422026</x:v>
      </x:c>
      <x:c r="B7000" t="str">
        <x:v>WP/5816/2026 of Niveditha Arukonda Vs The State of Telangana,</x:v>
      </x:c>
      <x:c r="C7000" t="str">
        <x:v>2026-02-24</x:v>
      </x:c>
      <x:c r="D7000" t="str">
        <x:v>High Court  for State of Telangana</x:v>
      </x:c>
      <x:c r="E7000" t="str">
        <x:v>APARESH KUMAR SINGH,G.M. MOHIUDDIN</x:v>
      </x:c>
      <x:c r="F7000" t="str">
        <x:v>DISMISSED</x:v>
      </x:c>
      <x:c r="G7000" t="str">
        <x:v>https://indian-high-court-judgments.s3.ap-south-1.amazonaws.com/data/pdf/year=2026/court=36_29/bench=taphc/HBHC010116422026_1_2026-02-24.pdf</x:v>
      </x:c>
    </x:row>
    <x:row r="7001">
      <x:c r="A7001" t="str">
        <x:v>HBHC010266022026</x:v>
      </x:c>
      <x:c r="B7001" t="str">
        <x:v>CRLP/6134/2026 of Smt. Purra Mangamma, Vs The State of Telangana,</x:v>
      </x:c>
      <x:c r="C7001" t="str">
        <x:v>2026-04-28</x:v>
      </x:c>
      <x:c r="D7001" t="str">
        <x:v>High Court  for State of Telangana</x:v>
      </x:c>
      <x:c r="E7001" t="str">
        <x:v>J SREENIVAS RAO</x:v>
      </x:c>
      <x:c r="F7001" t="str">
        <x:v>DISPOSED OF NO COSTS</x:v>
      </x:c>
      <x:c r="G7001" t="str">
        <x:v>https://indian-high-court-judgments.s3.ap-south-1.amazonaws.com/data/pdf/year=2026/court=36_29/bench=taphc/HBHC010266022026_1_2026-04-28.pdf</x:v>
      </x:c>
    </x:row>
    <x:row r="7002">
      <x:c r="A7002" t="str">
        <x:v>HBHC010489102025</x:v>
      </x:c>
      <x:c r="B7002" t="str">
        <x:v>WA/898/2025 of The Singareni Collieries Company Limited Vs Komaragiri Ananthaiah</x:v>
      </x:c>
      <x:c r="C7002" t="str">
        <x:v>2026-03-02</x:v>
      </x:c>
      <x:c r="D7002" t="str">
        <x:v>High Court  for State of Telangana</x:v>
      </x:c>
      <x:c r="E7002" t="str">
        <x:v>APARESH KUMAR SINGH,G.M. MOHIUDDIN</x:v>
      </x:c>
      <x:c r="F7002" t="str">
        <x:v>DISPOSED OF NO COSTS</x:v>
      </x:c>
      <x:c r="G7002" t="str">
        <x:v>https://indian-high-court-judgments.s3.ap-south-1.amazonaws.com/data/pdf/year=2026/court=36_29/bench=taphc/HBHC010489102025_1_2026-03-02.pdf</x:v>
      </x:c>
    </x:row>
    <x:row r="7003">
      <x:c r="A7003" t="str">
        <x:v>HBHC010021462026</x:v>
      </x:c>
      <x:c r="B7003" t="str">
        <x:v>WA/268/2026 of THE CHIEF EXECUTIVE OFFICER Vs K. PAPAIAH</x:v>
      </x:c>
      <x:c r="C7003" t="str">
        <x:v>2026-03-12</x:v>
      </x:c>
      <x:c r="D7003" t="str">
        <x:v>High Court  for State of Telangana</x:v>
      </x:c>
      <x:c r="E7003" t="str">
        <x:v>APARESH KUMAR SINGH,G.M. MOHIUDDIN</x:v>
      </x:c>
      <x:c r="F7003" t="str">
        <x:v>ALLOWED NO COSTS</x:v>
      </x:c>
      <x:c r="G7003" t="str">
        <x:v>https://indian-high-court-judgments.s3.ap-south-1.amazonaws.com/data/pdf/year=2026/court=36_29/bench=taphc/HBHC010021462026_1_2026-03-12.pdf</x:v>
      </x:c>
    </x:row>
    <x:row r="7004">
      <x:c r="A7004" t="str">
        <x:v>HBHC010242162026</x:v>
      </x:c>
      <x:c r="B7004" t="str">
        <x:v>WP/12112/2026 of D.V.Subba Rao Vs The State of Telangana,</x:v>
      </x:c>
      <x:c r="C7004" t="str">
        <x:v>2026-04-21</x:v>
      </x:c>
      <x:c r="D7004" t="str">
        <x:v>High Court  for State of Telangana</x:v>
      </x:c>
      <x:c r="E7004" t="str">
        <x:v>K. SARATH</x:v>
      </x:c>
      <x:c r="F7004" t="str">
        <x:v>DISPOSED OF NO COSTS</x:v>
      </x:c>
      <x:c r="G7004" t="str">
        <x:v>https://indian-high-court-judgments.s3.ap-south-1.amazonaws.com/data/pdf/year=2026/court=36_29/bench=taphc/HBHC010242162026_1_2026-04-30.pdf</x:v>
      </x:c>
    </x:row>
    <x:row r="7005">
      <x:c r="A7005" t="str">
        <x:v>HBHC010248492026</x:v>
      </x:c>
      <x:c r="B7005" t="str">
        <x:v>WP/12690/2026 of P.Annapurna Vs The State of Telangana,</x:v>
      </x:c>
      <x:c r="C7005" t="str">
        <x:v>2026-04-23</x:v>
      </x:c>
      <x:c r="D7005" t="str">
        <x:v>High Court  for State of Telangana</x:v>
      </x:c>
      <x:c r="E7005" t="str">
        <x:v>K. SARATH</x:v>
      </x:c>
      <x:c r="F7005" t="str">
        <x:v>DISPOSED OF NO COSTS</x:v>
      </x:c>
      <x:c r="G7005" t="str">
        <x:v>https://indian-high-court-judgments.s3.ap-south-1.amazonaws.com/data/pdf/year=2026/court=36_29/bench=taphc/HBHC010248492026_1_2026-04-23.pdf</x:v>
      </x:c>
    </x:row>
    <x:row r="7006">
      <x:c r="A7006" t="str">
        <x:v>HBHC010022092026</x:v>
      </x:c>
      <x:c r="B7006" t="str">
        <x:v>CRLP/375/2026 of Thorupunoori Abhinove, (as.per FIR Abhinav) Vs The State of Telangana,</x:v>
      </x:c>
      <x:c r="C7006" t="str">
        <x:v>2026-01-21</x:v>
      </x:c>
      <x:c r="D7006" t="str">
        <x:v>High Court  for State of Telangana</x:v>
      </x:c>
      <x:c r="E7006" t="str">
        <x:v>K. SUJANA</x:v>
      </x:c>
      <x:c r="F7006" t="str">
        <x:v>ALLOWED NO COSTS</x:v>
      </x:c>
      <x:c r="G7006" t="str">
        <x:v>https://indian-high-court-judgments.s3.ap-south-1.amazonaws.com/data/pdf/year=2026/court=36_29/bench=taphc/HBHC010022092026_1_2026-01-21.pdf</x:v>
      </x:c>
    </x:row>
    <x:row r="7007">
      <x:c r="A7007" t="str">
        <x:v>HBHC010132432025</x:v>
      </x:c>
      <x:c r="B7007" t="str">
        <x:v>WP/8322/2025 of Md. Amjad Ali Vs The Union of India</x:v>
      </x:c>
      <x:c r="C7007" t="str">
        <x:v>2026-04-07</x:v>
      </x:c>
      <x:c r="D7007" t="str">
        <x:v>High Court  for State of Telangana</x:v>
      </x:c>
      <x:c r="E7007" t="str">
        <x:v>K. SARATH</x:v>
      </x:c>
      <x:c r="F7007" t="str">
        <x:v>WITHDRAWN</x:v>
      </x:c>
      <x:c r="G7007" t="str">
        <x:v>https://indian-high-court-judgments.s3.ap-south-1.amazonaws.com/data/pdf/year=2026/court=36_29/bench=taphc/HBHC010132432025_1_2026-04-07.pdf</x:v>
      </x:c>
    </x:row>
    <x:row r="7008">
      <x:c r="A7008" t="str">
        <x:v>HBHC010247852026</x:v>
      </x:c>
      <x:c r="B7008" t="str">
        <x:v>WP/11743/2026 of MothukupallyYadagiri Vs The State of Telangana</x:v>
      </x:c>
      <x:c r="C7008" t="str">
        <x:v>2026-04-17</x:v>
      </x:c>
      <x:c r="D7008" t="str">
        <x:v>High Court  for State of Telangana</x:v>
      </x:c>
      <x:c r="E7008" t="str">
        <x:v>B.VIJAYSEN REDDY</x:v>
      </x:c>
      <x:c r="F7008" t="str">
        <x:v>DISPOSED OF NO COSTS</x:v>
      </x:c>
      <x:c r="G7008" t="str">
        <x:v>https://indian-high-court-judgments.s3.ap-south-1.amazonaws.com/data/pdf/year=2026/court=36_29/bench=taphc/HBHC010247852026_1_2026-04-21.pdf</x:v>
      </x:c>
    </x:row>
    <x:row r="7009">
      <x:c r="A7009" t="str">
        <x:v>HBHC010208222025</x:v>
      </x:c>
      <x:c r="B7009" t="str">
        <x:v>CRP/1297/2025 of Smt.Arijala Anitha Vs Mr.Yenugu Pulla Reddy</x:v>
      </x:c>
      <x:c r="C7009" t="str">
        <x:v>2026-02-03</x:v>
      </x:c>
      <x:c r="D7009" t="str">
        <x:v>High Court  for State of Telangana</x:v>
      </x:c>
      <x:c r="E7009" t="str">
        <x:v>NAMAVARAPU RAJESHWAR RAO</x:v>
      </x:c>
      <x:c r="F7009" t="str">
        <x:v>CLOSED NO COSTS</x:v>
      </x:c>
      <x:c r="G7009" t="str">
        <x:v>https://indian-high-court-judgments.s3.ap-south-1.amazonaws.com/data/pdf/year=2026/court=36_29/bench=taphc/HBHC010208222025_1_2026-02-03.pdf</x:v>
      </x:c>
    </x:row>
    <x:row r="7010">
      <x:c r="A7010" t="str">
        <x:v>HBHC010142232026</x:v>
      </x:c>
      <x:c r="B7010" t="str">
        <x:v>WP/6999/2026 of Shesham Sarala Vs The State of Telangana</x:v>
      </x:c>
      <x:c r="C7010" t="str">
        <x:v>2026-03-06</x:v>
      </x:c>
      <x:c r="D7010" t="str">
        <x:v>High Court  for State of Telangana</x:v>
      </x:c>
      <x:c r="E7010" t="str">
        <x:v>B.VIJAYSEN REDDY</x:v>
      </x:c>
      <x:c r="F7010" t="str">
        <x:v>DISPOSED OF NO COSTS</x:v>
      </x:c>
      <x:c r="G7010" t="str">
        <x:v>https://indian-high-court-judgments.s3.ap-south-1.amazonaws.com/data/pdf/year=2026/court=36_29/bench=taphc/HBHC010142232026_1_2026-03-06.pdf</x:v>
      </x:c>
    </x:row>
    <x:row r="7011">
      <x:c r="A7011" t="str">
        <x:v>HBHC010767932025</x:v>
      </x:c>
      <x:c r="B7011" t="str">
        <x:v>CRLP/16866/2025 of CHITRALA DEEPAK KUMAR Vs The State of Telangana</x:v>
      </x:c>
      <x:c r="C7011" t="str">
        <x:v>2026-01-08</x:v>
      </x:c>
      <x:c r="D7011" t="str">
        <x:v>High Court  for State of Telangana</x:v>
      </x:c>
      <x:c r="E7011" t="str">
        <x:v>TIRUMALA DEVI EADA</x:v>
      </x:c>
      <x:c r="F7011" t="str">
        <x:v>DISPOSED OF NO COSTS</x:v>
      </x:c>
      <x:c r="G7011" t="str">
        <x:v>https://indian-high-court-judgments.s3.ap-south-1.amazonaws.com/data/pdf/year=2026/court=36_29/bench=taphc/HBHC010767932025_1_2026-01-08.pdf</x:v>
      </x:c>
    </x:row>
    <x:row r="7012">
      <x:c r="A7012" t="str">
        <x:v>HBHC010636392012</x:v>
      </x:c>
      <x:c r="B7012" t="str">
        <x:v>WP/2991/2012 of Lanco Hills Technology Park Pvt.Ltd., A compnay incorporate Vs State of Andhra Pradesh, rep.by its Secretary</x:v>
      </x:c>
      <x:c r="C7012" t="str">
        <x:v>2026-02-20</x:v>
      </x:c>
      <x:c r="D7012" t="str">
        <x:v>High Court  for State of Telangana</x:v>
      </x:c>
      <x:c r="E7012" t="str">
        <x:v>P.SAM KOSHY,NARSING RAO NANDIKONDA</x:v>
      </x:c>
      <x:c r="F7012" t="str">
        <x:v>ALLOWED NO COSTS</x:v>
      </x:c>
      <x:c r="G7012" t="str">
        <x:v>https://indian-high-court-judgments.s3.ap-south-1.amazonaws.com/data/pdf/year=2026/court=36_29/bench=taphc/HBHC010636392012_1_2026-02-20.pdf</x:v>
      </x:c>
    </x:row>
    <x:row r="7013">
      <x:c r="A7013" t="str">
        <x:v>HBHC010735672013</x:v>
      </x:c>
      <x:c r="B7013" t="str">
        <x:v>WP/7723/2013 of HINDUSTAN COCA-COLA BEVERAGES PVT.LTD,ANDANOT Vs GHMC,COMMISSIONER,HYD,ANDANOT</x:v>
      </x:c>
      <x:c r="C7013" t="str">
        <x:v>2026-03-05</x:v>
      </x:c>
      <x:c r="D7013" t="str">
        <x:v>High Court  for State of Telangana</x:v>
      </x:c>
      <x:c r="E7013" t="str">
        <x:v>SUDDALA CHALAPATHI RAO</x:v>
      </x:c>
      <x:c r="F7013" t="str">
        <x:v>CLOSED NO COSTS</x:v>
      </x:c>
      <x:c r="G7013" t="str">
        <x:v>https://indian-high-court-judgments.s3.ap-south-1.amazonaws.com/data/pdf/year=2026/court=36_29/bench=taphc/HBHC010735672013_1_2026-03-30.pdf</x:v>
      </x:c>
    </x:row>
    <x:row r="7014">
      <x:c r="A7014" t="str">
        <x:v>HBHC010277982022</x:v>
      </x:c>
      <x:c r="B7014" t="str">
        <x:v>CRLP/3761/2022 of Pradeep Ratawa Vs State by Station House Officer</x:v>
      </x:c>
      <x:c r="C7014" t="str">
        <x:v>2026-02-18</x:v>
      </x:c>
      <x:c r="D7014" t="str">
        <x:v>High Court  for State of Telangana</x:v>
      </x:c>
      <x:c r="E7014" t="str">
        <x:v>TIRUMALA DEVI EADA</x:v>
      </x:c>
      <x:c r="F7014" t="str">
        <x:v>DISMISSED AS INFRUCTUOUS</x:v>
      </x:c>
      <x:c r="G7014" t="str">
        <x:v>https://indian-high-court-judgments.s3.ap-south-1.amazonaws.com/data/pdf/year=2026/court=36_29/bench=taphc/HBHC010277982022_1_2026-02-18.pdf</x:v>
      </x:c>
    </x:row>
    <x:row r="7015">
      <x:c r="A7015" t="str">
        <x:v>HBHC010236352026</x:v>
      </x:c>
      <x:c r="B7015" t="str">
        <x:v>WP/11688/2026 of Gummadi Indira Roseleen Vs The State of Telangana</x:v>
      </x:c>
      <x:c r="C7015" t="str">
        <x:v>2026-04-17</x:v>
      </x:c>
      <x:c r="D7015" t="str">
        <x:v>High Court  for State of Telangana</x:v>
      </x:c>
      <x:c r="E7015" t="str">
        <x:v>K. SARATH</x:v>
      </x:c>
      <x:c r="F7015" t="str">
        <x:v>DISPOSED OF NO COSTS</x:v>
      </x:c>
      <x:c r="G7015" t="str">
        <x:v>https://indian-high-court-judgments.s3.ap-south-1.amazonaws.com/data/pdf/year=2026/court=36_29/bench=taphc/HBHC010236352026_1_2026-04-17.pdf</x:v>
      </x:c>
    </x:row>
    <x:row r="7016">
      <x:c r="A7016" t="str">
        <x:v>HBHC010238302026</x:v>
      </x:c>
      <x:c r="B7016" t="str">
        <x:v>CRLP/5650/2026 of Medipelly Srikanth Vs The State of Telangana</x:v>
      </x:c>
      <x:c r="C7016" t="str">
        <x:v>2026-04-16</x:v>
      </x:c>
      <x:c r="D7016" t="str">
        <x:v>High Court  for State of Telangana</x:v>
      </x:c>
      <x:c r="E7016" t="str">
        <x:v>J SREENIVAS RAO</x:v>
      </x:c>
      <x:c r="F7016" t="str">
        <x:v>DISPOSED OF NO COSTS</x:v>
      </x:c>
      <x:c r="G7016" t="str">
        <x:v>https://indian-high-court-judgments.s3.ap-south-1.amazonaws.com/data/pdf/year=2026/court=36_29/bench=taphc/HBHC010238302026_1_2026-04-16.pdf</x:v>
      </x:c>
    </x:row>
    <x:row r="7017">
      <x:c r="A7017" t="str">
        <x:v>HBHC010049042026</x:v>
      </x:c>
      <x:c r="B7017" t="str">
        <x:v>WP/2551/2026 of Y. Srinivas Rao Vs The State of Telangana</x:v>
      </x:c>
      <x:c r="C7017" t="str">
        <x:v>2026-01-29</x:v>
      </x:c>
      <x:c r="D7017" t="str">
        <x:v>High Court  for State of Telangana</x:v>
      </x:c>
      <x:c r="E7017" t="str">
        <x:v>K. SARATH</x:v>
      </x:c>
      <x:c r="F7017" t="str">
        <x:v>DISPOSED OF NO COSTS</x:v>
      </x:c>
      <x:c r="G7017" t="str">
        <x:v>https://indian-high-court-judgments.s3.ap-south-1.amazonaws.com/data/pdf/year=2026/court=36_29/bench=taphc/HBHC010049042026_1_2026-01-29.pdf</x:v>
      </x:c>
    </x:row>
    <x:row r="7018">
      <x:c r="A7018" t="str">
        <x:v>HBHC010251422026</x:v>
      </x:c>
      <x:c r="B7018" t="str">
        <x:v>CRLP/5840/2026 of Lala Shiva Laxmi, Vs The State of Telangana,</x:v>
      </x:c>
      <x:c r="C7018" t="str">
        <x:v>2026-04-21</x:v>
      </x:c>
      <x:c r="D7018" t="str">
        <x:v>High Court  for State of Telangana</x:v>
      </x:c>
      <x:c r="E7018" t="str">
        <x:v>K. SUJANA</x:v>
      </x:c>
      <x:c r="F7018" t="str">
        <x:v>ALLOWED NO COSTS</x:v>
      </x:c>
      <x:c r="G7018" t="str">
        <x:v>https://indian-high-court-judgments.s3.ap-south-1.amazonaws.com/data/pdf/year=2026/court=36_29/bench=taphc/HBHC010251422026_1_2026-04-21.pdf</x:v>
      </x:c>
    </x:row>
    <x:row r="7019">
      <x:c r="A7019" t="str">
        <x:v>HBHC010093202026</x:v>
      </x:c>
      <x:c r="B7019" t="str">
        <x:v>CRLP/1985/2026 of B. Prasad, Vs The State of Telangana,</x:v>
      </x:c>
      <x:c r="C7019" t="str">
        <x:v>2026-02-20</x:v>
      </x:c>
      <x:c r="D7019" t="str">
        <x:v>High Court  for State of Telangana</x:v>
      </x:c>
      <x:c r="E7019" t="str">
        <x:v>K. SUJANA</x:v>
      </x:c>
      <x:c r="F7019" t="str">
        <x:v>PARTLY ALLOWED NO COSTS</x:v>
      </x:c>
      <x:c r="G7019" t="str">
        <x:v>https://indian-high-court-judgments.s3.ap-south-1.amazonaws.com/data/pdf/year=2026/court=36_29/bench=taphc/HBHC010093202026_1_2026-02-20.pdf</x:v>
      </x:c>
    </x:row>
    <x:row r="7020">
      <x:c r="A7020" t="str">
        <x:v>HBHC010047832026</x:v>
      </x:c>
      <x:c r="B7020" t="str">
        <x:v>WP/2483/2026 of Thalluri Mayuri Vs The State of Telangana</x:v>
      </x:c>
      <x:c r="C7020" t="str">
        <x:v>2026-01-29</x:v>
      </x:c>
      <x:c r="D7020" t="str">
        <x:v>High Court  for State of Telangana</x:v>
      </x:c>
      <x:c r="E7020" t="str">
        <x:v>K. SARATH</x:v>
      </x:c>
      <x:c r="F7020" t="str">
        <x:v>DISPOSED OF NO COSTS</x:v>
      </x:c>
      <x:c r="G7020" t="str">
        <x:v>https://indian-high-court-judgments.s3.ap-south-1.amazonaws.com/data/pdf/year=2026/court=36_29/bench=taphc/HBHC010047832026_1_2026-01-29.pdf</x:v>
      </x:c>
    </x:row>
    <x:row r="7021">
      <x:c r="A7021" t="str">
        <x:v>HBHC010104442024</x:v>
      </x:c>
      <x:c r="B7021" t="str">
        <x:v>CC/452/2024 of P. Shiva Kumar Vs Sri.R.Tirupati</x:v>
      </x:c>
      <x:c r="C7021" t="str">
        <x:v>2026-03-02</x:v>
      </x:c>
      <x:c r="D7021" t="str">
        <x:v>High Court  for State of Telangana</x:v>
      </x:c>
      <x:c r="E7021" t="str">
        <x:v>P.SAM KOSHY,NAGESH BHEEMAPAKA</x:v>
      </x:c>
      <x:c r="F7021" t="str">
        <x:v>CLOSED NO COSTS</x:v>
      </x:c>
      <x:c r="G7021" t="str">
        <x:v>https://indian-high-court-judgments.s3.ap-south-1.amazonaws.com/data/pdf/year=2026/court=36_29/bench=taphc/HBHC010104442024_1_2026-03-02.pdf</x:v>
      </x:c>
    </x:row>
    <x:row r="7022">
      <x:c r="A7022" t="str">
        <x:v>HBHC010473462024</x:v>
      </x:c>
      <x:c r="B7022" t="str">
        <x:v>CRLP/10401/2024 of Kudaravalli Vamsi Krishna,(A-2) Vs The State of Telangana.</x:v>
      </x:c>
      <x:c r="C7022" t="str">
        <x:v>2026-02-16</x:v>
      </x:c>
      <x:c r="D7022" t="str">
        <x:v>High Court  for State of Telangana</x:v>
      </x:c>
      <x:c r="E7022" t="str">
        <x:v>N.TUKARAMJI</x:v>
      </x:c>
      <x:c r="F7022" t="str">
        <x:v>DISPOSED OF NO COSTS</x:v>
      </x:c>
      <x:c r="G7022" t="str">
        <x:v>https://indian-high-court-judgments.s3.ap-south-1.amazonaws.com/data/pdf/year=2026/court=36_29/bench=taphc/HBHC010473462024_1_2026-02-16.pdf</x:v>
      </x:c>
    </x:row>
    <x:row r="7023">
      <x:c r="A7023" t="str">
        <x:v>HBHC010120482026</x:v>
      </x:c>
      <x:c r="B7023" t="str">
        <x:v>CRLP/2775/2026 of Thudum Yellam Raju, Vs The State of Telangana</x:v>
      </x:c>
      <x:c r="C7023" t="str">
        <x:v>2026-02-27</x:v>
      </x:c>
      <x:c r="D7023" t="str">
        <x:v>High Court  for State of Telangana</x:v>
      </x:c>
      <x:c r="E7023" t="str">
        <x:v>J SREENIVAS RAO</x:v>
      </x:c>
      <x:c r="F7023" t="str">
        <x:v>DISPOSED OF NO COSTS</x:v>
      </x:c>
      <x:c r="G7023" t="str">
        <x:v>https://indian-high-court-judgments.s3.ap-south-1.amazonaws.com/data/pdf/year=2026/court=36_29/bench=taphc/HBHC010120482026_1_2026-02-27.pdf</x:v>
      </x:c>
    </x:row>
    <x:row r="7024">
      <x:c r="A7024" t="str">
        <x:v>HBHC010811102025</x:v>
      </x:c>
      <x:c r="B7024" t="str">
        <x:v>CRP/57/2026 of Dappu Narasimha Vs Pemmaraju Venkata Prabhakar Rao</x:v>
      </x:c>
      <x:c r="C7024" t="str">
        <x:v>2026-01-08</x:v>
      </x:c>
      <x:c r="D7024" t="str">
        <x:v>High Court  for State of Telangana</x:v>
      </x:c>
      <x:c r="E7024" t="str">
        <x:v>MOUSHUMI BHATTACHARYA</x:v>
      </x:c>
      <x:c r="F7024" t="str">
        <x:v>DISMISSED</x:v>
      </x:c>
      <x:c r="G7024" t="str">
        <x:v>https://indian-high-court-judgments.s3.ap-south-1.amazonaws.com/data/pdf/year=2026/court=36_29/bench=taphc/HBHC010811102025_1_2026-01-08.pdf</x:v>
      </x:c>
    </x:row>
    <x:row r="7025">
      <x:c r="A7025" t="str">
        <x:v>HBHC010039552026</x:v>
      </x:c>
      <x:c r="B7025" t="str">
        <x:v>CRLP/821/2026 of Titing Guite, Vs The State of Telangana through P.S Cyberabad Narcotics,</x:v>
      </x:c>
      <x:c r="C7025" t="str">
        <x:v>2026-02-10</x:v>
      </x:c>
      <x:c r="D7025" t="str">
        <x:v>High Court  for State of Telangana</x:v>
      </x:c>
      <x:c r="E7025" t="str">
        <x:v>K. SUJANA</x:v>
      </x:c>
      <x:c r="F7025" t="str">
        <x:v>ALLOWED NO COSTS</x:v>
      </x:c>
      <x:c r="G7025" t="str">
        <x:v>https://indian-high-court-judgments.s3.ap-south-1.amazonaws.com/data/pdf/year=2026/court=36_29/bench=taphc/HBHC010039552026_1_2026-02-13.pdf</x:v>
      </x:c>
    </x:row>
    <x:row r="7026">
      <x:c r="A7026" t="str">
        <x:v>HBHC010080672026</x:v>
      </x:c>
      <x:c r="B7026" t="str">
        <x:v>CRLP/1817/2026 of Athram Badi Rao, Vs THE STATE OF TELANGANA</x:v>
      </x:c>
      <x:c r="C7026" t="str">
        <x:v>2026-02-19</x:v>
      </x:c>
      <x:c r="D7026" t="str">
        <x:v>High Court  for State of Telangana</x:v>
      </x:c>
      <x:c r="E7026" t="str">
        <x:v>K. SUJANA</x:v>
      </x:c>
      <x:c r="F7026" t="str">
        <x:v>ALLOWED NO COSTS</x:v>
      </x:c>
      <x:c r="G7026" t="str">
        <x:v>https://indian-high-court-judgments.s3.ap-south-1.amazonaws.com/data/pdf/year=2026/court=36_29/bench=taphc/HBHC010080672026_1_2026-02-19.pdf</x:v>
      </x:c>
    </x:row>
    <x:row r="7027">
      <x:c r="A7027" t="str">
        <x:v>HBHC010816202025</x:v>
      </x:c>
      <x:c r="B7027" t="str">
        <x:v>WP/40519/2025 of Meka Thirupathi Reddy, Vs The State of Telangana</x:v>
      </x:c>
      <x:c r="C7027" t="str">
        <x:v>2026-01-21</x:v>
      </x:c>
      <x:c r="D7027" t="str">
        <x:v>High Court  for State of Telangana</x:v>
      </x:c>
      <x:c r="E7027" t="str">
        <x:v>T.MADHAVI DEVI</x:v>
      </x:c>
      <x:c r="F7027" t="str">
        <x:v>DISPOSED OF NO COSTS</x:v>
      </x:c>
      <x:c r="G7027" t="str">
        <x:v>https://indian-high-court-judgments.s3.ap-south-1.amazonaws.com/data/pdf/year=2026/court=36_29/bench=taphc/HBHC010816202025_1_2026-01-21.pdf</x:v>
      </x:c>
    </x:row>
    <x:row r="7028">
      <x:c r="A7028" t="str">
        <x:v>HBHC010418572025</x:v>
      </x:c>
      <x:c r="B7028" t="str">
        <x:v>AS/416/2025 of Purvam Satyanarayana Vs Nandyala Rama Krishna Reddy</x:v>
      </x:c>
      <x:c r="C7028" t="str">
        <x:v>2026-01-20</x:v>
      </x:c>
      <x:c r="D7028" t="str">
        <x:v>High Court  for State of Telangana</x:v>
      </x:c>
      <x:c r="E7028" t="str">
        <x:v>MOUSHUMI BHATTACHARYA,GADI PRAVEEN KUMAR</x:v>
      </x:c>
      <x:c r="F7028" t="str">
        <x:v>DISMISSED</x:v>
      </x:c>
      <x:c r="G7028" t="str">
        <x:v>https://indian-high-court-judgments.s3.ap-south-1.amazonaws.com/data/pdf/year=2026/court=36_29/bench=taphc/HBHC010418572025_1_2026-01-20.pdf</x:v>
      </x:c>
    </x:row>
    <x:row r="7029">
      <x:c r="A7029" t="str">
        <x:v>HBHC010194902026</x:v>
      </x:c>
      <x:c r="B7029" t="str">
        <x:v>CRLP/4567/2026 of Kuna Saiteja Goud Vs The State of Telangana</x:v>
      </x:c>
      <x:c r="C7029" t="str">
        <x:v>2026-04-16</x:v>
      </x:c>
      <x:c r="D7029" t="str">
        <x:v>High Court  for State of Telangana</x:v>
      </x:c>
      <x:c r="E7029" t="str">
        <x:v>K. SUJANA</x:v>
      </x:c>
      <x:c r="F7029" t="str">
        <x:v>ALLOWED NO COSTS</x:v>
      </x:c>
      <x:c r="G7029" t="str">
        <x:v>https://indian-high-court-judgments.s3.ap-south-1.amazonaws.com/data/pdf/year=2026/court=36_29/bench=taphc/HBHC010194902026_1_2026-04-16.pdf</x:v>
      </x:c>
    </x:row>
    <x:row r="7030">
      <x:c r="A7030" t="str">
        <x:v>HBHC010186972026</x:v>
      </x:c>
      <x:c r="B7030" t="str">
        <x:v>CRLP/4371/2026 of M. Vishal Rathod A3 Vs The State of Telangana,</x:v>
      </x:c>
      <x:c r="C7030" t="str">
        <x:v>2026-04-01</x:v>
      </x:c>
      <x:c r="D7030" t="str">
        <x:v>High Court  for State of Telangana</x:v>
      </x:c>
      <x:c r="E7030" t="str">
        <x:v>K. SUJANA</x:v>
      </x:c>
      <x:c r="F7030" t="str">
        <x:v>ALLOWED NO COSTS</x:v>
      </x:c>
      <x:c r="G7030" t="str">
        <x:v>https://indian-high-court-judgments.s3.ap-south-1.amazonaws.com/data/pdf/year=2026/court=36_29/bench=taphc/HBHC010186972026_1_2026-04-01.pdf</x:v>
      </x:c>
    </x:row>
    <x:row r="7031">
      <x:c r="A7031" t="str">
        <x:v>HBHC010074892026</x:v>
      </x:c>
      <x:c r="B7031" t="str">
        <x:v>CRLA/135/2026 of Kagula Ramulu, Vs The State of Telangana</x:v>
      </x:c>
      <x:c r="C7031" t="str">
        <x:v>2026-02-17</x:v>
      </x:c>
      <x:c r="D7031" t="str">
        <x:v>High Court  for State of Telangana</x:v>
      </x:c>
      <x:c r="E7031" t="str">
        <x:v>K. SUJANA</x:v>
      </x:c>
      <x:c r="F7031" t="str">
        <x:v>ALLOWED NO COSTS</x:v>
      </x:c>
      <x:c r="G7031" t="str">
        <x:v>https://indian-high-court-judgments.s3.ap-south-1.amazonaws.com/data/pdf/year=2026/court=36_29/bench=taphc/HBHC010074892026_1_2026-02-17.pdf</x:v>
      </x:c>
    </x:row>
    <x:row r="7032">
      <x:c r="A7032" t="str">
        <x:v>HBHC010086262026</x:v>
      </x:c>
      <x:c r="B7032" t="str">
        <x:v>CRLP/1818/2026 of Chetan Santosh Devore, Vs State of Telangana,</x:v>
      </x:c>
      <x:c r="C7032" t="str">
        <x:v>2026-02-19</x:v>
      </x:c>
      <x:c r="D7032" t="str">
        <x:v>High Court  for State of Telangana</x:v>
      </x:c>
      <x:c r="E7032" t="str">
        <x:v>K. SUJANA</x:v>
      </x:c>
      <x:c r="F7032" t="str">
        <x:v>ALLOWED NO COSTS</x:v>
      </x:c>
      <x:c r="G7032" t="str">
        <x:v>https://indian-high-court-judgments.s3.ap-south-1.amazonaws.com/data/pdf/year=2026/court=36_29/bench=taphc/HBHC010086262026_1_2026-02-19.pdf</x:v>
      </x:c>
    </x:row>
    <x:row r="7033">
      <x:c r="A7033" t="str">
        <x:v>HBHC010665452025</x:v>
      </x:c>
      <x:c r="B7033" t="str">
        <x:v>WP/33535/2025 of G. Ramakrishna Vs Telangana State Road Transport Corporation</x:v>
      </x:c>
      <x:c r="C7033" t="str">
        <x:v>2026-01-09</x:v>
      </x:c>
      <x:c r="D7033" t="str">
        <x:v>High Court  for State of Telangana</x:v>
      </x:c>
      <x:c r="E7033" t="str">
        <x:v>PULLA KARTHIK</x:v>
      </x:c>
      <x:c r="F7033" t="str">
        <x:v>ALLOWED NO COSTS</x:v>
      </x:c>
      <x:c r="G7033" t="str">
        <x:v>https://indian-high-court-judgments.s3.ap-south-1.amazonaws.com/data/pdf/year=2026/court=36_29/bench=taphc/HBHC010665452025_1_2026-01-09.pdf</x:v>
      </x:c>
    </x:row>
    <x:row r="7034">
      <x:c r="A7034" t="str">
        <x:v>HBHC010194812026</x:v>
      </x:c>
      <x:c r="B7034" t="str">
        <x:v>WA/371/2026 of Andhra Pradesh Association of the Deaf Vs State of Telangana</x:v>
      </x:c>
      <x:c r="C7034" t="str">
        <x:v>2026-04-01</x:v>
      </x:c>
      <x:c r="D7034" t="str">
        <x:v>High Court  for State of Telangana</x:v>
      </x:c>
      <x:c r="E7034" t="str">
        <x:v>APARESH KUMAR SINGH,G.M. MOHIUDDIN</x:v>
      </x:c>
      <x:c r="F7034" t="str">
        <x:v>DISPOSED OF NO COSTS</x:v>
      </x:c>
      <x:c r="G7034" t="str">
        <x:v>https://indian-high-court-judgments.s3.ap-south-1.amazonaws.com/data/pdf/year=2026/court=36_29/bench=taphc/HBHC010194812026_1_2026-04-01.pdf</x:v>
      </x:c>
    </x:row>
    <x:row r="7035">
      <x:c r="A7035" t="str">
        <x:v>HBHC010157212026</x:v>
      </x:c>
      <x:c r="B7035" t="str">
        <x:v>WP/7661/2026 of C.Mahesh Vs The State of Telangana</x:v>
      </x:c>
      <x:c r="C7035" t="str">
        <x:v>2026-03-12</x:v>
      </x:c>
      <x:c r="D7035" t="str">
        <x:v>High Court  for State of Telangana</x:v>
      </x:c>
      <x:c r="E7035" t="str">
        <x:v>SUREPALLI NANDA</x:v>
      </x:c>
      <x:c r="F7035" t="str">
        <x:v>DISPOSED OF NO COSTS</x:v>
      </x:c>
      <x:c r="G7035" t="str">
        <x:v>https://indian-high-court-judgments.s3.ap-south-1.amazonaws.com/data/pdf/year=2026/court=36_29/bench=taphc/HBHC010157212026_1_2026-04-13.pdf</x:v>
      </x:c>
    </x:row>
    <x:row r="7036">
      <x:c r="A7036" t="str">
        <x:v>HBHC010026372026</x:v>
      </x:c>
      <x:c r="B7036" t="str">
        <x:v>CRLP/441/2026 of Sonu Chakravarthy @ Mohd Asif @ Asiq, Vs The State of Telangana,</x:v>
      </x:c>
      <x:c r="C7036" t="str">
        <x:v>2026-02-03</x:v>
      </x:c>
      <x:c r="D7036" t="str">
        <x:v>High Court  for State of Telangana</x:v>
      </x:c>
      <x:c r="E7036" t="str">
        <x:v>K. SUJANA</x:v>
      </x:c>
      <x:c r="F7036" t="str">
        <x:v>DISMISSED</x:v>
      </x:c>
      <x:c r="G7036" t="str">
        <x:v>https://indian-high-court-judgments.s3.ap-south-1.amazonaws.com/data/pdf/year=2026/court=36_29/bench=taphc/HBHC010026372026_1_2026-02-03.pdf</x:v>
      </x:c>
    </x:row>
    <x:row r="7037">
      <x:c r="A7037" t="str">
        <x:v>HBHC010158932026</x:v>
      </x:c>
      <x:c r="B7037" t="str">
        <x:v>LPA/3/2026 of Kondal Rao Vs Koduru Arjuna Rao</x:v>
      </x:c>
      <x:c r="C7037" t="str">
        <x:v>2026-03-26</x:v>
      </x:c>
      <x:c r="D7037" t="str">
        <x:v>High Court  for State of Telangana</x:v>
      </x:c>
      <x:c r="E7037" t="str">
        <x:v>P.SAM KOSHY,NARSING RAO NANDIKONDA</x:v>
      </x:c>
      <x:c r="F7037" t="str">
        <x:v>DISPOSED OF NO COSTS</x:v>
      </x:c>
      <x:c r="G7037" t="str">
        <x:v>https://indian-high-court-judgments.s3.ap-south-1.amazonaws.com/data/pdf/year=2026/court=36_29/bench=taphc/HBHC010158932026_1_2026-03-26.pdf</x:v>
      </x:c>
    </x:row>
    <x:row r="7038">
      <x:c r="A7038" t="str">
        <x:v>HBHC010527532024</x:v>
      </x:c>
      <x:c r="B7038" t="str">
        <x:v>WP/27127/2024 of Thota Ashray Yadav Vs State of Telangana</x:v>
      </x:c>
      <x:c r="C7038" t="str">
        <x:v>2026-03-10</x:v>
      </x:c>
      <x:c r="D7038" t="str">
        <x:v>High Court  for State of Telangana</x:v>
      </x:c>
      <x:c r="E7038" t="str">
        <x:v>PULLA KARTHIK</x:v>
      </x:c>
      <x:c r="F7038" t="str">
        <x:v>DISPOSED OF NO COSTS</x:v>
      </x:c>
      <x:c r="G7038" t="str">
        <x:v>https://indian-high-court-judgments.s3.ap-south-1.amazonaws.com/data/pdf/year=2026/court=36_29/bench=taphc/HBHC010527532024_1_2026-03-10.pdf</x:v>
      </x:c>
    </x:row>
    <x:row r="7039">
      <x:c r="A7039" t="str">
        <x:v>HBHC010142052026</x:v>
      </x:c>
      <x:c r="B7039" t="str">
        <x:v>CRLP/3260/2026 of Vangapally Srinivas Vs The State of Telangana,</x:v>
      </x:c>
      <x:c r="C7039" t="str">
        <x:v>2026-03-18</x:v>
      </x:c>
      <x:c r="D7039" t="str">
        <x:v>High Court  for State of Telangana</x:v>
      </x:c>
      <x:c r="E7039" t="str">
        <x:v>J SREENIVAS RAO</x:v>
      </x:c>
      <x:c r="F7039" t="str">
        <x:v>ALLOWED NO COSTS</x:v>
      </x:c>
      <x:c r="G7039" t="str">
        <x:v>https://indian-high-court-judgments.s3.ap-south-1.amazonaws.com/data/pdf/year=2026/court=36_29/bench=taphc/HBHC010142052026_1_2026-03-18.pdf</x:v>
      </x:c>
    </x:row>
    <x:row r="7040">
      <x:c r="A7040" t="str">
        <x:v>HBHC010696882025</x:v>
      </x:c>
      <x:c r="B7040" t="str">
        <x:v>WP/35259/2025 of M.Subbaiah Vs The State of Telangana</x:v>
      </x:c>
      <x:c r="C7040" t="str">
        <x:v>2026-02-03</x:v>
      </x:c>
      <x:c r="D7040" t="str">
        <x:v>High Court  for State of Telangana</x:v>
      </x:c>
      <x:c r="E7040" t="str">
        <x:v>B.VIJAYSEN REDDY</x:v>
      </x:c>
      <x:c r="F7040" t="str">
        <x:v>DISPOSED OF NO COSTS</x:v>
      </x:c>
      <x:c r="G7040" t="str">
        <x:v>https://indian-high-court-judgments.s3.ap-south-1.amazonaws.com/data/pdf/year=2026/court=36_29/bench=taphc/HBHC010696882025_1_2026-02-04.pdf</x:v>
      </x:c>
    </x:row>
    <x:row r="7041">
      <x:c r="A7041" t="str">
        <x:v>HBHC010090492022</x:v>
      </x:c>
      <x:c r="B7041" t="str">
        <x:v>WP/7261/2022 of R.Eswar Vs The State of Telangana</x:v>
      </x:c>
      <x:c r="C7041" t="str">
        <x:v>2026-02-25</x:v>
      </x:c>
      <x:c r="D7041" t="str">
        <x:v>High Court  for State of Telangana</x:v>
      </x:c>
      <x:c r="E7041" t="str">
        <x:v>T.MADHAVI DEVI</x:v>
      </x:c>
      <x:c r="F7041" t="str">
        <x:v>WITHDRAWN</x:v>
      </x:c>
      <x:c r="G7041" t="str">
        <x:v>https://indian-high-court-judgments.s3.ap-south-1.amazonaws.com/data/pdf/year=2026/court=36_29/bench=taphc/HBHC010090492022_1_2026-02-25.pdf</x:v>
      </x:c>
    </x:row>
    <x:row r="7042">
      <x:c r="A7042" t="str">
        <x:v>HBHC010031392026</x:v>
      </x:c>
      <x:c r="B7042" t="str">
        <x:v>CRLP/1187/2026 of Mohammed Asghar alias Abbas Vs The State of Telangana</x:v>
      </x:c>
      <x:c r="C7042" t="str">
        <x:v>2026-02-03</x:v>
      </x:c>
      <x:c r="D7042" t="str">
        <x:v>High Court  for State of Telangana</x:v>
      </x:c>
      <x:c r="E7042" t="str">
        <x:v>J SREENIVAS RAO</x:v>
      </x:c>
      <x:c r="F7042" t="str">
        <x:v>DISPOSED OF NO COSTS</x:v>
      </x:c>
      <x:c r="G7042" t="str">
        <x:v>https://indian-high-court-judgments.s3.ap-south-1.amazonaws.com/data/pdf/year=2026/court=36_29/bench=taphc/HBHC010031392026_1_2026-02-03.pdf</x:v>
      </x:c>
    </x:row>
    <x:row r="7043">
      <x:c r="A7043" t="str">
        <x:v>HBHC010089122026</x:v>
      </x:c>
      <x:c r="B7043" t="str">
        <x:v>WP/4494/2026 of M/s.Ancient Spa and Wellness Vs The State of Telangana</x:v>
      </x:c>
      <x:c r="C7043" t="str">
        <x:v>2026-02-13</x:v>
      </x:c>
      <x:c r="D7043" t="str">
        <x:v>High Court  for State of Telangana</x:v>
      </x:c>
      <x:c r="E7043" t="str">
        <x:v>N.TUKARAMJI</x:v>
      </x:c>
      <x:c r="F7043" t="str">
        <x:v>DISPOSED OF NO COSTS</x:v>
      </x:c>
      <x:c r="G7043" t="str">
        <x:v>https://indian-high-court-judgments.s3.ap-south-1.amazonaws.com/data/pdf/year=2026/court=36_29/bench=taphc/HBHC010089122026_1_2026-02-13.pdf</x:v>
      </x:c>
    </x:row>
    <x:row r="7044">
      <x:c r="A7044" t="str">
        <x:v>HBHC010074102026</x:v>
      </x:c>
      <x:c r="B7044" t="str">
        <x:v>WP/3821/2026 of Kondamalla Venkanna Vs The State of Telengana</x:v>
      </x:c>
      <x:c r="C7044" t="str">
        <x:v>2026-02-09</x:v>
      </x:c>
      <x:c r="D7044" t="str">
        <x:v>High Court  for State of Telangana</x:v>
      </x:c>
      <x:c r="E7044" t="str">
        <x:v>B.VIJAYSEN REDDY</x:v>
      </x:c>
      <x:c r="F7044" t="str">
        <x:v>DISPOSED OF NO COSTS</x:v>
      </x:c>
      <x:c r="G7044" t="str">
        <x:v>https://indian-high-court-judgments.s3.ap-south-1.amazonaws.com/data/pdf/year=2026/court=36_29/bench=taphc/HBHC010074102026_1_2026-02-09.pdf</x:v>
      </x:c>
    </x:row>
    <x:row r="7045">
      <x:c r="A7045" t="str">
        <x:v>HBHC010154692026</x:v>
      </x:c>
      <x:c r="B7045" t="str">
        <x:v>WP/7558/2026 of M VENKAT REDDY Vs The Government of Telangana</x:v>
      </x:c>
      <x:c r="C7045" t="str">
        <x:v>2026-03-12</x:v>
      </x:c>
      <x:c r="D7045" t="str">
        <x:v>High Court  for State of Telangana</x:v>
      </x:c>
      <x:c r="E7045" t="str">
        <x:v>PULLA KARTHIK</x:v>
      </x:c>
      <x:c r="F7045" t="str">
        <x:v>DISPOSED OF NO COSTS</x:v>
      </x:c>
      <x:c r="G7045" t="str">
        <x:v>https://indian-high-court-judgments.s3.ap-south-1.amazonaws.com/data/pdf/year=2026/court=36_29/bench=taphc/HBHC010154692026_1_2026-03-23.pdf</x:v>
      </x:c>
    </x:row>
    <x:row r="7046">
      <x:c r="A7046" t="str">
        <x:v>HBHC010242802026</x:v>
      </x:c>
      <x:c r="B7046" t="str">
        <x:v>CRLP/5813/2026 of NALLA AMOSE Vs THE STATE OF TELANGANA</x:v>
      </x:c>
      <x:c r="C7046" t="str">
        <x:v>2026-04-17</x:v>
      </x:c>
      <x:c r="D7046" t="str">
        <x:v>High Court  for State of Telangana</x:v>
      </x:c>
      <x:c r="E7046" t="str">
        <x:v>J SREENIVAS RAO</x:v>
      </x:c>
      <x:c r="F7046" t="str">
        <x:v>DISPOSED OF NO COSTS</x:v>
      </x:c>
      <x:c r="G7046" t="str">
        <x:v>https://indian-high-court-judgments.s3.ap-south-1.amazonaws.com/data/pdf/year=2026/court=36_29/bench=taphc/HBHC010242802026_1_2026-04-24.pdf</x:v>
      </x:c>
    </x:row>
    <x:row r="7047">
      <x:c r="A7047" t="str">
        <x:v>HBHC010240532026</x:v>
      </x:c>
      <x:c r="B7047" t="str">
        <x:v>WP/11449/2026 of Aluvala Satyanarayana Vs The State of Telangana</x:v>
      </x:c>
      <x:c r="C7047" t="str">
        <x:v>2026-04-16</x:v>
      </x:c>
      <x:c r="D7047" t="str">
        <x:v>High Court  for State of Telangana</x:v>
      </x:c>
      <x:c r="E7047" t="str">
        <x:v>K. SARATH</x:v>
      </x:c>
      <x:c r="F7047" t="str">
        <x:v>DISPOSED OF NO COSTS</x:v>
      </x:c>
      <x:c r="G7047" t="str">
        <x:v>https://indian-high-court-judgments.s3.ap-south-1.amazonaws.com/data/pdf/year=2026/court=36_29/bench=taphc/HBHC010240532026_1_2026-04-16.pdf</x:v>
      </x:c>
    </x:row>
    <x:row r="7048">
      <x:c r="A7048" t="str">
        <x:v>HBHC010054412026</x:v>
      </x:c>
      <x:c r="B7048" t="str">
        <x:v>CRLP/1162/2026 of Devender Agarwal Vs The state of Telangana</x:v>
      </x:c>
      <x:c r="C7048" t="str">
        <x:v>2026-02-02</x:v>
      </x:c>
      <x:c r="D7048" t="str">
        <x:v>High Court  for State of Telangana</x:v>
      </x:c>
      <x:c r="E7048" t="str">
        <x:v>J SREENIVAS RAO</x:v>
      </x:c>
      <x:c r="F7048" t="str">
        <x:v>ALLOWED NO COSTS</x:v>
      </x:c>
      <x:c r="G7048" t="str">
        <x:v>https://indian-high-court-judgments.s3.ap-south-1.amazonaws.com/data/pdf/year=2026/court=36_29/bench=taphc/HBHC010054412026_1_2026-02-02.pdf</x:v>
      </x:c>
    </x:row>
    <x:row r="7049">
      <x:c r="A7049" t="str">
        <x:v>HBHC010249162026</x:v>
      </x:c>
      <x:c r="B7049" t="str">
        <x:v>CRLP/5797/2026 of Paruchuri Venkata Rao Vs The State of Telangana</x:v>
      </x:c>
      <x:c r="C7049" t="str">
        <x:v>2026-04-17</x:v>
      </x:c>
      <x:c r="D7049" t="str">
        <x:v>High Court  for State of Telangana</x:v>
      </x:c>
      <x:c r="E7049" t="str">
        <x:v>J SREENIVAS RAO</x:v>
      </x:c>
      <x:c r="F7049" t="str">
        <x:v>DISPOSED OF NO COSTS</x:v>
      </x:c>
      <x:c r="G7049" t="str">
        <x:v>https://indian-high-court-judgments.s3.ap-south-1.amazonaws.com/data/pdf/year=2026/court=36_29/bench=taphc/HBHC010249162026_1_2026-04-17.pdf</x:v>
      </x:c>
    </x:row>
    <x:row r="7050">
      <x:c r="A7050" t="str">
        <x:v>HBHC010211692026</x:v>
      </x:c>
      <x:c r="B7050" t="str">
        <x:v>CRLP/4952/2026 of Vanarasa Tanish Vallabh Vs The State of Telangana,</x:v>
      </x:c>
      <x:c r="C7050" t="str">
        <x:v>2026-04-15</x:v>
      </x:c>
      <x:c r="D7050" t="str">
        <x:v>High Court  for State of Telangana</x:v>
      </x:c>
      <x:c r="E7050" t="str">
        <x:v>K. SUJANA</x:v>
      </x:c>
      <x:c r="F7050" t="str">
        <x:v>ALLOWED NO COSTS</x:v>
      </x:c>
      <x:c r="G7050" t="str">
        <x:v>https://indian-high-court-judgments.s3.ap-south-1.amazonaws.com/data/pdf/year=2026/court=36_29/bench=taphc/HBHC010211692026_1_2026-04-15.pdf</x:v>
      </x:c>
    </x:row>
    <x:row r="7051">
      <x:c r="A7051" t="str">
        <x:v>HBHC010035712026</x:v>
      </x:c>
      <x:c r="B7051" t="str">
        <x:v>CRLP/641/2026 of Amgothu Raju alias Rajendar Naik Vs The State of Telangana,</x:v>
      </x:c>
      <x:c r="C7051" t="str">
        <x:v>2026-02-05</x:v>
      </x:c>
      <x:c r="D7051" t="str">
        <x:v>High Court  for State of Telangana</x:v>
      </x:c>
      <x:c r="E7051" t="str">
        <x:v>K. SUJANA</x:v>
      </x:c>
      <x:c r="F7051" t="str">
        <x:v>DISPOSED OF NO COSTS</x:v>
      </x:c>
      <x:c r="G7051" t="str">
        <x:v>https://indian-high-court-judgments.s3.ap-south-1.amazonaws.com/data/pdf/year=2026/court=36_29/bench=taphc/HBHC010035712026_1_2026-02-05.pdf</x:v>
      </x:c>
    </x:row>
    <x:row r="7052">
      <x:c r="A7052" t="str">
        <x:v>HBHC010004702026</x:v>
      </x:c>
      <x:c r="B7052" t="str">
        <x:v>CRLP/169/2026 of Govindram alias Govindram Agarwal Vs The State of Telangana, through P.S. Shadnagar,</x:v>
      </x:c>
      <x:c r="C7052" t="str">
        <x:v>2026-01-08</x:v>
      </x:c>
      <x:c r="D7052" t="str">
        <x:v>High Court  for State of Telangana</x:v>
      </x:c>
      <x:c r="E7052" t="str">
        <x:v>TIRUMALA DEVI EADA</x:v>
      </x:c>
      <x:c r="F7052" t="str">
        <x:v>DISPOSED OF NO COSTS</x:v>
      </x:c>
      <x:c r="G7052" t="str">
        <x:v>https://indian-high-court-judgments.s3.ap-south-1.amazonaws.com/data/pdf/year=2026/court=36_29/bench=taphc/HBHC010004702026_1_2026-01-08.pdf</x:v>
      </x:c>
    </x:row>
    <x:row r="7053">
      <x:c r="A7053" t="str">
        <x:v>HBHC010081432023</x:v>
      </x:c>
      <x:c r="B7053" t="str">
        <x:v>WP/4465/2023 of Konda Chiranjeevi, Vs The State of Telangana AND 4 OTHERS</x:v>
      </x:c>
      <x:c r="C7053" t="str">
        <x:v>2026-04-24</x:v>
      </x:c>
      <x:c r="D7053" t="str">
        <x:v>High Court  for State of Telangana</x:v>
      </x:c>
      <x:c r="E7053" t="str">
        <x:v>K. SARATH</x:v>
      </x:c>
      <x:c r="F7053" t="str">
        <x:v>WITHDRAWN</x:v>
      </x:c>
      <x:c r="G7053" t="str">
        <x:v>https://indian-high-court-judgments.s3.ap-south-1.amazonaws.com/data/pdf/year=2026/court=36_29/bench=taphc/HBHC010081432023_1_2026-04-24.pdf</x:v>
      </x:c>
    </x:row>
    <x:row r="7054">
      <x:c r="A7054" t="str">
        <x:v>HBHC010089592026</x:v>
      </x:c>
      <x:c r="B7054" t="str">
        <x:v>WP/4512/2026 of Narasimha Rao Kotha Vs Union of India</x:v>
      </x:c>
      <x:c r="C7054" t="str">
        <x:v>2026-03-03</x:v>
      </x:c>
      <x:c r="D7054" t="str">
        <x:v>High Court  for State of Telangana</x:v>
      </x:c>
      <x:c r="E7054" t="str">
        <x:v>NAGESH BHEEMAPAKA</x:v>
      </x:c>
      <x:c r="F7054" t="str">
        <x:v>DISPOSED OF NO COSTS</x:v>
      </x:c>
      <x:c r="G7054" t="str">
        <x:v>https://indian-high-court-judgments.s3.ap-south-1.amazonaws.com/data/pdf/year=2026/court=36_29/bench=taphc/HBHC010089592026_1_2026-03-03.pdf</x:v>
      </x:c>
    </x:row>
    <x:row r="7055">
      <x:c r="A7055" t="str">
        <x:v>HBHC010691092025</x:v>
      </x:c>
      <x:c r="B7055" t="str">
        <x:v>CC/3290/2025 of K.L.N. Swamy Vs Dr. Christina Z.Chongthu IAS</x:v>
      </x:c>
      <x:c r="C7055" t="str">
        <x:v>2026-01-09</x:v>
      </x:c>
      <x:c r="D7055" t="str">
        <x:v>High Court  for State of Telangana</x:v>
      </x:c>
      <x:c r="E7055" t="str">
        <x:v>NAMAVARAPU RAJESHWAR RAO</x:v>
      </x:c>
      <x:c r="F7055" t="str">
        <x:v>CLOSED NO COSTS</x:v>
      </x:c>
      <x:c r="G7055" t="str">
        <x:v>https://indian-high-court-judgments.s3.ap-south-1.amazonaws.com/data/pdf/year=2026/court=36_29/bench=taphc/HBHC010691092025_1_2026-01-09.pdf</x:v>
      </x:c>
    </x:row>
    <x:row r="7056">
      <x:c r="A7056" t="str">
        <x:v>HBHC010563342025</x:v>
      </x:c>
      <x:c r="B7056" t="str">
        <x:v>WP/28474/2025 of Pedakanti Sekhar Vs The State of Telangana</x:v>
      </x:c>
      <x:c r="C7056" t="str">
        <x:v>2026-01-20</x:v>
      </x:c>
      <x:c r="D7056" t="str">
        <x:v>High Court  for State of Telangana</x:v>
      </x:c>
      <x:c r="E7056" t="str">
        <x:v>E.V. VENUGOPAL</x:v>
      </x:c>
      <x:c r="F7056" t="str">
        <x:v>DISPOSED OF NO COSTS</x:v>
      </x:c>
      <x:c r="G7056" t="str">
        <x:v>https://indian-high-court-judgments.s3.ap-south-1.amazonaws.com/data/pdf/year=2026/court=36_29/bench=taphc/HBHC010563342025_1_2026-01-20.pdf</x:v>
      </x:c>
    </x:row>
    <x:row r="7057">
      <x:c r="A7057" t="str">
        <x:v>HBHC010108612026</x:v>
      </x:c>
      <x:c r="B7057" t="str">
        <x:v>CRLP/2409/2026 of Oskula Nagaraju Vs The State of Telangana,</x:v>
      </x:c>
      <x:c r="C7057" t="str">
        <x:v>2026-02-27</x:v>
      </x:c>
      <x:c r="D7057" t="str">
        <x:v>High Court  for State of Telangana</x:v>
      </x:c>
      <x:c r="E7057" t="str">
        <x:v>K. SUJANA</x:v>
      </x:c>
      <x:c r="F7057" t="str">
        <x:v>DISPOSED OF NO COSTS</x:v>
      </x:c>
      <x:c r="G7057" t="str">
        <x:v>https://indian-high-court-judgments.s3.ap-south-1.amazonaws.com/data/pdf/year=2026/court=36_29/bench=taphc/HBHC010108612026_1_2026-02-27.pdf</x:v>
      </x:c>
    </x:row>
    <x:row r="7058">
      <x:c r="A7058" t="str">
        <x:v>HBHC010006212026</x:v>
      </x:c>
      <x:c r="B7058" t="str">
        <x:v>WP/352/2026 of Shaik Ali Vs The State of Telangana</x:v>
      </x:c>
      <x:c r="C7058" t="str">
        <x:v>2026-01-07</x:v>
      </x:c>
      <x:c r="D7058" t="str">
        <x:v>High Court  for State of Telangana</x:v>
      </x:c>
      <x:c r="E7058" t="str">
        <x:v>K. SARATH</x:v>
      </x:c>
      <x:c r="F7058" t="str">
        <x:v>DISPOSED OF NO COSTS</x:v>
      </x:c>
      <x:c r="G7058" t="str">
        <x:v>https://indian-high-court-judgments.s3.ap-south-1.amazonaws.com/data/pdf/year=2026/court=36_29/bench=taphc/HBHC010006212026_1_2026-01-07.pdf</x:v>
      </x:c>
    </x:row>
    <x:row r="7059">
      <x:c r="A7059" t="str">
        <x:v>HBHC010040622026</x:v>
      </x:c>
      <x:c r="B7059" t="str">
        <x:v>CRLP/765/2026 of Donthi Srinivas Vs The State of Telangana,</x:v>
      </x:c>
      <x:c r="C7059" t="str">
        <x:v>2026-01-27</x:v>
      </x:c>
      <x:c r="D7059" t="str">
        <x:v>High Court  for State of Telangana</x:v>
      </x:c>
      <x:c r="E7059" t="str">
        <x:v>J SREENIVAS RAO</x:v>
      </x:c>
      <x:c r="F7059" t="str">
        <x:v>ALLOWED NO COSTS</x:v>
      </x:c>
      <x:c r="G7059" t="str">
        <x:v>https://indian-high-court-judgments.s3.ap-south-1.amazonaws.com/data/pdf/year=2026/court=36_29/bench=taphc/HBHC010040622026_1_2026-01-27.pdf</x:v>
      </x:c>
    </x:row>
    <x:row r="7060">
      <x:c r="A7060" t="str">
        <x:v>HBHC010544042021</x:v>
      </x:c>
      <x:c r="B7060" t="str">
        <x:v>CRLP/9722/2021 of AritraSarkar Vs The State of Telangana</x:v>
      </x:c>
      <x:c r="C7060" t="str">
        <x:v>2026-01-29</x:v>
      </x:c>
      <x:c r="D7060" t="str">
        <x:v>High Court  for State of Telangana</x:v>
      </x:c>
      <x:c r="E7060" t="str">
        <x:v>TIRUMALA DEVI EADA</x:v>
      </x:c>
      <x:c r="F7060" t="str">
        <x:v>DISMISSED AS INFRUCTUOUS</x:v>
      </x:c>
      <x:c r="G7060" t="str">
        <x:v>https://indian-high-court-judgments.s3.ap-south-1.amazonaws.com/data/pdf/year=2026/court=36_29/bench=taphc/HBHC010544042021_1_2026-01-29.pdf</x:v>
      </x:c>
    </x:row>
    <x:row r="7061">
      <x:c r="A7061" t="str">
        <x:v>HBHC010060712026</x:v>
      </x:c>
      <x:c r="B7061" t="str">
        <x:v>CRLP/1226/2026 of Avinash @ Vikash Jadhav, Vs The State of Telangana,</x:v>
      </x:c>
      <x:c r="C7061" t="str">
        <x:v>2026-02-19</x:v>
      </x:c>
      <x:c r="D7061" t="str">
        <x:v>High Court  for State of Telangana</x:v>
      </x:c>
      <x:c r="E7061" t="str">
        <x:v>K. SUJANA</x:v>
      </x:c>
      <x:c r="F7061" t="str">
        <x:v>ALLOWED NO COSTS</x:v>
      </x:c>
      <x:c r="G7061" t="str">
        <x:v>https://indian-high-court-judgments.s3.ap-south-1.amazonaws.com/data/pdf/year=2026/court=36_29/bench=taphc/HBHC010060712026_1_2026-02-19.pdf</x:v>
      </x:c>
    </x:row>
    <x:row r="7062">
      <x:c r="A7062" t="str">
        <x:v>HBHC010136312024</x:v>
      </x:c>
      <x:c r="B7062" t="str">
        <x:v>WP/6976/2024 of M.Shankar Vs State of Telangana</x:v>
      </x:c>
      <x:c r="C7062" t="str">
        <x:v>2026-02-13</x:v>
      </x:c>
      <x:c r="D7062" t="str">
        <x:v>High Court  for State of Telangana</x:v>
      </x:c>
      <x:c r="E7062" t="str">
        <x:v>K. SARATH</x:v>
      </x:c>
      <x:c r="F7062" t="str">
        <x:v>WITHDRAWN</x:v>
      </x:c>
      <x:c r="G7062" t="str">
        <x:v>https://indian-high-court-judgments.s3.ap-south-1.amazonaws.com/data/pdf/year=2026/court=36_29/bench=taphc/HBHC010136312024_1_2026-02-13.pdf</x:v>
      </x:c>
    </x:row>
    <x:row r="7063">
      <x:c r="A7063" t="str">
        <x:v>HBHC010016752026</x:v>
      </x:c>
      <x:c r="B7063" t="str">
        <x:v>WP/1211/2026 of Mr. Mohammed Azeemuddin Azam Vs Assessment Unit</x:v>
      </x:c>
      <x:c r="C7063" t="str">
        <x:v>2026-01-27</x:v>
      </x:c>
      <x:c r="D7063" t="str">
        <x:v>High Court  for State of Telangana</x:v>
      </x:c>
      <x:c r="E7063" t="str">
        <x:v>APARESH KUMAR SINGH,G.M. MOHIUDDIN</x:v>
      </x:c>
      <x:c r="F7063" t="str">
        <x:v>DISPOSED OF NO COSTS</x:v>
      </x:c>
      <x:c r="G7063" t="str">
        <x:v>https://indian-high-court-judgments.s3.ap-south-1.amazonaws.com/data/pdf/year=2026/court=36_29/bench=taphc/HBHC010016752026_1_2026-01-27.pdf</x:v>
      </x:c>
    </x:row>
    <x:row r="7064">
      <x:c r="A7064" t="str">
        <x:v>HBHC010420542024</x:v>
      </x:c>
      <x:c r="B7064" t="str">
        <x:v>CRLP/9208/2024 of Venkata Basava Kutumba Rao Paruchuri Vs The State of Telangana</x:v>
      </x:c>
      <x:c r="C7064" t="str">
        <x:v>2026-01-29</x:v>
      </x:c>
      <x:c r="D7064" t="str">
        <x:v>High Court  for State of Telangana</x:v>
      </x:c>
      <x:c r="E7064" t="str">
        <x:v>N.TUKARAMJI</x:v>
      </x:c>
      <x:c r="F7064" t="str">
        <x:v>DISPOSED OF NO COSTS</x:v>
      </x:c>
      <x:c r="G7064" t="str">
        <x:v>https://indian-high-court-judgments.s3.ap-south-1.amazonaws.com/data/pdf/year=2026/court=36_29/bench=taphc/HBHC010420542024_1_2026-01-29.pdf</x:v>
      </x:c>
    </x:row>
    <x:row r="7065">
      <x:c r="A7065" t="str">
        <x:v>HBHC010001622026</x:v>
      </x:c>
      <x:c r="B7065" t="str">
        <x:v>WP/134/2026 of M/s. Namishree Projects Vs The Asst. Director of Mines and Geology</x:v>
      </x:c>
      <x:c r="C7065" t="str">
        <x:v>2026-01-06</x:v>
      </x:c>
      <x:c r="D7065" t="str">
        <x:v>High Court  for State of Telangana</x:v>
      </x:c>
      <x:c r="E7065" t="str">
        <x:v>N.V.SHRAVAN KUMAR</x:v>
      </x:c>
      <x:c r="F7065" t="str">
        <x:v>DISPOSED OF NO COSTS</x:v>
      </x:c>
      <x:c r="G7065" t="str">
        <x:v>https://indian-high-court-judgments.s3.ap-south-1.amazonaws.com/data/pdf/year=2026/court=36_29/bench=taphc/HBHC010001622026_1_2026-01-06.pdf</x:v>
      </x:c>
    </x:row>
    <x:row r="7066">
      <x:c r="A7066" t="str">
        <x:v>HBHC010046712026</x:v>
      </x:c>
      <x:c r="B7066" t="str">
        <x:v>CRLP/1144/2026 of Koneti Santhosh Kumar Vs The State of Telangana</x:v>
      </x:c>
      <x:c r="C7066" t="str">
        <x:v>2026-03-05</x:v>
      </x:c>
      <x:c r="D7066" t="str">
        <x:v>High Court  for State of Telangana</x:v>
      </x:c>
      <x:c r="E7066" t="str">
        <x:v>J SREENIVAS RAO</x:v>
      </x:c>
      <x:c r="F7066" t="str">
        <x:v>ALLOWED NO COSTS</x:v>
      </x:c>
      <x:c r="G7066" t="str">
        <x:v>https://indian-high-court-judgments.s3.ap-south-1.amazonaws.com/data/pdf/year=2026/court=36_29/bench=taphc/HBHC010046712026_1_2026-03-05.pdf</x:v>
      </x:c>
    </x:row>
    <x:row r="7067">
      <x:c r="A7067" t="str">
        <x:v>HBHC010254882026</x:v>
      </x:c>
      <x:c r="B7067" t="str">
        <x:v>WP/12836/2026 of M.MOHAN RAO Vs The State of Telangana</x:v>
      </x:c>
      <x:c r="C7067" t="str">
        <x:v>2026-04-23</x:v>
      </x:c>
      <x:c r="D7067" t="str">
        <x:v>High Court  for State of Telangana</x:v>
      </x:c>
      <x:c r="E7067" t="str">
        <x:v>K. SARATH</x:v>
      </x:c>
      <x:c r="F7067" t="str">
        <x:v>DISPOSED OF NO COSTS</x:v>
      </x:c>
      <x:c r="G7067" t="str">
        <x:v>https://indian-high-court-judgments.s3.ap-south-1.amazonaws.com/data/pdf/year=2026/court=36_29/bench=taphc/HBHC010254882026_1_2026-04-23.pdf</x:v>
      </x:c>
    </x:row>
    <x:row r="7068">
      <x:c r="A7068" t="str">
        <x:v>HBHC010089052026</x:v>
      </x:c>
      <x:c r="B7068" t="str">
        <x:v>CRLP/1888/2026 of Smt.Jeedi (Dandu) Kavitha, Vs The State of Telangana,</x:v>
      </x:c>
      <x:c r="C7068" t="str">
        <x:v>2026-02-13</x:v>
      </x:c>
      <x:c r="D7068" t="str">
        <x:v>High Court  for State of Telangana</x:v>
      </x:c>
      <x:c r="E7068" t="str">
        <x:v>J SREENIVAS RAO</x:v>
      </x:c>
      <x:c r="F7068" t="str">
        <x:v>DISPOSED OF NO COSTS</x:v>
      </x:c>
      <x:c r="G7068" t="str">
        <x:v>https://indian-high-court-judgments.s3.ap-south-1.amazonaws.com/data/pdf/year=2026/court=36_29/bench=taphc/HBHC010089052026_1_2026-02-13.pdf</x:v>
      </x:c>
    </x:row>
    <x:row r="7069">
      <x:c r="A7069" t="str">
        <x:v>HBHC010027622026</x:v>
      </x:c>
      <x:c r="B7069" t="str">
        <x:v>CRLP/478/2026 of Santhosh Asha alias Aasha Santhosh Dasari Santhosh alias Pappu Vs The State of Telangana</x:v>
      </x:c>
      <x:c r="C7069" t="str">
        <x:v>2026-01-21</x:v>
      </x:c>
      <x:c r="D7069" t="str">
        <x:v>High Court  for State of Telangana</x:v>
      </x:c>
      <x:c r="E7069" t="str">
        <x:v>TIRUMALA DEVI EADA</x:v>
      </x:c>
      <x:c r="F7069" t="str">
        <x:v>DISPOSED OF NO COSTS</x:v>
      </x:c>
      <x:c r="G7069" t="str">
        <x:v>https://indian-high-court-judgments.s3.ap-south-1.amazonaws.com/data/pdf/year=2026/court=36_29/bench=taphc/HBHC010027622026_1_2026-01-21.pdf</x:v>
      </x:c>
    </x:row>
    <x:row r="7070">
      <x:c r="A7070" t="str">
        <x:v>HBHC010072382026</x:v>
      </x:c>
      <x:c r="B7070" t="str">
        <x:v>CRLP/1602/2026 of Saravanan Sekar Vs The State of Telangana</x:v>
      </x:c>
      <x:c r="C7070" t="str">
        <x:v>2026-02-10</x:v>
      </x:c>
      <x:c r="D7070" t="str">
        <x:v>High Court  for State of Telangana</x:v>
      </x:c>
      <x:c r="E7070" t="str">
        <x:v>J SREENIVAS RAO</x:v>
      </x:c>
      <x:c r="F7070" t="str">
        <x:v>DISPOSED OF NO COSTS</x:v>
      </x:c>
      <x:c r="G7070" t="str">
        <x:v>https://indian-high-court-judgments.s3.ap-south-1.amazonaws.com/data/pdf/year=2026/court=36_29/bench=taphc/HBHC010072382026_1_2026-02-11.pdf</x:v>
      </x:c>
    </x:row>
    <x:row r="7071">
      <x:c r="A7071" t="str">
        <x:v>HBHC010245082026</x:v>
      </x:c>
      <x:c r="B7071" t="str">
        <x:v>WP/12315/2026 of M. Kiranmayee Vs The State of Telangana</x:v>
      </x:c>
      <x:c r="C7071" t="str">
        <x:v>2026-04-21</x:v>
      </x:c>
      <x:c r="D7071" t="str">
        <x:v>High Court  for State of Telangana</x:v>
      </x:c>
      <x:c r="E7071" t="str">
        <x:v>K. SARATH</x:v>
      </x:c>
      <x:c r="F7071" t="str">
        <x:v>DISPOSED OF NO COSTS</x:v>
      </x:c>
      <x:c r="G7071" t="str">
        <x:v>https://indian-high-court-judgments.s3.ap-south-1.amazonaws.com/data/pdf/year=2026/court=36_29/bench=taphc/HBHC010245082026_1_2026-04-30.pdf</x:v>
      </x:c>
    </x:row>
    <x:row r="7072">
      <x:c r="A7072" t="str">
        <x:v>HBHC010113932026</x:v>
      </x:c>
      <x:c r="B7072" t="str">
        <x:v>CRLP/2547/2026 of K. Alwal Reddy Vs The State of Telangana</x:v>
      </x:c>
      <x:c r="C7072" t="str">
        <x:v>2026-02-24</x:v>
      </x:c>
      <x:c r="D7072" t="str">
        <x:v>High Court  for State of Telangana</x:v>
      </x:c>
      <x:c r="E7072" t="str">
        <x:v>J SREENIVAS RAO</x:v>
      </x:c>
      <x:c r="F7072" t="str">
        <x:v>DISPOSED OF NO COSTS</x:v>
      </x:c>
      <x:c r="G7072" t="str">
        <x:v>https://indian-high-court-judgments.s3.ap-south-1.amazonaws.com/data/pdf/year=2026/court=36_29/bench=taphc/HBHC010113932026_1_2026-02-24.pdf</x:v>
      </x:c>
    </x:row>
    <x:row r="7073">
      <x:c r="A7073" t="str">
        <x:v>HBHC010496302017</x:v>
      </x:c>
      <x:c r="B7073" t="str">
        <x:v>WP(TR)/1893/2017 of GURRAM CHANDRA SHEKHAR Vs The Government of Andhra Pradesh Rep. by its Principal</x:v>
      </x:c>
      <x:c r="C7073" t="str">
        <x:v>2026-04-08</x:v>
      </x:c>
      <x:c r="D7073" t="str">
        <x:v>High Court  for State of Telangana</x:v>
      </x:c>
      <x:c r="E7073" t="str">
        <x:v>K. SARATH</x:v>
      </x:c>
      <x:c r="F7073" t="str">
        <x:v>DISMISSED AS INFRUCTUOUS</x:v>
      </x:c>
      <x:c r="G7073" t="str">
        <x:v>https://indian-high-court-judgments.s3.ap-south-1.amazonaws.com/data/pdf/year=2026/court=36_29/bench=taphc/HBHC010496302017_1_2026-04-08.pdf</x:v>
      </x:c>
    </x:row>
    <x:row r="7074">
      <x:c r="A7074" t="str">
        <x:v>HBHC010279142026</x:v>
      </x:c>
      <x:c r="B7074" t="str">
        <x:v>CRLP/6431/2026 of A-1 Shaik Shahid, Vs The State of Telangana, Through S.H.O, P.S. Excise Ghatkesar,</x:v>
      </x:c>
      <x:c r="C7074" t="str">
        <x:v>2026-04-28</x:v>
      </x:c>
      <x:c r="D7074" t="str">
        <x:v>High Court  for State of Telangana</x:v>
      </x:c>
      <x:c r="E7074" t="str">
        <x:v>K. SUJANA</x:v>
      </x:c>
      <x:c r="F7074" t="str">
        <x:v>ALLOWED NO COSTS</x:v>
      </x:c>
      <x:c r="G7074" t="str">
        <x:v>https://indian-high-court-judgments.s3.ap-south-1.amazonaws.com/data/pdf/year=2026/court=36_29/bench=taphc/HBHC010279142026_1_2026-04-28.pdf</x:v>
      </x:c>
    </x:row>
    <x:row r="7075">
      <x:c r="A7075" t="str">
        <x:v>HBHC010056682026</x:v>
      </x:c>
      <x:c r="B7075" t="str">
        <x:v>CRLP/1193/2026 of Gangisetti Baba Veera Venkata Satya Naga Brahma Akhil, Vs The State of Telangana</x:v>
      </x:c>
      <x:c r="C7075" t="str">
        <x:v>2026-02-03</x:v>
      </x:c>
      <x:c r="D7075" t="str">
        <x:v>High Court  for State of Telangana</x:v>
      </x:c>
      <x:c r="E7075" t="str">
        <x:v>J SREENIVAS RAO</x:v>
      </x:c>
      <x:c r="F7075" t="str">
        <x:v>DISPOSED OF NO COSTS</x:v>
      </x:c>
      <x:c r="G7075" t="str">
        <x:v>https://indian-high-court-judgments.s3.ap-south-1.amazonaws.com/data/pdf/year=2026/court=36_29/bench=taphc/HBHC010056682026_1_2026-02-03.pdf</x:v>
      </x:c>
    </x:row>
    <x:row r="7076">
      <x:c r="A7076" t="str">
        <x:v>HBHC010248762026</x:v>
      </x:c>
      <x:c r="B7076" t="str">
        <x:v>WP/12319/2026 of TUMIKI VENKATESHWAR RAJU Vs The State of Telangana</x:v>
      </x:c>
      <x:c r="C7076" t="str">
        <x:v>2026-04-22</x:v>
      </x:c>
      <x:c r="D7076" t="str">
        <x:v>High Court  for State of Telangana</x:v>
      </x:c>
      <x:c r="E7076" t="str">
        <x:v>K. SARATH</x:v>
      </x:c>
      <x:c r="F7076" t="str">
        <x:v>DISPOSED OF NO COSTS</x:v>
      </x:c>
      <x:c r="G7076" t="str">
        <x:v>https://indian-high-court-judgments.s3.ap-south-1.amazonaws.com/data/pdf/year=2026/court=36_29/bench=taphc/HBHC010248762026_1_2026-04-22.pdf</x:v>
      </x:c>
    </x:row>
    <x:row r="7077">
      <x:c r="A7077" t="str">
        <x:v>HBHC010752902025</x:v>
      </x:c>
      <x:c r="B7077" t="str">
        <x:v>CRLP/16299/2025 of Mamindla Sravan Kumar, Vs The State of Telangana,</x:v>
      </x:c>
      <x:c r="C7077" t="str">
        <x:v>2026-01-22</x:v>
      </x:c>
      <x:c r="D7077" t="str">
        <x:v>High Court  for State of Telangana</x:v>
      </x:c>
      <x:c r="E7077" t="str">
        <x:v>K. SUJANA</x:v>
      </x:c>
      <x:c r="F7077" t="str">
        <x:v>DISMISSED AS INFRUCTUOUS</x:v>
      </x:c>
      <x:c r="G7077" t="str">
        <x:v>https://indian-high-court-judgments.s3.ap-south-1.amazonaws.com/data/pdf/year=2026/court=36_29/bench=taphc/HBHC010752902025_1_2026-01-22.pdf</x:v>
      </x:c>
    </x:row>
    <x:row r="7078">
      <x:c r="A7078" t="str">
        <x:v>HBHC010177812026</x:v>
      </x:c>
      <x:c r="B7078" t="str">
        <x:v>CRLP/4166/2026 of P. Varalaxmi Vs State of Telangana,</x:v>
      </x:c>
      <x:c r="C7078" t="str">
        <x:v>2026-04-13</x:v>
      </x:c>
      <x:c r="D7078" t="str">
        <x:v>High Court  for State of Telangana</x:v>
      </x:c>
      <x:c r="E7078" t="str">
        <x:v>K. SUJANA</x:v>
      </x:c>
      <x:c r="F7078" t="str">
        <x:v>ALLOWED NO COSTS</x:v>
      </x:c>
      <x:c r="G7078" t="str">
        <x:v>https://indian-high-court-judgments.s3.ap-south-1.amazonaws.com/data/pdf/year=2026/court=36_29/bench=taphc/HBHC010177812026_1_2026-04-13.pdf</x:v>
      </x:c>
    </x:row>
    <x:row r="7079">
      <x:c r="A7079" t="str">
        <x:v>HBHC010093622024</x:v>
      </x:c>
      <x:c r="B7079" t="str">
        <x:v>CRLP/2148/2024 of Rachakonda Adhi Babu @ Sharath Rao Vs The State of Telangana</x:v>
      </x:c>
      <x:c r="C7079" t="str">
        <x:v>2026-02-12</x:v>
      </x:c>
      <x:c r="D7079" t="str">
        <x:v>High Court  for State of Telangana</x:v>
      </x:c>
      <x:c r="E7079" t="str">
        <x:v>N.TUKARAMJI</x:v>
      </x:c>
      <x:c r="F7079" t="str">
        <x:v>DISMISSED AS INFRUCTUOUS</x:v>
      </x:c>
      <x:c r="G7079" t="str">
        <x:v>https://indian-high-court-judgments.s3.ap-south-1.amazonaws.com/data/pdf/year=2026/court=36_29/bench=taphc/HBHC010093622024_1_2026-02-12.pdf</x:v>
      </x:c>
    </x:row>
    <x:row r="7080">
      <x:c r="A7080" t="str">
        <x:v>HBHC010194252026</x:v>
      </x:c>
      <x:c r="B7080" t="str">
        <x:v>WP/9380/2026 of M.PARVATH REDDY Vs The State of Telangana</x:v>
      </x:c>
      <x:c r="C7080" t="str">
        <x:v>2026-03-31</x:v>
      </x:c>
      <x:c r="D7080" t="str">
        <x:v>High Court  for State of Telangana</x:v>
      </x:c>
      <x:c r="E7080" t="str">
        <x:v>K. SARATH</x:v>
      </x:c>
      <x:c r="F7080" t="str">
        <x:v>DISPOSED OF NO COSTS</x:v>
      </x:c>
      <x:c r="G7080" t="str">
        <x:v>https://indian-high-court-judgments.s3.ap-south-1.amazonaws.com/data/pdf/year=2026/court=36_29/bench=taphc/HBHC010194252026_1_2026-04-06.pdf</x:v>
      </x:c>
    </x:row>
    <x:row r="7081">
      <x:c r="A7081" t="str">
        <x:v>HBHC010060082026</x:v>
      </x:c>
      <x:c r="B7081" t="str">
        <x:v>CRLP/1237/2026 of S.Sai Kumar @ Shika Sai Goud, Vs State of Telangana,</x:v>
      </x:c>
      <x:c r="C7081" t="str">
        <x:v>2026-02-18</x:v>
      </x:c>
      <x:c r="D7081" t="str">
        <x:v>High Court  for State of Telangana</x:v>
      </x:c>
      <x:c r="E7081" t="str">
        <x:v>J SREENIVAS RAO</x:v>
      </x:c>
      <x:c r="F7081" t="str">
        <x:v>DISPOSED OF NO COSTS</x:v>
      </x:c>
      <x:c r="G7081" t="str">
        <x:v>https://indian-high-court-judgments.s3.ap-south-1.amazonaws.com/data/pdf/year=2026/court=36_29/bench=taphc/HBHC010060082026_1_2026-02-25.pdf</x:v>
      </x:c>
    </x:row>
    <x:row r="7082">
      <x:c r="A7082" t="str">
        <x:v>HBHC010276832026</x:v>
      </x:c>
      <x:c r="B7082" t="str">
        <x:v>CRLP/6344/2026 of Narayan lal Jaat Vs The State of Telangana,</x:v>
      </x:c>
      <x:c r="C7082" t="str">
        <x:v>2026-04-27</x:v>
      </x:c>
      <x:c r="D7082" t="str">
        <x:v>High Court  for State of Telangana</x:v>
      </x:c>
      <x:c r="E7082" t="str">
        <x:v>K. SUJANA</x:v>
      </x:c>
      <x:c r="F7082" t="str">
        <x:v>ALLOWED NO COSTS</x:v>
      </x:c>
      <x:c r="G7082" t="str">
        <x:v>https://indian-high-court-judgments.s3.ap-south-1.amazonaws.com/data/pdf/year=2026/court=36_29/bench=taphc/HBHC010276832026_1_2026-04-27.pdf</x:v>
      </x:c>
    </x:row>
    <x:row r="7083">
      <x:c r="A7083" t="str">
        <x:v>HBHC010483712024</x:v>
      </x:c>
      <x:c r="B7083" t="str">
        <x:v>TRCMP/349/2024 of Katta Jilakara Shilpa Vs Katta Santhosh Reddy</x:v>
      </x:c>
      <x:c r="C7083" t="str">
        <x:v>2026-01-06</x:v>
      </x:c>
      <x:c r="D7083" t="str">
        <x:v>High Court  for State of Telangana</x:v>
      </x:c>
      <x:c r="E7083" t="str">
        <x:v>RENUKA YARA</x:v>
      </x:c>
      <x:c r="F7083" t="str">
        <x:v>ALLOWED NO COSTS</x:v>
      </x:c>
      <x:c r="G7083" t="str">
        <x:v>https://indian-high-court-judgments.s3.ap-south-1.amazonaws.com/data/pdf/year=2026/court=36_29/bench=taphc/HBHC010483712024_1_2026-01-06.pdf</x:v>
      </x:c>
    </x:row>
    <x:row r="7084">
      <x:c r="A7084" t="str">
        <x:v>HBHC010009492026</x:v>
      </x:c>
      <x:c r="B7084" t="str">
        <x:v>WP/531/2026 of Kanaparthi Raj Kumar Vs Union of India</x:v>
      </x:c>
      <x:c r="C7084" t="str">
        <x:v>2026-01-23</x:v>
      </x:c>
      <x:c r="D7084" t="str">
        <x:v>High Court  for State of Telangana</x:v>
      </x:c>
      <x:c r="E7084" t="str">
        <x:v>NAGESH BHEEMAPAKA</x:v>
      </x:c>
      <x:c r="F7084" t="str">
        <x:v>DISPOSED OF NO COSTS</x:v>
      </x:c>
      <x:c r="G7084" t="str">
        <x:v>https://indian-high-court-judgments.s3.ap-south-1.amazonaws.com/data/pdf/year=2026/court=36_29/bench=taphc/HBHC010009492026_1_2026-01-23.pdf</x:v>
      </x:c>
    </x:row>
    <x:row r="7085">
      <x:c r="A7085" t="str">
        <x:v>HBHC010649102023</x:v>
      </x:c>
      <x:c r="B7085" t="str">
        <x:v>CRLP/12912/2023 of Nakkala Srinivas Goud Vs State of Telagana</x:v>
      </x:c>
      <x:c r="C7085" t="str">
        <x:v>2026-02-04</x:v>
      </x:c>
      <x:c r="D7085" t="str">
        <x:v>High Court  for State of Telangana</x:v>
      </x:c>
      <x:c r="E7085" t="str">
        <x:v>TIRUMALA DEVI EADA</x:v>
      </x:c>
      <x:c r="F7085" t="str">
        <x:v>ALLOWED NO COSTS</x:v>
      </x:c>
      <x:c r="G7085" t="str">
        <x:v>https://indian-high-court-judgments.s3.ap-south-1.amazonaws.com/data/pdf/year=2026/court=36_29/bench=taphc/HBHC010649102023_1_2026-02-04.pdf</x:v>
      </x:c>
    </x:row>
    <x:row r="7086">
      <x:c r="A7086" t="str">
        <x:v>HBHC010211092026</x:v>
      </x:c>
      <x:c r="B7086" t="str">
        <x:v>WP/10181/2026 of SADULA.SHANKAR, Vs The State of Telangana</x:v>
      </x:c>
      <x:c r="C7086" t="str">
        <x:v>2026-04-07</x:v>
      </x:c>
      <x:c r="D7086" t="str">
        <x:v>High Court  for State of Telangana</x:v>
      </x:c>
      <x:c r="E7086" t="str">
        <x:v>K. SARATH</x:v>
      </x:c>
      <x:c r="F7086" t="str">
        <x:v>DISPOSED OF NO COSTS</x:v>
      </x:c>
      <x:c r="G7086" t="str">
        <x:v>https://indian-high-court-judgments.s3.ap-south-1.amazonaws.com/data/pdf/year=2026/court=36_29/bench=taphc/HBHC010211092026_1_2026-04-07.pdf</x:v>
      </x:c>
    </x:row>
    <x:row r="7087">
      <x:c r="A7087" t="str">
        <x:v>HBHC010271322026</x:v>
      </x:c>
      <x:c r="B7087" t="str">
        <x:v>CRLP/6309/2026 of Smt. N. Sunitha alias Nelam Sunitha Vs The State of Telangana</x:v>
      </x:c>
      <x:c r="C7087" t="str">
        <x:v>2026-04-23</x:v>
      </x:c>
      <x:c r="D7087" t="str">
        <x:v>High Court  for State of Telangana</x:v>
      </x:c>
      <x:c r="E7087" t="str">
        <x:v>J SREENIVAS RAO</x:v>
      </x:c>
      <x:c r="F7087" t="str">
        <x:v>DISPOSED OF NO COSTS</x:v>
      </x:c>
      <x:c r="G7087" t="str">
        <x:v>https://indian-high-court-judgments.s3.ap-south-1.amazonaws.com/data/pdf/year=2026/court=36_29/bench=taphc/HBHC010271322026_1_2026-04-23.pdf</x:v>
      </x:c>
    </x:row>
    <x:row r="7088">
      <x:c r="A7088" t="str">
        <x:v>HBHC010403302023</x:v>
      </x:c>
      <x:c r="B7088" t="str">
        <x:v>CRLP/7738/2023 of Saraswathi Eshwar Vs The State of Telangana</x:v>
      </x:c>
      <x:c r="C7088" t="str">
        <x:v>2026-02-18</x:v>
      </x:c>
      <x:c r="D7088" t="str">
        <x:v>High Court  for State of Telangana</x:v>
      </x:c>
      <x:c r="E7088" t="str">
        <x:v>TIRUMALA DEVI EADA</x:v>
      </x:c>
      <x:c r="F7088" t="str">
        <x:v>DISMISSED AS INFRUCTUOUS</x:v>
      </x:c>
      <x:c r="G7088" t="str">
        <x:v>https://indian-high-court-judgments.s3.ap-south-1.amazonaws.com/data/pdf/year=2026/court=36_29/bench=taphc/HBHC010403302023_1_2026-02-19.pdf</x:v>
      </x:c>
    </x:row>
    <x:row r="7089">
      <x:c r="A7089" t="str">
        <x:v>HBHC010253272026</x:v>
      </x:c>
      <x:c r="B7089" t="str">
        <x:v>WP/12348/2026 of B.Pandu Vs The State of Telangana</x:v>
      </x:c>
      <x:c r="C7089" t="str">
        <x:v>2026-04-22</x:v>
      </x:c>
      <x:c r="D7089" t="str">
        <x:v>High Court  for State of Telangana</x:v>
      </x:c>
      <x:c r="E7089" t="str">
        <x:v>K. SARATH</x:v>
      </x:c>
      <x:c r="F7089" t="str">
        <x:v>DISPOSED OF NO COSTS</x:v>
      </x:c>
      <x:c r="G7089" t="str">
        <x:v>https://indian-high-court-judgments.s3.ap-south-1.amazonaws.com/data/pdf/year=2026/court=36_29/bench=taphc/HBHC010253272026_1_2026-04-22.pdf</x:v>
      </x:c>
    </x:row>
    <x:row r="7090">
      <x:c r="A7090" t="str">
        <x:v>HBHC010415152025</x:v>
      </x:c>
      <x:c r="B7090" t="str">
        <x:v>TRCRLP/80/2025 of Nagamalla Suresh Vs The State of Telangana</x:v>
      </x:c>
      <x:c r="C7090" t="str">
        <x:v>2026-01-09</x:v>
      </x:c>
      <x:c r="D7090" t="str">
        <x:v>High Court  for State of Telangana</x:v>
      </x:c>
      <x:c r="E7090" t="str">
        <x:v>K. SUJANA</x:v>
      </x:c>
      <x:c r="F7090" t="str">
        <x:v>DISPOSED OF NO COSTS</x:v>
      </x:c>
      <x:c r="G7090" t="str">
        <x:v>https://indian-high-court-judgments.s3.ap-south-1.amazonaws.com/data/pdf/year=2026/court=36_29/bench=taphc/HBHC010415152025_1_2026-01-09.pdf</x:v>
      </x:c>
    </x:row>
    <x:row r="7091">
      <x:c r="A7091" t="str">
        <x:v>HBHC010747432025</x:v>
      </x:c>
      <x:c r="B7091" t="str">
        <x:v>CRP/4438/2025 of Shahana Vs S.F.M. Shabana</x:v>
      </x:c>
      <x:c r="C7091" t="str">
        <x:v>2026-03-13</x:v>
      </x:c>
      <x:c r="D7091" t="str">
        <x:v>High Court  for State of Telangana</x:v>
      </x:c>
      <x:c r="E7091" t="str">
        <x:v>P.SAM KOSHY</x:v>
      </x:c>
      <x:c r="F7091" t="str">
        <x:v>DISMISSED</x:v>
      </x:c>
      <x:c r="G7091" t="str">
        <x:v>https://indian-high-court-judgments.s3.ap-south-1.amazonaws.com/data/pdf/year=2026/court=36_29/bench=taphc/HBHC010747432025_1_2026-03-13.pdf</x:v>
      </x:c>
    </x:row>
    <x:row r="7092">
      <x:c r="A7092" t="str">
        <x:v>HBHC010118112026</x:v>
      </x:c>
      <x:c r="B7092" t="str">
        <x:v>WP/5892/2026 of Smt. Masarath Fatima Vs Telangana state Southern power distribution corporation limited</x:v>
      </x:c>
      <x:c r="C7092" t="str">
        <x:v>2026-02-25</x:v>
      </x:c>
      <x:c r="D7092" t="str">
        <x:v>High Court  for State of Telangana</x:v>
      </x:c>
      <x:c r="E7092" t="str">
        <x:v>RENUKA YARA</x:v>
      </x:c>
      <x:c r="F7092" t="str">
        <x:v>DISPOSED OF NO COSTS</x:v>
      </x:c>
      <x:c r="G7092" t="str">
        <x:v>https://indian-high-court-judgments.s3.ap-south-1.amazonaws.com/data/pdf/year=2026/court=36_29/bench=taphc/HBHC010118112026_1_2026-02-25.pdf</x:v>
      </x:c>
    </x:row>
    <x:row r="7093">
      <x:c r="A7093" t="str">
        <x:v>HBHC010018262026</x:v>
      </x:c>
      <x:c r="B7093" t="str">
        <x:v>WP/1103/2026 of Thoom Susheela Vs The State of Telangana</x:v>
      </x:c>
      <x:c r="C7093" t="str">
        <x:v>2026-01-09</x:v>
      </x:c>
      <x:c r="D7093" t="str">
        <x:v>High Court  for State of Telangana</x:v>
      </x:c>
      <x:c r="E7093" t="str">
        <x:v>E.V. VENUGOPAL</x:v>
      </x:c>
      <x:c r="F7093" t="str">
        <x:v>DISPOSED OF NO COSTS</x:v>
      </x:c>
      <x:c r="G7093" t="str">
        <x:v>https://indian-high-court-judgments.s3.ap-south-1.amazonaws.com/data/pdf/year=2026/court=36_29/bench=taphc/HBHC010018262026_1_2026-01-09.pdf</x:v>
      </x:c>
    </x:row>
    <x:row r="7094">
      <x:c r="A7094" t="str">
        <x:v>HBHC010810232025</x:v>
      </x:c>
      <x:c r="B7094" t="str">
        <x:v>WP/40207/2025 of V.Nagaraju Vs The State of Telangana</x:v>
      </x:c>
      <x:c r="C7094" t="str">
        <x:v>2026-02-05</x:v>
      </x:c>
      <x:c r="D7094" t="str">
        <x:v>High Court  for State of Telangana</x:v>
      </x:c>
      <x:c r="E7094" t="str">
        <x:v>K. SARATH</x:v>
      </x:c>
      <x:c r="F7094" t="str">
        <x:v>DISPOSED OF NO COSTS</x:v>
      </x:c>
      <x:c r="G7094" t="str">
        <x:v>https://indian-high-court-judgments.s3.ap-south-1.amazonaws.com/data/pdf/year=2026/court=36_29/bench=taphc/HBHC010810232025_1_2026-02-05.pdf</x:v>
      </x:c>
    </x:row>
    <x:row r="7095">
      <x:c r="A7095" t="str">
        <x:v>HBHC010592802025</x:v>
      </x:c>
      <x:c r="B7095" t="str">
        <x:v>TRCMP/379/2025 of Thummala Pravalika Vs Patolla Sripath Reddy</x:v>
      </x:c>
      <x:c r="C7095" t="str">
        <x:v>2026-02-17</x:v>
      </x:c>
      <x:c r="D7095" t="str">
        <x:v>High Court  for State of Telangana</x:v>
      </x:c>
      <x:c r="E7095" t="str">
        <x:v>RENUKA YARA</x:v>
      </x:c>
      <x:c r="F7095" t="str">
        <x:v>ALLOWED NO COSTS</x:v>
      </x:c>
      <x:c r="G7095" t="str">
        <x:v>https://indian-high-court-judgments.s3.ap-south-1.amazonaws.com/data/pdf/year=2026/court=36_29/bench=taphc/HBHC010592802025_1_2026-02-17.pdf</x:v>
      </x:c>
    </x:row>
    <x:row r="7096">
      <x:c r="A7096" t="str">
        <x:v>HBHC010199722026</x:v>
      </x:c>
      <x:c r="B7096" t="str">
        <x:v>WP/9568/2026 of V.Surendher Reddy Vs State of Telangana,</x:v>
      </x:c>
      <x:c r="C7096" t="str">
        <x:v>2026-04-01</x:v>
      </x:c>
      <x:c r="D7096" t="str">
        <x:v>High Court  for State of Telangana</x:v>
      </x:c>
      <x:c r="E7096" t="str">
        <x:v>K. SARATH</x:v>
      </x:c>
      <x:c r="F7096" t="str">
        <x:v>DISPOSED OF NO COSTS</x:v>
      </x:c>
      <x:c r="G7096" t="str">
        <x:v>https://indian-high-court-judgments.s3.ap-south-1.amazonaws.com/data/pdf/year=2026/court=36_29/bench=taphc/HBHC010199722026_1_2026-04-06.pdf</x:v>
      </x:c>
    </x:row>
    <x:row r="7097">
      <x:c r="A7097" t="str">
        <x:v>HBHC010244332026</x:v>
      </x:c>
      <x:c r="B7097" t="str">
        <x:v>WP/11649/2026 of G. VENKAT RATNAM Vs THE STATE OF TELANGANA</x:v>
      </x:c>
      <x:c r="C7097" t="str">
        <x:v>2026-04-17</x:v>
      </x:c>
      <x:c r="D7097" t="str">
        <x:v>High Court  for State of Telangana</x:v>
      </x:c>
      <x:c r="E7097" t="str">
        <x:v>K. SARATH</x:v>
      </x:c>
      <x:c r="F7097" t="str">
        <x:v>DISPOSED OF NO COSTS</x:v>
      </x:c>
      <x:c r="G7097" t="str">
        <x:v>https://indian-high-court-judgments.s3.ap-south-1.amazonaws.com/data/pdf/year=2026/court=36_29/bench=taphc/HBHC010244332026_1_2026-04-24.pdf</x:v>
      </x:c>
    </x:row>
    <x:row r="7098">
      <x:c r="A7098" t="str">
        <x:v>HBHC010113802026</x:v>
      </x:c>
      <x:c r="B7098" t="str">
        <x:v>CRLP/2521/2026 of A1. Mohammed Abdul Rahman Osman Mohammed @ Osman, Vs The State of Telangana,</x:v>
      </x:c>
      <x:c r="C7098" t="str">
        <x:v>2026-03-10</x:v>
      </x:c>
      <x:c r="D7098" t="str">
        <x:v>High Court  for State of Telangana</x:v>
      </x:c>
      <x:c r="E7098" t="str">
        <x:v>K. SUJANA</x:v>
      </x:c>
      <x:c r="F7098" t="str">
        <x:v>ALLOWED NO COSTS</x:v>
      </x:c>
      <x:c r="G7098" t="str">
        <x:v>https://indian-high-court-judgments.s3.ap-south-1.amazonaws.com/data/pdf/year=2026/court=36_29/bench=taphc/HBHC010113802026_1_2026-03-10.pdf</x:v>
      </x:c>
    </x:row>
    <x:row r="7099">
      <x:c r="A7099" t="str">
        <x:v>HBHC010015602026</x:v>
      </x:c>
      <x:c r="B7099" t="str">
        <x:v>CRLP/292/2026 of Inabattina Sanjay, Vs The State of Telangna,</x:v>
      </x:c>
      <x:c r="C7099" t="str">
        <x:v>2026-01-09</x:v>
      </x:c>
      <x:c r="D7099" t="str">
        <x:v>High Court  for State of Telangana</x:v>
      </x:c>
      <x:c r="E7099" t="str">
        <x:v>TIRUMALA DEVI EADA</x:v>
      </x:c>
      <x:c r="F7099" t="str">
        <x:v>DISPOSED OF NO COSTS</x:v>
      </x:c>
      <x:c r="G7099" t="str">
        <x:v>https://indian-high-court-judgments.s3.ap-south-1.amazonaws.com/data/pdf/year=2026/court=36_29/bench=taphc/HBHC010015602026_1_2026-01-09.pdf</x:v>
      </x:c>
    </x:row>
    <x:row r="7100">
      <x:c r="A7100" t="str">
        <x:v>HBHC010220012026</x:v>
      </x:c>
      <x:c r="B7100" t="str">
        <x:v>WP/10615/2026 of V.Narayana Reddy Vs The State of Telangana</x:v>
      </x:c>
      <x:c r="C7100" t="str">
        <x:v>2026-04-09</x:v>
      </x:c>
      <x:c r="D7100" t="str">
        <x:v>High Court  for State of Telangana</x:v>
      </x:c>
      <x:c r="E7100" t="str">
        <x:v>K. SARATH</x:v>
      </x:c>
      <x:c r="F7100" t="str">
        <x:v>DISPOSED OF NO COSTS</x:v>
      </x:c>
      <x:c r="G7100" t="str">
        <x:v>https://indian-high-court-judgments.s3.ap-south-1.amazonaws.com/data/pdf/year=2026/court=36_29/bench=taphc/HBHC010220012026_1_2026-04-09.pdf</x:v>
      </x:c>
    </x:row>
    <x:row r="7101">
      <x:c r="A7101" t="str">
        <x:v>HBHC010029482014</x:v>
      </x:c>
      <x:c r="B7101" t="str">
        <x:v>WP/19191/2014 of The Society of Trustees of Indigenous Churches in India, Vs The State of TELANGANA,</x:v>
      </x:c>
      <x:c r="C7101" t="str">
        <x:v>2026-01-27</x:v>
      </x:c>
      <x:c r="D7101" t="str">
        <x:v>High Court  for State of Telangana</x:v>
      </x:c>
      <x:c r="E7101" t="str">
        <x:v>GADI PRAVEEN KUMAR</x:v>
      </x:c>
      <x:c r="F7101" t="str">
        <x:v>ALLOWED NO COSTS</x:v>
      </x:c>
      <x:c r="G7101" t="str">
        <x:v>https://indian-high-court-judgments.s3.ap-south-1.amazonaws.com/data/pdf/year=2026/court=36_29/bench=taphc/HBHC010029482014_1_2026-01-27.pdf</x:v>
      </x:c>
    </x:row>
    <x:row r="7102">
      <x:c r="A7102" t="str">
        <x:v>HBHC010157362026</x:v>
      </x:c>
      <x:c r="B7102" t="str">
        <x:v>CRLP/3598/2026 of SHAIK ANWAR@VIJAY, Vs The State of Telangana</x:v>
      </x:c>
      <x:c r="C7102" t="str">
        <x:v>2026-03-24</x:v>
      </x:c>
      <x:c r="D7102" t="str">
        <x:v>High Court  for State of Telangana</x:v>
      </x:c>
      <x:c r="E7102" t="str">
        <x:v>K. SUJANA</x:v>
      </x:c>
      <x:c r="F7102" t="str">
        <x:v>PARTLY ALLOWED NO COSTS</x:v>
      </x:c>
      <x:c r="G7102" t="str">
        <x:v>https://indian-high-court-judgments.s3.ap-south-1.amazonaws.com/data/pdf/year=2026/court=36_29/bench=taphc/HBHC010157362026_1_2026-03-24.pdf</x:v>
      </x:c>
    </x:row>
    <x:row r="7103">
      <x:c r="A7103" t="str">
        <x:v>HBHC010241272026</x:v>
      </x:c>
      <x:c r="B7103" t="str">
        <x:v>WP/11724/2026 of T. VIJAYA VANI. Vs The State of Telangana,</x:v>
      </x:c>
      <x:c r="C7103" t="str">
        <x:v>2026-04-20</x:v>
      </x:c>
      <x:c r="D7103" t="str">
        <x:v>High Court  for State of Telangana</x:v>
      </x:c>
      <x:c r="E7103" t="str">
        <x:v>K. SARATH</x:v>
      </x:c>
      <x:c r="F7103" t="str">
        <x:v>DISPOSED OF NO COSTS</x:v>
      </x:c>
      <x:c r="G7103" t="str">
        <x:v>https://indian-high-court-judgments.s3.ap-south-1.amazonaws.com/data/pdf/year=2026/court=36_29/bench=taphc/HBHC010241272026_1_2026-04-28.pdf</x:v>
      </x:c>
    </x:row>
    <x:row r="7104">
      <x:c r="A7104" t="str">
        <x:v>HBHC010026732023</x:v>
      </x:c>
      <x:c r="B7104" t="str">
        <x:v>CRP/193/2023 of Bommineni Papi Reddy, Vs Thotakuri Srinivas,</x:v>
      </x:c>
      <x:c r="C7104" t="str">
        <x:v>2026-01-23</x:v>
      </x:c>
      <x:c r="D7104" t="str">
        <x:v>High Court  for State of Telangana</x:v>
      </x:c>
      <x:c r="E7104" t="str">
        <x:v>B.R.MADHUSUDHAN RAO</x:v>
      </x:c>
      <x:c r="F7104" t="str">
        <x:v>ALLOWED NO COSTS</x:v>
      </x:c>
      <x:c r="G7104" t="str">
        <x:v>https://indian-high-court-judgments.s3.ap-south-1.amazonaws.com/data/pdf/year=2026/court=36_29/bench=taphc/HBHC010026732023_1_2026-01-23.pdf</x:v>
      </x:c>
    </x:row>
    <x:row r="7105">
      <x:c r="A7105" t="str">
        <x:v>HBHC010575402025</x:v>
      </x:c>
      <x:c r="B7105" t="str">
        <x:v>CC/2673/2025 of B.Kurmaiah Vs Sri Rahul Bojja I.A.S,</x:v>
      </x:c>
      <x:c r="C7105" t="str">
        <x:v>2026-02-02</x:v>
      </x:c>
      <x:c r="D7105" t="str">
        <x:v>High Court  for State of Telangana</x:v>
      </x:c>
      <x:c r="E7105" t="str">
        <x:v>N.V.SHRAVAN KUMAR</x:v>
      </x:c>
      <x:c r="F7105" t="str">
        <x:v>CLOSED NO COSTS</x:v>
      </x:c>
      <x:c r="G7105" t="str">
        <x:v>https://indian-high-court-judgments.s3.ap-south-1.amazonaws.com/data/pdf/year=2026/court=36_29/bench=taphc/HBHC010575402025_1_2026-02-02.pdf</x:v>
      </x:c>
    </x:row>
    <x:row r="7106">
      <x:c r="A7106" t="str">
        <x:v>HBHC010240282026</x:v>
      </x:c>
      <x:c r="B7106" t="str">
        <x:v>CRLP/6404/2026 of Aruna@ Bhagya, Vs The State of Telangana,</x:v>
      </x:c>
      <x:c r="C7106" t="str">
        <x:v>2026-04-24</x:v>
      </x:c>
      <x:c r="D7106" t="str">
        <x:v>High Court  for State of Telangana</x:v>
      </x:c>
      <x:c r="E7106" t="str">
        <x:v>J SREENIVAS RAO</x:v>
      </x:c>
      <x:c r="F7106" t="str">
        <x:v>DISPOSED OF NO COSTS</x:v>
      </x:c>
      <x:c r="G7106" t="str">
        <x:v>https://indian-high-court-judgments.s3.ap-south-1.amazonaws.com/data/pdf/year=2026/court=36_29/bench=taphc/HBHC010240282026_1_2026-04-24.pdf</x:v>
      </x:c>
    </x:row>
    <x:row r="7107">
      <x:c r="A7107" t="str">
        <x:v>HBHC010145382026</x:v>
      </x:c>
      <x:c r="B7107" t="str">
        <x:v>CRLP/3378/2026 of M/s. Sree Netralaya Hospital AND Laser center pvt ltd., Vs The State of Telangana.</x:v>
      </x:c>
      <x:c r="C7107" t="str">
        <x:v>2026-03-10</x:v>
      </x:c>
      <x:c r="D7107" t="str">
        <x:v>High Court  for State of Telangana</x:v>
      </x:c>
      <x:c r="E7107" t="str">
        <x:v>J SREENIVAS RAO</x:v>
      </x:c>
      <x:c r="F7107" t="str">
        <x:v>DISPOSED OF NO COSTS</x:v>
      </x:c>
      <x:c r="G7107" t="str">
        <x:v>https://indian-high-court-judgments.s3.ap-south-1.amazonaws.com/data/pdf/year=2026/court=36_29/bench=taphc/HBHC010145382026_1_2026-03-10.pdf</x:v>
      </x:c>
    </x:row>
    <x:row r="7108">
      <x:c r="A7108" t="str">
        <x:v>HBHC010054872026</x:v>
      </x:c>
      <x:c r="B7108" t="str">
        <x:v>WP/2819/2026 of Dr. G. Vijaya Krishna Vs The State of Telangana</x:v>
      </x:c>
      <x:c r="C7108" t="str">
        <x:v>2026-01-30</x:v>
      </x:c>
      <x:c r="D7108" t="str">
        <x:v>High Court  for State of Telangana</x:v>
      </x:c>
      <x:c r="E7108" t="str">
        <x:v>K. SARATH</x:v>
      </x:c>
      <x:c r="F7108" t="str">
        <x:v>DISPOSED OF NO COSTS</x:v>
      </x:c>
      <x:c r="G7108" t="str">
        <x:v>https://indian-high-court-judgments.s3.ap-south-1.amazonaws.com/data/pdf/year=2026/court=36_29/bench=taphc/HBHC010054872026_1_2026-01-30.pdf</x:v>
      </x:c>
    </x:row>
    <x:row r="7109">
      <x:c r="A7109" t="str">
        <x:v>HBHC010081812026</x:v>
      </x:c>
      <x:c r="B7109" t="str">
        <x:v>WP/4136/2026 of M/s.Growlam Office Private Limited Vs Union of India</x:v>
      </x:c>
      <x:c r="C7109" t="str">
        <x:v>2026-02-19</x:v>
      </x:c>
      <x:c r="D7109" t="str">
        <x:v>High Court  for State of Telangana</x:v>
      </x:c>
      <x:c r="E7109" t="str">
        <x:v>P.SAM KOSHY,NARSING RAO NANDIKONDA</x:v>
      </x:c>
      <x:c r="F7109" t="str">
        <x:v>ALLOWED NO COSTS</x:v>
      </x:c>
      <x:c r="G7109" t="str">
        <x:v>https://indian-high-court-judgments.s3.ap-south-1.amazonaws.com/data/pdf/year=2026/court=36_29/bench=taphc/HBHC010081812026_1_2026-02-19.pdf</x:v>
      </x:c>
    </x:row>
    <x:row r="7110">
      <x:c r="A7110" t="str">
        <x:v>HBHC010079152026</x:v>
      </x:c>
      <x:c r="B7110" t="str">
        <x:v>WP/4866/2026 of Rajam Gari Lingam Vs The State of Telangana</x:v>
      </x:c>
      <x:c r="C7110" t="str">
        <x:v>2026-02-17</x:v>
      </x:c>
      <x:c r="D7110" t="str">
        <x:v>High Court  for State of Telangana</x:v>
      </x:c>
      <x:c r="E7110" t="str">
        <x:v>B.VIJAYSEN REDDY</x:v>
      </x:c>
      <x:c r="F7110" t="str">
        <x:v>DISPOSED OF NO COSTS</x:v>
      </x:c>
      <x:c r="G7110" t="str">
        <x:v>https://indian-high-court-judgments.s3.ap-south-1.amazonaws.com/data/pdf/year=2026/court=36_29/bench=taphc/HBHC010079152026_1_2026-02-17.pdf</x:v>
      </x:c>
    </x:row>
    <x:row r="7111">
      <x:c r="A7111" t="str">
        <x:v>HBHC010038702026</x:v>
      </x:c>
      <x:c r="B7111" t="str">
        <x:v>WP/2037/2026 of M/S.SREE RAGHAVENDRA MAN POWER CONSULTANT Vs The STATE OF TELANGANA</x:v>
      </x:c>
      <x:c r="C7111" t="str">
        <x:v>2026-01-23</x:v>
      </x:c>
      <x:c r="D7111" t="str">
        <x:v>High Court  for State of Telangana</x:v>
      </x:c>
      <x:c r="E7111" t="str">
        <x:v>B.VIJAYSEN REDDY</x:v>
      </x:c>
      <x:c r="F7111" t="str">
        <x:v>DISPOSED OF NO COSTS</x:v>
      </x:c>
      <x:c r="G7111" t="str">
        <x:v>https://indian-high-court-judgments.s3.ap-south-1.amazonaws.com/data/pdf/year=2026/court=36_29/bench=taphc/HBHC010038702026_1_2026-01-28.pdf</x:v>
      </x:c>
    </x:row>
    <x:row r="7112">
      <x:c r="A7112" t="str">
        <x:v>HBHC010019592026</x:v>
      </x:c>
      <x:c r="B7112" t="str">
        <x:v>WP/1086/2026 of Palle Sridhar Reddy Vs The State of Telangana</x:v>
      </x:c>
      <x:c r="C7112" t="str">
        <x:v>2026-01-09</x:v>
      </x:c>
      <x:c r="D7112" t="str">
        <x:v>High Court  for State of Telangana</x:v>
      </x:c>
      <x:c r="E7112" t="str">
        <x:v>B.VIJAYSEN REDDY</x:v>
      </x:c>
      <x:c r="F7112" t="str">
        <x:v>DISPOSED OF NO COSTS</x:v>
      </x:c>
      <x:c r="G7112" t="str">
        <x:v>https://indian-high-court-judgments.s3.ap-south-1.amazonaws.com/data/pdf/year=2026/court=36_29/bench=taphc/HBHC010019592026_1_2026-01-09.pdf</x:v>
      </x:c>
    </x:row>
    <x:row r="7113">
      <x:c r="A7113" t="str">
        <x:v>HBHC010218862026</x:v>
      </x:c>
      <x:c r="B7113" t="str">
        <x:v>CRLP/5249/2026 of A. Krishna Reddy, Vs K. Praveen Kumar Reddy,</x:v>
      </x:c>
      <x:c r="C7113" t="str">
        <x:v>2026-04-09</x:v>
      </x:c>
      <x:c r="D7113" t="str">
        <x:v>High Court  for State of Telangana</x:v>
      </x:c>
      <x:c r="E7113" t="str">
        <x:v>J SREENIVAS RAO</x:v>
      </x:c>
      <x:c r="F7113" t="str">
        <x:v>DISPOSED OF NO COSTS</x:v>
      </x:c>
      <x:c r="G7113" t="str">
        <x:v>https://indian-high-court-judgments.s3.ap-south-1.amazonaws.com/data/pdf/year=2026/court=36_29/bench=taphc/HBHC010218862026_1_2026-04-09.pdf</x:v>
      </x:c>
    </x:row>
    <x:row r="7114">
      <x:c r="A7114" t="str">
        <x:v>HBHC010796212025</x:v>
      </x:c>
      <x:c r="B7114" t="str">
        <x:v>CRLP/1208/2026 of Mohd. Yunus Vs The State of Telangana,</x:v>
      </x:c>
      <x:c r="C7114" t="str">
        <x:v>2026-04-08</x:v>
      </x:c>
      <x:c r="D7114" t="str">
        <x:v>High Court  for State of Telangana</x:v>
      </x:c>
      <x:c r="E7114" t="str">
        <x:v>J SREENIVAS RAO</x:v>
      </x:c>
      <x:c r="F7114" t="str">
        <x:v>ALLOWED NO COSTS</x:v>
      </x:c>
      <x:c r="G7114" t="str">
        <x:v>https://indian-high-court-judgments.s3.ap-south-1.amazonaws.com/data/pdf/year=2026/court=36_29/bench=taphc/HBHC010796212025_1_2026-03-03.pdf</x:v>
      </x:c>
    </x:row>
    <x:row r="7115">
      <x:c r="A7115" t="str">
        <x:v>HBHC010150782026</x:v>
      </x:c>
      <x:c r="B7115" t="str">
        <x:v>CRLP/3676/2026 of MD Salmanuddin Vs The State of Telangana</x:v>
      </x:c>
      <x:c r="C7115" t="str">
        <x:v>2026-03-13</x:v>
      </x:c>
      <x:c r="D7115" t="str">
        <x:v>High Court  for State of Telangana</x:v>
      </x:c>
      <x:c r="E7115" t="str">
        <x:v>J SREENIVAS RAO</x:v>
      </x:c>
      <x:c r="F7115" t="str">
        <x:v>ALLOWED NO COSTS</x:v>
      </x:c>
      <x:c r="G7115" t="str">
        <x:v>https://indian-high-court-judgments.s3.ap-south-1.amazonaws.com/data/pdf/year=2026/court=36_29/bench=taphc/HBHC010150782026_1_2026-03-13.pdf</x:v>
      </x:c>
    </x:row>
    <x:row r="7116">
      <x:c r="A7116" t="str">
        <x:v>HBHC010177102026</x:v>
      </x:c>
      <x:c r="B7116" t="str">
        <x:v>CRLRC/293/2026 of Bekkam Revanth @ Bittu, Vs The State of Telangana, Through the Station House Officer,</x:v>
      </x:c>
      <x:c r="C7116" t="str">
        <x:v>2026-03-23</x:v>
      </x:c>
      <x:c r="D7116" t="str">
        <x:v>High Court  for State of Telangana</x:v>
      </x:c>
      <x:c r="E7116" t="str">
        <x:v>K. SUJANA</x:v>
      </x:c>
      <x:c r="F7116" t="str">
        <x:v>DISPOSED OF NO COSTS</x:v>
      </x:c>
      <x:c r="G7116" t="str">
        <x:v>https://indian-high-court-judgments.s3.ap-south-1.amazonaws.com/data/pdf/year=2026/court=36_29/bench=taphc/HBHC010177102026_1_2026-03-23.pdf</x:v>
      </x:c>
    </x:row>
    <x:row r="7117">
      <x:c r="A7117" t="str">
        <x:v>HBHC010125582026</x:v>
      </x:c>
      <x:c r="B7117" t="str">
        <x:v>WP/6258/2026 of Moka Rekha Vs The State of Telangana</x:v>
      </x:c>
      <x:c r="C7117" t="str">
        <x:v>2026-02-27</x:v>
      </x:c>
      <x:c r="D7117" t="str">
        <x:v>High Court  for State of Telangana</x:v>
      </x:c>
      <x:c r="E7117" t="str">
        <x:v>E.V. VENUGOPAL</x:v>
      </x:c>
      <x:c r="F7117" t="str">
        <x:v>DISPOSED OF NO COSTS</x:v>
      </x:c>
      <x:c r="G7117" t="str">
        <x:v>https://indian-high-court-judgments.s3.ap-south-1.amazonaws.com/data/pdf/year=2026/court=36_29/bench=taphc/HBHC010125582026_1_2026-02-27.pdf</x:v>
      </x:c>
    </x:row>
    <x:row r="7118">
      <x:c r="A7118" t="str">
        <x:v>HBHC010808112025</x:v>
      </x:c>
      <x:c r="B7118" t="str">
        <x:v>WP/40082/2025 of Pinni Srinivas Vs The State of Telangana,</x:v>
      </x:c>
      <x:c r="C7118" t="str">
        <x:v>2026-01-20</x:v>
      </x:c>
      <x:c r="D7118" t="str">
        <x:v>High Court  for State of Telangana</x:v>
      </x:c>
      <x:c r="E7118" t="str">
        <x:v>E.V. VENUGOPAL</x:v>
      </x:c>
      <x:c r="F7118" t="str">
        <x:v>DISPOSED OF NO COSTS</x:v>
      </x:c>
      <x:c r="G7118" t="str">
        <x:v>https://indian-high-court-judgments.s3.ap-south-1.amazonaws.com/data/pdf/year=2026/court=36_29/bench=taphc/HBHC010808112025_1_2026-01-20.pdf</x:v>
      </x:c>
    </x:row>
    <x:row r="7119">
      <x:c r="A7119" t="str">
        <x:v>HBHC010000172026</x:v>
      </x:c>
      <x:c r="B7119" t="str">
        <x:v>CRLP/10/2026 of Padamati Suman Reddy Vs The State of Telangana</x:v>
      </x:c>
      <x:c r="C7119" t="str">
        <x:v>2026-01-06</x:v>
      </x:c>
      <x:c r="D7119" t="str">
        <x:v>High Court  for State of Telangana</x:v>
      </x:c>
      <x:c r="E7119" t="str">
        <x:v>TIRUMALA DEVI EADA</x:v>
      </x:c>
      <x:c r="F7119" t="str">
        <x:v>DISPOSED OF NO COSTS</x:v>
      </x:c>
      <x:c r="G7119" t="str">
        <x:v>https://indian-high-court-judgments.s3.ap-south-1.amazonaws.com/data/pdf/year=2026/court=36_29/bench=taphc/HBHC010000172026_1_2026-01-06.pdf</x:v>
      </x:c>
    </x:row>
    <x:row r="7120">
      <x:c r="A7120" t="str">
        <x:v>HBHC010246512026</x:v>
      </x:c>
      <x:c r="B7120" t="str">
        <x:v>CRLP/5751/2026 of Shaik Sharuku Vs The State of Telangana,</x:v>
      </x:c>
      <x:c r="C7120" t="str">
        <x:v>2026-04-21</x:v>
      </x:c>
      <x:c r="D7120" t="str">
        <x:v>High Court  for State of Telangana</x:v>
      </x:c>
      <x:c r="E7120" t="str">
        <x:v>K. SUJANA</x:v>
      </x:c>
      <x:c r="F7120" t="str">
        <x:v>ALLOWED NO COSTS</x:v>
      </x:c>
      <x:c r="G7120" t="str">
        <x:v>https://indian-high-court-judgments.s3.ap-south-1.amazonaws.com/data/pdf/year=2026/court=36_29/bench=taphc/HBHC010246512026_1_2026-04-21.pdf</x:v>
      </x:c>
    </x:row>
    <x:row r="7121">
      <x:c r="A7121" t="str">
        <x:v>HBHC010105072026</x:v>
      </x:c>
      <x:c r="B7121" t="str">
        <x:v>CRLP/2345/2026 of Mulka Srinivas Vs The State of Telangana through S.H.O. P.S. Inthezargunj,</x:v>
      </x:c>
      <x:c r="C7121" t="str">
        <x:v>2026-02-20</x:v>
      </x:c>
      <x:c r="D7121" t="str">
        <x:v>High Court  for State of Telangana</x:v>
      </x:c>
      <x:c r="E7121" t="str">
        <x:v>J SREENIVAS RAO</x:v>
      </x:c>
      <x:c r="F7121" t="str">
        <x:v>ALLOWED NO COSTS</x:v>
      </x:c>
      <x:c r="G7121" t="str">
        <x:v>https://indian-high-court-judgments.s3.ap-south-1.amazonaws.com/data/pdf/year=2026/court=36_29/bench=taphc/HBHC010105072026_1_2026-02-20.pdf</x:v>
      </x:c>
    </x:row>
    <x:row r="7122">
      <x:c r="A7122" t="str">
        <x:v>HBHC010077302026</x:v>
      </x:c>
      <x:c r="B7122" t="str">
        <x:v>WP/3949/2026 of Syed Osman Ahmed Quadri Vs The State of Telangana,</x:v>
      </x:c>
      <x:c r="C7122" t="str">
        <x:v>2026-02-10</x:v>
      </x:c>
      <x:c r="D7122" t="str">
        <x:v>High Court  for State of Telangana</x:v>
      </x:c>
      <x:c r="E7122" t="str">
        <x:v>N.V.SHRAVAN KUMAR</x:v>
      </x:c>
      <x:c r="F7122" t="str">
        <x:v>DISPOSED OF NO COSTS</x:v>
      </x:c>
      <x:c r="G7122" t="str">
        <x:v>https://indian-high-court-judgments.s3.ap-south-1.amazonaws.com/data/pdf/year=2026/court=36_29/bench=taphc/HBHC010077302026_1_2026-02-10.pdf</x:v>
      </x:c>
    </x:row>
    <x:row r="7123">
      <x:c r="A7123" t="str">
        <x:v>HBHC010195042026</x:v>
      </x:c>
      <x:c r="B7123" t="str">
        <x:v>WP/9430/2026 of NCL Industries Limited Vs State of Telangana</x:v>
      </x:c>
      <x:c r="C7123" t="str">
        <x:v>2026-03-31</x:v>
      </x:c>
      <x:c r="D7123" t="str">
        <x:v>High Court  for State of Telangana</x:v>
      </x:c>
      <x:c r="E7123" t="str">
        <x:v>SUREPALLI NANDA</x:v>
      </x:c>
      <x:c r="F7123" t="str">
        <x:v>DISPOSED OF NO COSTS</x:v>
      </x:c>
      <x:c r="G7123" t="str">
        <x:v>https://indian-high-court-judgments.s3.ap-south-1.amazonaws.com/data/pdf/year=2026/court=36_29/bench=taphc/HBHC010195042026_1_2026-03-31.pdf</x:v>
      </x:c>
    </x:row>
    <x:row r="7124">
      <x:c r="A7124" t="str">
        <x:v>HBHC010053622026</x:v>
      </x:c>
      <x:c r="B7124" t="str">
        <x:v>CRLP/1116/2026 of Kasamsetti Bheemaiah @ Narasimha Swamy Vs The State of Telangana</x:v>
      </x:c>
      <x:c r="C7124" t="str">
        <x:v>2026-02-02</x:v>
      </x:c>
      <x:c r="D7124" t="str">
        <x:v>High Court  for State of Telangana</x:v>
      </x:c>
      <x:c r="E7124" t="str">
        <x:v>J SREENIVAS RAO</x:v>
      </x:c>
      <x:c r="F7124" t="str">
        <x:v>ALLOWED NO COSTS</x:v>
      </x:c>
      <x:c r="G7124" t="str">
        <x:v>https://indian-high-court-judgments.s3.ap-south-1.amazonaws.com/data/pdf/year=2026/court=36_29/bench=taphc/HBHC010053622026_1_2026-02-02.pdf</x:v>
      </x:c>
    </x:row>
    <x:row r="7125">
      <x:c r="A7125" t="str">
        <x:v>HBHC010243702026</x:v>
      </x:c>
      <x:c r="B7125" t="str">
        <x:v>WP/11795/2026 of B.JHANSI ELIZABET RANI Vs The State of Telangana</x:v>
      </x:c>
      <x:c r="C7125" t="str">
        <x:v>2026-04-20</x:v>
      </x:c>
      <x:c r="D7125" t="str">
        <x:v>High Court  for State of Telangana</x:v>
      </x:c>
      <x:c r="E7125" t="str">
        <x:v>K. SARATH</x:v>
      </x:c>
      <x:c r="F7125" t="str">
        <x:v>DISPOSED OF NO COSTS</x:v>
      </x:c>
      <x:c r="G7125" t="str">
        <x:v>https://indian-high-court-judgments.s3.ap-south-1.amazonaws.com/data/pdf/year=2026/court=36_29/bench=taphc/HBHC010243702026_1_2026-04-20.pdf</x:v>
      </x:c>
    </x:row>
    <x:row r="7126">
      <x:c r="A7126" t="str">
        <x:v>HBHC010087792026</x:v>
      </x:c>
      <x:c r="B7126" t="str">
        <x:v>WP/4425/2026 of Sammakka Saralamma Tribal Mahila Sand Quary Labour Contract Mutually Aided Cooperative Society, Vs The State of Telangana</x:v>
      </x:c>
      <x:c r="C7126" t="str">
        <x:v>2026-02-12</x:v>
      </x:c>
      <x:c r="D7126" t="str">
        <x:v>High Court  for State of Telangana</x:v>
      </x:c>
      <x:c r="E7126" t="str">
        <x:v>LAXMI NARAYANA ALISHETTY</x:v>
      </x:c>
      <x:c r="F7126" t="str">
        <x:v>DISPOSED OF NO COSTS</x:v>
      </x:c>
      <x:c r="G7126" t="str">
        <x:v>https://indian-high-court-judgments.s3.ap-south-1.amazonaws.com/data/pdf/year=2026/court=36_29/bench=taphc/HBHC010087792026_1_2026-02-12.pdf</x:v>
      </x:c>
    </x:row>
    <x:row r="7127">
      <x:c r="A7127" t="str">
        <x:v>HBHC010068152026</x:v>
      </x:c>
      <x:c r="B7127" t="str">
        <x:v>CRLP/1428/2026 of Pabitra Dalabehera Vs The State of Telanagana</x:v>
      </x:c>
      <x:c r="C7127" t="str">
        <x:v>2026-02-19</x:v>
      </x:c>
      <x:c r="D7127" t="str">
        <x:v>High Court  for State of Telangana</x:v>
      </x:c>
      <x:c r="E7127" t="str">
        <x:v>K. SUJANA</x:v>
      </x:c>
      <x:c r="F7127" t="str">
        <x:v>ALLOWED NO COSTS</x:v>
      </x:c>
      <x:c r="G7127" t="str">
        <x:v>https://indian-high-court-judgments.s3.ap-south-1.amazonaws.com/data/pdf/year=2026/court=36_29/bench=taphc/HBHC010068152026_1_2026-02-19.pdf</x:v>
      </x:c>
    </x:row>
    <x:row r="7128">
      <x:c r="A7128" t="str">
        <x:v>HBHC010194102026</x:v>
      </x:c>
      <x:c r="B7128" t="str">
        <x:v>WP/9388/2026 of Ravinder Raju S Vs The State of Telangana</x:v>
      </x:c>
      <x:c r="C7128" t="str">
        <x:v>2026-03-31</x:v>
      </x:c>
      <x:c r="D7128" t="str">
        <x:v>High Court  for State of Telangana</x:v>
      </x:c>
      <x:c r="E7128" t="str">
        <x:v>K. SARATH</x:v>
      </x:c>
      <x:c r="F7128" t="str">
        <x:v>DISPOSED OF NO COSTS</x:v>
      </x:c>
      <x:c r="G7128" t="str">
        <x:v>https://indian-high-court-judgments.s3.ap-south-1.amazonaws.com/data/pdf/year=2026/court=36_29/bench=taphc/HBHC010194102026_1_2026-03-31.pdf</x:v>
      </x:c>
    </x:row>
    <x:row r="7129">
      <x:c r="A7129" t="str">
        <x:v>HBHC010162872026</x:v>
      </x:c>
      <x:c r="B7129" t="str">
        <x:v>WA/327/2026 of Employees State Insurance Corporation Vs M/s Murali Manpower Agencies</x:v>
      </x:c>
      <x:c r="C7129" t="str">
        <x:v>2026-04-22</x:v>
      </x:c>
      <x:c r="D7129" t="str">
        <x:v>High Court  for State of Telangana</x:v>
      </x:c>
      <x:c r="E7129" t="str">
        <x:v>APARESH KUMAR SINGH,G.M. MOHIUDDIN</x:v>
      </x:c>
      <x:c r="F7129" t="str">
        <x:v>ALLOWED NO COSTS</x:v>
      </x:c>
      <x:c r="G7129" t="str">
        <x:v>https://indian-high-court-judgments.s3.ap-south-1.amazonaws.com/data/pdf/year=2026/court=36_29/bench=taphc/HBHC010162872026_1_2026-04-22.pdf</x:v>
      </x:c>
    </x:row>
    <x:row r="7130">
      <x:c r="A7130" t="str">
        <x:v>HBHC010156142026</x:v>
      </x:c>
      <x:c r="B7130" t="str">
        <x:v>WP/7578/2026 of Smt. Agirichetti Padmamma Vs The State of Telangana</x:v>
      </x:c>
      <x:c r="C7130" t="str">
        <x:v>2026-03-12</x:v>
      </x:c>
      <x:c r="D7130" t="str">
        <x:v>High Court  for State of Telangana</x:v>
      </x:c>
      <x:c r="E7130" t="str">
        <x:v>B.VIJAYSEN REDDY</x:v>
      </x:c>
      <x:c r="F7130" t="str">
        <x:v>DISPOSED OF NO COSTS</x:v>
      </x:c>
      <x:c r="G7130" t="str">
        <x:v>https://indian-high-court-judgments.s3.ap-south-1.amazonaws.com/data/pdf/year=2026/court=36_29/bench=taphc/HBHC010156142026_1_2026-03-12.pdf</x:v>
      </x:c>
    </x:row>
    <x:row r="7131">
      <x:c r="A7131" t="str">
        <x:v>HBHC010163552026</x:v>
      </x:c>
      <x:c r="B7131" t="str">
        <x:v>WP/7891/2026 of M/s. Harikesh Enterprises Vs The State of Telangana</x:v>
      </x:c>
      <x:c r="C7131" t="str">
        <x:v>2026-04-13</x:v>
      </x:c>
      <x:c r="D7131" t="str">
        <x:v>High Court  for State of Telangana</x:v>
      </x:c>
      <x:c r="E7131" t="str">
        <x:v>SUREPALLI NANDA</x:v>
      </x:c>
      <x:c r="F7131" t="str">
        <x:v>DISPOSED OF NO COSTS</x:v>
      </x:c>
      <x:c r="G7131" t="str">
        <x:v>https://indian-high-court-judgments.s3.ap-south-1.amazonaws.com/data/pdf/year=2026/court=36_29/bench=taphc/HBHC010163552026_1_2026-04-30.pdf</x:v>
      </x:c>
    </x:row>
    <x:row r="7132">
      <x:c r="A7132" t="str">
        <x:v>HBHC010218442026</x:v>
      </x:c>
      <x:c r="B7132" t="str">
        <x:v>CRLP/5688/2026 of Pothabathuni Nagaraju Vs The State of Telangana</x:v>
      </x:c>
      <x:c r="C7132" t="str">
        <x:v>2026-04-16</x:v>
      </x:c>
      <x:c r="D7132" t="str">
        <x:v>High Court  for State of Telangana</x:v>
      </x:c>
      <x:c r="E7132" t="str">
        <x:v>J SREENIVAS RAO</x:v>
      </x:c>
      <x:c r="F7132" t="str">
        <x:v>DISPOSED OF NO COSTS</x:v>
      </x:c>
      <x:c r="G7132" t="str">
        <x:v>https://indian-high-court-judgments.s3.ap-south-1.amazonaws.com/data/pdf/year=2026/court=36_29/bench=taphc/HBHC010218442026_1_2026-04-16.pdf</x:v>
      </x:c>
    </x:row>
    <x:row r="7133">
      <x:c r="A7133" t="str">
        <x:v>HBHC010182832026</x:v>
      </x:c>
      <x:c r="B7133" t="str">
        <x:v>WP/8813/2026 of Alagani Rajeshwar Goud Vs THE STATE OF TELANGANA</x:v>
      </x:c>
      <x:c r="C7133" t="str">
        <x:v>2026-03-25</x:v>
      </x:c>
      <x:c r="D7133" t="str">
        <x:v>High Court  for State of Telangana</x:v>
      </x:c>
      <x:c r="E7133" t="str">
        <x:v>N.V.SHRAVAN KUMAR</x:v>
      </x:c>
      <x:c r="F7133" t="str">
        <x:v>DISPOSED OF NO COSTS</x:v>
      </x:c>
      <x:c r="G7133" t="str">
        <x:v>https://indian-high-court-judgments.s3.ap-south-1.amazonaws.com/data/pdf/year=2026/court=36_29/bench=taphc/HBHC010182832026_1_2026-03-25.pdf</x:v>
      </x:c>
    </x:row>
    <x:row r="7134">
      <x:c r="A7134" t="str">
        <x:v>HBHC010029552026</x:v>
      </x:c>
      <x:c r="B7134" t="str">
        <x:v>CRLP/508/2026 of Revuri Ramesh, Vs The State of Telangana,</x:v>
      </x:c>
      <x:c r="C7134" t="str">
        <x:v>2026-01-21</x:v>
      </x:c>
      <x:c r="D7134" t="str">
        <x:v>High Court  for State of Telangana</x:v>
      </x:c>
      <x:c r="E7134" t="str">
        <x:v>TIRUMALA DEVI EADA</x:v>
      </x:c>
      <x:c r="F7134" t="str">
        <x:v>ALLOWED NO COSTS</x:v>
      </x:c>
      <x:c r="G7134" t="str">
        <x:v>https://indian-high-court-judgments.s3.ap-south-1.amazonaws.com/data/pdf/year=2026/court=36_29/bench=taphc/HBHC010029552026_1_2026-01-21.pdf</x:v>
      </x:c>
    </x:row>
    <x:row r="7135">
      <x:c r="A7135" t="str">
        <x:v>HBHC010030342026</x:v>
      </x:c>
      <x:c r="B7135" t="str">
        <x:v>CRLP/501/2026 of Sri.Amitabha Biswal, Vs The State of Telangana</x:v>
      </x:c>
      <x:c r="C7135" t="str">
        <x:v>2026-01-22</x:v>
      </x:c>
      <x:c r="D7135" t="str">
        <x:v>High Court  for State of Telangana</x:v>
      </x:c>
      <x:c r="E7135" t="str">
        <x:v>K. SUJANA</x:v>
      </x:c>
      <x:c r="F7135" t="str">
        <x:v>ALLOWED NO COSTS</x:v>
      </x:c>
      <x:c r="G7135" t="str">
        <x:v>https://indian-high-court-judgments.s3.ap-south-1.amazonaws.com/data/pdf/year=2026/court=36_29/bench=taphc/HBHC010030342026_1_2026-01-22.pdf</x:v>
      </x:c>
    </x:row>
    <x:row r="7136">
      <x:c r="A7136" t="str">
        <x:v>HBHC010060522026</x:v>
      </x:c>
      <x:c r="B7136" t="str">
        <x:v>WP/3154/2026 of Jarpula Kotiya Vs The State of Telangana,</x:v>
      </x:c>
      <x:c r="C7136" t="str">
        <x:v>2026-02-03</x:v>
      </x:c>
      <x:c r="D7136" t="str">
        <x:v>High Court  for State of Telangana</x:v>
      </x:c>
      <x:c r="E7136" t="str">
        <x:v>B.VIJAYSEN REDDY</x:v>
      </x:c>
      <x:c r="F7136" t="str">
        <x:v>DISPOSED OF NO COSTS</x:v>
      </x:c>
      <x:c r="G7136" t="str">
        <x:v>https://indian-high-court-judgments.s3.ap-south-1.amazonaws.com/data/pdf/year=2026/court=36_29/bench=taphc/HBHC010060522026_1_2026-02-03.pdf</x:v>
      </x:c>
    </x:row>
    <x:row r="7137">
      <x:c r="A7137" t="str">
        <x:v>HBHC010149732026</x:v>
      </x:c>
      <x:c r="B7137" t="str">
        <x:v>CRLP/3444/2026 of Razenthal Sandeep Raj Vs The State of Telangana,</x:v>
      </x:c>
      <x:c r="C7137" t="str">
        <x:v>2026-03-17</x:v>
      </x:c>
      <x:c r="D7137" t="str">
        <x:v>High Court  for State of Telangana</x:v>
      </x:c>
      <x:c r="E7137" t="str">
        <x:v>K. SUJANA</x:v>
      </x:c>
      <x:c r="F7137" t="str">
        <x:v>ALLOWED NO COSTS</x:v>
      </x:c>
      <x:c r="G7137" t="str">
        <x:v>https://indian-high-court-judgments.s3.ap-south-1.amazonaws.com/data/pdf/year=2026/court=36_29/bench=taphc/HBHC010149732026_1_2026-03-17.pdf</x:v>
      </x:c>
    </x:row>
    <x:row r="7138">
      <x:c r="A7138" t="str">
        <x:v>HBHC010076322026</x:v>
      </x:c>
      <x:c r="B7138" t="str">
        <x:v>WA/169/2026 of Hina Gopal Khetawat Vs The State of Telangana</x:v>
      </x:c>
      <x:c r="C7138" t="str">
        <x:v>2026-02-12</x:v>
      </x:c>
      <x:c r="D7138" t="str">
        <x:v>High Court  for State of Telangana</x:v>
      </x:c>
      <x:c r="E7138" t="str">
        <x:v>APARESH KUMAR SINGH,G.M. MOHIUDDIN</x:v>
      </x:c>
      <x:c r="F7138" t="str">
        <x:v>DISMISSED</x:v>
      </x:c>
      <x:c r="G7138" t="str">
        <x:v>https://indian-high-court-judgments.s3.ap-south-1.amazonaws.com/data/pdf/year=2026/court=36_29/bench=taphc/HBHC010076322026_1_2026-02-12.pdf</x:v>
      </x:c>
    </x:row>
    <x:row r="7139">
      <x:c r="A7139" t="str">
        <x:v>HBHC010139892025</x:v>
      </x:c>
      <x:c r="B7139" t="str">
        <x:v>WA/312/2025 of The Singareni Collieries Company Limited Vs Immidichetty Chandraiah</x:v>
      </x:c>
      <x:c r="C7139" t="str">
        <x:v>2026-03-02</x:v>
      </x:c>
      <x:c r="D7139" t="str">
        <x:v>High Court  for State of Telangana</x:v>
      </x:c>
      <x:c r="E7139" t="str">
        <x:v>APARESH KUMAR SINGH,G.M. MOHIUDDIN</x:v>
      </x:c>
      <x:c r="F7139" t="str">
        <x:v>DISPOSED OF NO COSTS</x:v>
      </x:c>
      <x:c r="G7139" t="str">
        <x:v>https://indian-high-court-judgments.s3.ap-south-1.amazonaws.com/data/pdf/year=2026/court=36_29/bench=taphc/HBHC010139892025_1_2026-03-02.pdf</x:v>
      </x:c>
    </x:row>
    <x:row r="7140">
      <x:c r="A7140" t="str">
        <x:v>HBHC010017532026</x:v>
      </x:c>
      <x:c r="B7140" t="str">
        <x:v>WP/1401/2026 of Giribabu Sirgamalla Vs Union of India</x:v>
      </x:c>
      <x:c r="C7140" t="str">
        <x:v>2026-01-20</x:v>
      </x:c>
      <x:c r="D7140" t="str">
        <x:v>High Court  for State of Telangana</x:v>
      </x:c>
      <x:c r="E7140" t="str">
        <x:v>NAGESH BHEEMAPAKA</x:v>
      </x:c>
      <x:c r="F7140" t="str">
        <x:v>DISPOSED OF NO COSTS</x:v>
      </x:c>
      <x:c r="G7140" t="str">
        <x:v>https://indian-high-court-judgments.s3.ap-south-1.amazonaws.com/data/pdf/year=2026/court=36_29/bench=taphc/HBHC010017532026_1_2026-01-20.pdf</x:v>
      </x:c>
    </x:row>
    <x:row r="7141">
      <x:c r="A7141" t="str">
        <x:v>HBHC010097412026</x:v>
      </x:c>
      <x:c r="B7141" t="str">
        <x:v>WP/4877/2026 of G. Padma Vs The State of Telangana</x:v>
      </x:c>
      <x:c r="C7141" t="str">
        <x:v>2026-02-17</x:v>
      </x:c>
      <x:c r="D7141" t="str">
        <x:v>High Court  for State of Telangana</x:v>
      </x:c>
      <x:c r="E7141" t="str">
        <x:v>B.VIJAYSEN REDDY</x:v>
      </x:c>
      <x:c r="F7141" t="str">
        <x:v>DISPOSED OF NO COSTS</x:v>
      </x:c>
      <x:c r="G7141" t="str">
        <x:v>https://indian-high-court-judgments.s3.ap-south-1.amazonaws.com/data/pdf/year=2026/court=36_29/bench=taphc/HBHC010097412026_1_2026-02-17.pdf</x:v>
      </x:c>
    </x:row>
    <x:row r="7142">
      <x:c r="A7142" t="str">
        <x:v>HBHC010661812025</x:v>
      </x:c>
      <x:c r="B7142" t="str">
        <x:v>WP/33351/2025 of Sri. Bekkam Avinash Reddy Vs The State of Telangana</x:v>
      </x:c>
      <x:c r="C7142" t="str">
        <x:v>2026-01-22</x:v>
      </x:c>
      <x:c r="D7142" t="str">
        <x:v>High Court  for State of Telangana</x:v>
      </x:c>
      <x:c r="E7142" t="str">
        <x:v>K. SARATH</x:v>
      </x:c>
      <x:c r="F7142" t="str">
        <x:v>CLOSED NO COSTS</x:v>
      </x:c>
      <x:c r="G7142" t="str">
        <x:v>https://indian-high-court-judgments.s3.ap-south-1.amazonaws.com/data/pdf/year=2026/court=36_29/bench=taphc/HBHC010661812025_1_2026-01-22.pdf</x:v>
      </x:c>
    </x:row>
    <x:row r="7143">
      <x:c r="A7143" t="str">
        <x:v>HBHC010813582025</x:v>
      </x:c>
      <x:c r="B7143" t="str">
        <x:v>WP/1023/2026 of M.MUTHAIAH, Vs The State of Telangana</x:v>
      </x:c>
      <x:c r="C7143" t="str">
        <x:v>2026-01-09</x:v>
      </x:c>
      <x:c r="D7143" t="str">
        <x:v>High Court  for State of Telangana</x:v>
      </x:c>
      <x:c r="E7143" t="str">
        <x:v>PULLA KARTHIK</x:v>
      </x:c>
      <x:c r="F7143" t="str">
        <x:v>DISPOSED OF NO COSTS</x:v>
      </x:c>
      <x:c r="G7143" t="str">
        <x:v>https://indian-high-court-judgments.s3.ap-south-1.amazonaws.com/data/pdf/year=2026/court=36_29/bench=taphc/HBHC010813582025_1_2026-01-09.pdf</x:v>
      </x:c>
    </x:row>
    <x:row r="7144">
      <x:c r="A7144" t="str">
        <x:v>HBHC010253682023</x:v>
      </x:c>
      <x:c r="B7144" t="str">
        <x:v>CRLP/5048/2023 of Suhas Vemulapalli Vs Vundavalli Bhagya Sri Prasanthi</x:v>
      </x:c>
      <x:c r="C7144" t="str">
        <x:v>2026-02-04</x:v>
      </x:c>
      <x:c r="D7144" t="str">
        <x:v>High Court  for State of Telangana</x:v>
      </x:c>
      <x:c r="E7144" t="str">
        <x:v>TIRUMALA DEVI EADA</x:v>
      </x:c>
      <x:c r="F7144" t="str">
        <x:v>WITHDRAWN</x:v>
      </x:c>
      <x:c r="G7144" t="str">
        <x:v>https://indian-high-court-judgments.s3.ap-south-1.amazonaws.com/data/pdf/year=2026/court=36_29/bench=taphc/HBHC010253682023_1_2026-02-04.pdf</x:v>
      </x:c>
    </x:row>
    <x:row r="7145">
      <x:c r="A7145" t="str">
        <x:v>HBHC010633272025</x:v>
      </x:c>
      <x:c r="B7145" t="str">
        <x:v>WA/1164/2025 of The Singareni Collieries Company Limited Vs Basaboina Rayalingu</x:v>
      </x:c>
      <x:c r="C7145" t="str">
        <x:v>2026-03-02</x:v>
      </x:c>
      <x:c r="D7145" t="str">
        <x:v>High Court  for State of Telangana</x:v>
      </x:c>
      <x:c r="E7145" t="str">
        <x:v>APARESH KUMAR SINGH,G.M. MOHIUDDIN</x:v>
      </x:c>
      <x:c r="F7145" t="str">
        <x:v>DISPOSED OF NO COSTS</x:v>
      </x:c>
      <x:c r="G7145" t="str">
        <x:v>https://indian-high-court-judgments.s3.ap-south-1.amazonaws.com/data/pdf/year=2026/court=36_29/bench=taphc/HBHC010633272025_1_2026-03-02.pdf</x:v>
      </x:c>
    </x:row>
    <x:row r="7146">
      <x:c r="A7146" t="str">
        <x:v>HBHC010185102026</x:v>
      </x:c>
      <x:c r="B7146" t="str">
        <x:v>CRLP/4347/2026 of BOLLEPALLI RAMESH Vs THE STATE OF TELANGANA,</x:v>
      </x:c>
      <x:c r="C7146" t="str">
        <x:v>2026-03-26</x:v>
      </x:c>
      <x:c r="D7146" t="str">
        <x:v>High Court  for State of Telangana</x:v>
      </x:c>
      <x:c r="E7146" t="str">
        <x:v>J SREENIVAS RAO</x:v>
      </x:c>
      <x:c r="F7146" t="str">
        <x:v>DISPOSED OF NO COSTS</x:v>
      </x:c>
      <x:c r="G7146" t="str">
        <x:v>https://indian-high-court-judgments.s3.ap-south-1.amazonaws.com/data/pdf/year=2026/court=36_29/bench=taphc/HBHC010185102026_1_2026-03-26.pdf</x:v>
      </x:c>
    </x:row>
    <x:row r="7147">
      <x:c r="A7147" t="str">
        <x:v>HBHC010012052026</x:v>
      </x:c>
      <x:c r="B7147" t="str">
        <x:v>CRLP/203/2026 of Pankaj Kumar Jha Vs Smt. Kumari Prem Sharma</x:v>
      </x:c>
      <x:c r="C7147" t="str">
        <x:v>2026-01-08</x:v>
      </x:c>
      <x:c r="D7147" t="str">
        <x:v>High Court  for State of Telangana</x:v>
      </x:c>
      <x:c r="E7147" t="str">
        <x:v>TIRUMALA DEVI EADA</x:v>
      </x:c>
      <x:c r="F7147" t="str">
        <x:v>DISPOSED OF NO COSTS</x:v>
      </x:c>
      <x:c r="G7147" t="str">
        <x:v>https://indian-high-court-judgments.s3.ap-south-1.amazonaws.com/data/pdf/year=2026/court=36_29/bench=taphc/HBHC010012052026_1_2026-01-08.pdf</x:v>
      </x:c>
    </x:row>
    <x:row r="7148">
      <x:c r="A7148" t="str">
        <x:v>HBHC010585652022</x:v>
      </x:c>
      <x:c r="B7148" t="str">
        <x:v>CRP/2651/2022 of Adresh Dev Vs Krishna Murthy</x:v>
      </x:c>
      <x:c r="C7148" t="str">
        <x:v>2026-02-04</x:v>
      </x:c>
      <x:c r="D7148" t="str">
        <x:v>High Court  for State of Telangana</x:v>
      </x:c>
      <x:c r="E7148" t="str">
        <x:v>VAKITI RAMAKRISHNA REDDY</x:v>
      </x:c>
      <x:c r="F7148" t="str">
        <x:v>DISMISSED AS INFRUCTUOUS</x:v>
      </x:c>
      <x:c r="G7148" t="str">
        <x:v>https://indian-high-court-judgments.s3.ap-south-1.amazonaws.com/data/pdf/year=2026/court=36_29/bench=taphc/HBHC010585652022_1_2026-02-04.pdf</x:v>
      </x:c>
    </x:row>
    <x:row r="7149">
      <x:c r="A7149" t="str">
        <x:v>HBHC010645452025</x:v>
      </x:c>
      <x:c r="B7149" t="str">
        <x:v>WP/32524/2025 of Mr. Mohammed Younus Khan Vs The State of Telangana,</x:v>
      </x:c>
      <x:c r="C7149" t="str">
        <x:v>2026-04-22</x:v>
      </x:c>
      <x:c r="D7149" t="str">
        <x:v>High Court  for State of Telangana</x:v>
      </x:c>
      <x:c r="E7149" t="str">
        <x:v>PULLA KARTHIK</x:v>
      </x:c>
      <x:c r="F7149" t="str">
        <x:v>ALLOWED NO COSTS</x:v>
      </x:c>
      <x:c r="G7149" t="str">
        <x:v>https://indian-high-court-judgments.s3.ap-south-1.amazonaws.com/data/pdf/year=2026/court=36_29/bench=taphc/HBHC010645452025_1_2026-04-22.pdf</x:v>
      </x:c>
    </x:row>
    <x:row r="7150">
      <x:c r="A7150" t="str">
        <x:v>HBHC010130572026</x:v>
      </x:c>
      <x:c r="B7150" t="str">
        <x:v>CRLP/2935/2026 of PATHLAVATH ARUN, Vs The State of Telangana</x:v>
      </x:c>
      <x:c r="C7150" t="str">
        <x:v>2026-03-09</x:v>
      </x:c>
      <x:c r="D7150" t="str">
        <x:v>High Court  for State of Telangana</x:v>
      </x:c>
      <x:c r="E7150" t="str">
        <x:v>K. SUJANA</x:v>
      </x:c>
      <x:c r="F7150" t="str">
        <x:v>ALLOWED NO COSTS</x:v>
      </x:c>
      <x:c r="G7150" t="str">
        <x:v>https://indian-high-court-judgments.s3.ap-south-1.amazonaws.com/data/pdf/year=2026/court=36_29/bench=taphc/HBHC010130572026_1_2026-03-09.pdf</x:v>
      </x:c>
    </x:row>
    <x:row r="7151">
      <x:c r="A7151" t="str">
        <x:v>HBHC010239212026</x:v>
      </x:c>
      <x:c r="B7151" t="str">
        <x:v>WP/11738/2026 of M.V. Rama Krishnam Raju, Vs The State of Telangana</x:v>
      </x:c>
      <x:c r="C7151" t="str">
        <x:v>2026-04-17</x:v>
      </x:c>
      <x:c r="D7151" t="str">
        <x:v>High Court  for State of Telangana</x:v>
      </x:c>
      <x:c r="E7151" t="str">
        <x:v>K. SARATH</x:v>
      </x:c>
      <x:c r="F7151" t="str">
        <x:v>DISPOSED OF NO COSTS</x:v>
      </x:c>
      <x:c r="G7151" t="str">
        <x:v>https://indian-high-court-judgments.s3.ap-south-1.amazonaws.com/data/pdf/year=2026/court=36_29/bench=taphc/HBHC010239212026_1_2026-04-17.pdf</x:v>
      </x:c>
    </x:row>
    <x:row r="7152">
      <x:c r="A7152" t="str">
        <x:v>HBHC010048172026</x:v>
      </x:c>
      <x:c r="B7152" t="str">
        <x:v>CRLP/919/2026 of Kurra Naveen Vs The State of Telangana</x:v>
      </x:c>
      <x:c r="C7152" t="str">
        <x:v>2026-02-04</x:v>
      </x:c>
      <x:c r="D7152" t="str">
        <x:v>High Court  for State of Telangana</x:v>
      </x:c>
      <x:c r="E7152" t="str">
        <x:v>K. SUJANA</x:v>
      </x:c>
      <x:c r="F7152" t="str">
        <x:v>DISPOSED OF NO COSTS</x:v>
      </x:c>
      <x:c r="G7152" t="str">
        <x:v>https://indian-high-court-judgments.s3.ap-south-1.amazonaws.com/data/pdf/year=2026/court=36_29/bench=taphc/HBHC010048172026_1_2026-02-04.pdf</x:v>
      </x:c>
    </x:row>
    <x:row r="7153">
      <x:c r="A7153" t="str">
        <x:v>HBHC010671952025</x:v>
      </x:c>
      <x:c r="B7153" t="str">
        <x:v>CRP/4018/2025 of Smt. Bathina Vanaswi Vs Sri. Dandabathula Rambabu</x:v>
      </x:c>
      <x:c r="C7153" t="str">
        <x:v>2026-04-20</x:v>
      </x:c>
      <x:c r="D7153" t="str">
        <x:v>High Court  for State of Telangana</x:v>
      </x:c>
      <x:c r="E7153" t="str">
        <x:v>NAMAVARAPU RAJESHWAR RAO</x:v>
      </x:c>
      <x:c r="F7153" t="str">
        <x:v>WITHDRAWN</x:v>
      </x:c>
      <x:c r="G7153" t="str">
        <x:v>https://indian-high-court-judgments.s3.ap-south-1.amazonaws.com/data/pdf/year=2026/court=36_29/bench=taphc/HBHC010671952025_1_2026-04-20.pdf</x:v>
      </x:c>
    </x:row>
    <x:row r="7154">
      <x:c r="A7154" t="str">
        <x:v>HBHC010076352025</x:v>
      </x:c>
      <x:c r="B7154" t="str">
        <x:v>MACMA/191/2025 of A.Sandeep Vs Mr.K.Veerabhadraiah</x:v>
      </x:c>
      <x:c r="C7154" t="str">
        <x:v>2026-01-07</x:v>
      </x:c>
      <x:c r="D7154" t="str">
        <x:v>High Court  for State of Telangana</x:v>
      </x:c>
      <x:c r="E7154" t="str">
        <x:v>RENUKA YARA</x:v>
      </x:c>
      <x:c r="F7154" t="str">
        <x:v>DISPOSED OF NO COSTS</x:v>
      </x:c>
      <x:c r="G7154" t="str">
        <x:v>https://indian-high-court-judgments.s3.ap-south-1.amazonaws.com/data/pdf/year=2026/court=36_29/bench=taphc/HBHC010076352025_1_2026-01-24.pdf</x:v>
      </x:c>
    </x:row>
    <x:row r="7155">
      <x:c r="A7155" t="str">
        <x:v>HBHC010147272026</x:v>
      </x:c>
      <x:c r="B7155" t="str">
        <x:v>WP/7231/2026 of Mohammad Sayeed Ahmed Vs The state of Telangana</x:v>
      </x:c>
      <x:c r="C7155" t="str">
        <x:v>2026-03-10</x:v>
      </x:c>
      <x:c r="D7155" t="str">
        <x:v>High Court  for State of Telangana</x:v>
      </x:c>
      <x:c r="E7155" t="str">
        <x:v>PULLA KARTHIK</x:v>
      </x:c>
      <x:c r="F7155" t="str">
        <x:v>DISPOSED OF NO COSTS</x:v>
      </x:c>
      <x:c r="G7155" t="str">
        <x:v>https://indian-high-court-judgments.s3.ap-south-1.amazonaws.com/data/pdf/year=2026/court=36_29/bench=taphc/HBHC010147272026_1_2026-03-10.pdf</x:v>
      </x:c>
    </x:row>
    <x:row r="7156">
      <x:c r="A7156" t="str">
        <x:v>HBHC010140162026</x:v>
      </x:c>
      <x:c r="B7156" t="str">
        <x:v>CRLP/3185/2026 of Kondapalli Uppalaiah, Vs The State of Telangana,</x:v>
      </x:c>
      <x:c r="C7156" t="str">
        <x:v>2026-03-11</x:v>
      </x:c>
      <x:c r="D7156" t="str">
        <x:v>High Court  for State of Telangana</x:v>
      </x:c>
      <x:c r="E7156" t="str">
        <x:v>K. SUJANA</x:v>
      </x:c>
      <x:c r="F7156" t="str">
        <x:v>DISPOSED OF NO COSTS</x:v>
      </x:c>
      <x:c r="G7156" t="str">
        <x:v>https://indian-high-court-judgments.s3.ap-south-1.amazonaws.com/data/pdf/year=2026/court=36_29/bench=taphc/HBHC010140162026_1_2026-03-11.pdf</x:v>
      </x:c>
    </x:row>
    <x:row r="7157">
      <x:c r="A7157" t="str">
        <x:v>HBHC010363452023</x:v>
      </x:c>
      <x:c r="B7157" t="str">
        <x:v>CRLP/6944/2023 of Basanth Agarwal Vs The State of Telanagana</x:v>
      </x:c>
      <x:c r="C7157" t="str">
        <x:v>2026-02-17</x:v>
      </x:c>
      <x:c r="D7157" t="str">
        <x:v>High Court  for State of Telangana</x:v>
      </x:c>
      <x:c r="E7157" t="str">
        <x:v>TIRUMALA DEVI EADA</x:v>
      </x:c>
      <x:c r="F7157" t="str">
        <x:v>DISPOSED OF NO COSTS</x:v>
      </x:c>
      <x:c r="G7157" t="str">
        <x:v>https://indian-high-court-judgments.s3.ap-south-1.amazonaws.com/data/pdf/year=2026/court=36_29/bench=taphc/HBHC010363452023_1_2026-02-17.pdf</x:v>
      </x:c>
    </x:row>
    <x:row r="7158">
      <x:c r="A7158" t="str">
        <x:v>HBHC010142692026</x:v>
      </x:c>
      <x:c r="B7158" t="str">
        <x:v>WP/7010/2026 of Smt. R. Sarawathi Vs The Principal Secretary</x:v>
      </x:c>
      <x:c r="C7158" t="str">
        <x:v>2026-03-09</x:v>
      </x:c>
      <x:c r="D7158" t="str">
        <x:v>High Court  for State of Telangana</x:v>
      </x:c>
      <x:c r="E7158" t="str">
        <x:v>B.VIJAYSEN REDDY</x:v>
      </x:c>
      <x:c r="F7158" t="str">
        <x:v>DISPOSED OF NO COSTS</x:v>
      </x:c>
      <x:c r="G7158" t="str">
        <x:v>https://indian-high-court-judgments.s3.ap-south-1.amazonaws.com/data/pdf/year=2026/court=36_29/bench=taphc/HBHC010142692026_1_2026-03-09.pdf</x:v>
      </x:c>
    </x:row>
    <x:row r="7159">
      <x:c r="A7159" t="str">
        <x:v>HBHC010550322023</x:v>
      </x:c>
      <x:c r="B7159" t="str">
        <x:v>CRLP/10681/2023 of Kolluri Ganesh Vs The State of Telangana</x:v>
      </x:c>
      <x:c r="C7159" t="str">
        <x:v>2026-02-12</x:v>
      </x:c>
      <x:c r="D7159" t="str">
        <x:v>High Court  for State of Telangana</x:v>
      </x:c>
      <x:c r="E7159" t="str">
        <x:v>TIRUMALA DEVI EADA</x:v>
      </x:c>
      <x:c r="F7159" t="str">
        <x:v>DISMISSED AS INFRUCTUOUS</x:v>
      </x:c>
      <x:c r="G7159" t="str">
        <x:v>https://indian-high-court-judgments.s3.ap-south-1.amazonaws.com/data/pdf/year=2026/court=36_29/bench=taphc/HBHC010550322023_1_2026-02-12.pdf</x:v>
      </x:c>
    </x:row>
    <x:row r="7160">
      <x:c r="A7160" t="str">
        <x:v>HBHC010563622023</x:v>
      </x:c>
      <x:c r="B7160" t="str">
        <x:v>WP/30921/2023 of D.Vimala Vs The State of Telangana</x:v>
      </x:c>
      <x:c r="C7160" t="str">
        <x:v>2026-03-02</x:v>
      </x:c>
      <x:c r="D7160" t="str">
        <x:v>High Court  for State of Telangana</x:v>
      </x:c>
      <x:c r="E7160" t="str">
        <x:v>K. SARATH</x:v>
      </x:c>
      <x:c r="F7160" t="str">
        <x:v>DISPOSED OF NO COSTS</x:v>
      </x:c>
      <x:c r="G7160" t="str">
        <x:v>https://indian-high-court-judgments.s3.ap-south-1.amazonaws.com/data/pdf/year=2026/court=36_29/bench=taphc/HBHC010563622023_1_2026-03-02.pdf</x:v>
      </x:c>
    </x:row>
    <x:row r="7161">
      <x:c r="A7161" t="str">
        <x:v>HBHC010151092026</x:v>
      </x:c>
      <x:c r="B7161" t="str">
        <x:v>CRLP/3600/2026 of Smt. G.Rathnamala Vs The State of Telangana</x:v>
      </x:c>
      <x:c r="C7161" t="str">
        <x:v>2026-04-01</x:v>
      </x:c>
      <x:c r="D7161" t="str">
        <x:v>High Court  for State of Telangana</x:v>
      </x:c>
      <x:c r="E7161" t="str">
        <x:v>J SREENIVAS RAO</x:v>
      </x:c>
      <x:c r="F7161" t="str">
        <x:v>DISPOSED OF NO COSTS</x:v>
      </x:c>
      <x:c r="G7161" t="str">
        <x:v>https://indian-high-court-judgments.s3.ap-south-1.amazonaws.com/data/pdf/year=2026/court=36_29/bench=taphc/HBHC010151092026_1_2026-04-01.pdf</x:v>
      </x:c>
    </x:row>
    <x:row r="7162">
      <x:c r="A7162" t="str">
        <x:v>HBHC010004962026</x:v>
      </x:c>
      <x:c r="B7162" t="str">
        <x:v>WP/295/2026 of Mohammad Abdul Ghani Vs The State of Telangana</x:v>
      </x:c>
      <x:c r="C7162" t="str">
        <x:v>2026-01-07</x:v>
      </x:c>
      <x:c r="D7162" t="str">
        <x:v>High Court  for State of Telangana</x:v>
      </x:c>
      <x:c r="E7162" t="str">
        <x:v>PULLA KARTHIK</x:v>
      </x:c>
      <x:c r="F7162" t="str">
        <x:v>DISPOSED OF NO COSTS</x:v>
      </x:c>
      <x:c r="G7162" t="str">
        <x:v>https://indian-high-court-judgments.s3.ap-south-1.amazonaws.com/data/pdf/year=2026/court=36_29/bench=taphc/HBHC010004962026_1_2026-01-07.pdf</x:v>
      </x:c>
    </x:row>
    <x:row r="7163">
      <x:c r="A7163" t="str">
        <x:v>HBHC010085132026</x:v>
      </x:c>
      <x:c r="B7163" t="str">
        <x:v>CRLP/2045/2026 of Regatte alias Poreddy Sabitha Vs The State of Telangana,</x:v>
      </x:c>
      <x:c r="C7163" t="str">
        <x:v>2026-02-17</x:v>
      </x:c>
      <x:c r="D7163" t="str">
        <x:v>High Court  for State of Telangana</x:v>
      </x:c>
      <x:c r="E7163" t="str">
        <x:v>J SREENIVAS RAO</x:v>
      </x:c>
      <x:c r="F7163" t="str">
        <x:v>DISPOSED OF NO COSTS</x:v>
      </x:c>
      <x:c r="G7163" t="str">
        <x:v>https://indian-high-court-judgments.s3.ap-south-1.amazonaws.com/data/pdf/year=2026/court=36_29/bench=taphc/HBHC010085132026_1_2026-02-17.pdf</x:v>
      </x:c>
    </x:row>
    <x:row r="7164">
      <x:c r="A7164" t="str">
        <x:v>HBHC010523432011</x:v>
      </x:c>
      <x:c r="B7164" t="str">
        <x:v>CRP/5671/2011 of The A.P.S.R.T.C. rep. by its Chief Civil Engineer-II, Vs R.Venkat Reddy,</x:v>
      </x:c>
      <x:c r="C7164" t="str">
        <x:v>2026-01-08</x:v>
      </x:c>
      <x:c r="D7164" t="str">
        <x:v>High Court  for State of Telangana</x:v>
      </x:c>
      <x:c r="E7164" t="str">
        <x:v>K.LAKSHMAN,VAKITI RAMAKRISHNA REDDY</x:v>
      </x:c>
      <x:c r="F7164" t="str">
        <x:v>DISMISSED</x:v>
      </x:c>
      <x:c r="G7164" t="str">
        <x:v>https://indian-high-court-judgments.s3.ap-south-1.amazonaws.com/data/pdf/year=2026/court=36_29/bench=taphc/HBHC010523432011_1_2026-01-08.pdf</x:v>
      </x:c>
    </x:row>
    <x:row r="7165">
      <x:c r="A7165" t="str">
        <x:v>HBHC010232182026</x:v>
      </x:c>
      <x:c r="B7165" t="str">
        <x:v>WP/11307/2026 of RANABOTHU APPI REDDY Vs The State Of Telangana</x:v>
      </x:c>
      <x:c r="C7165" t="str">
        <x:v>2026-04-16</x:v>
      </x:c>
      <x:c r="D7165" t="str">
        <x:v>High Court  for State of Telangana</x:v>
      </x:c>
      <x:c r="E7165" t="str">
        <x:v>K. SARATH</x:v>
      </x:c>
      <x:c r="F7165" t="str">
        <x:v>DISPOSED OF NO COSTS</x:v>
      </x:c>
      <x:c r="G7165" t="str">
        <x:v>https://indian-high-court-judgments.s3.ap-south-1.amazonaws.com/data/pdf/year=2026/court=36_29/bench=taphc/HBHC010232182026_1_2026-04-24.pdf</x:v>
      </x:c>
    </x:row>
    <x:row r="7166">
      <x:c r="A7166" t="str">
        <x:v>HBHC010118532026</x:v>
      </x:c>
      <x:c r="B7166" t="str">
        <x:v>CRLP/2627/2026 of Jannu Anil Vs The State of Telangana through S.H.O. P.S. Hasanparthy,</x:v>
      </x:c>
      <x:c r="C7166" t="str">
        <x:v>2026-02-25</x:v>
      </x:c>
      <x:c r="D7166" t="str">
        <x:v>High Court  for State of Telangana</x:v>
      </x:c>
      <x:c r="E7166" t="str">
        <x:v>J SREENIVAS RAO</x:v>
      </x:c>
      <x:c r="F7166" t="str">
        <x:v>ALLOWED NO COSTS</x:v>
      </x:c>
      <x:c r="G7166" t="str">
        <x:v>https://indian-high-court-judgments.s3.ap-south-1.amazonaws.com/data/pdf/year=2026/court=36_29/bench=taphc/HBHC010118532026_1_2026-03-05.pdf</x:v>
      </x:c>
    </x:row>
    <x:row r="7167">
      <x:c r="A7167" t="str">
        <x:v>HBHC010105902026</x:v>
      </x:c>
      <x:c r="B7167" t="str">
        <x:v>CRLP/2464/2026 of Ragi Santhosh Vs The State of Telangana</x:v>
      </x:c>
      <x:c r="C7167" t="str">
        <x:v>2026-02-23</x:v>
      </x:c>
      <x:c r="D7167" t="str">
        <x:v>High Court  for State of Telangana</x:v>
      </x:c>
      <x:c r="E7167" t="str">
        <x:v>J SREENIVAS RAO</x:v>
      </x:c>
      <x:c r="F7167" t="str">
        <x:v>PARTLY ALLOWED NO COSTS</x:v>
      </x:c>
      <x:c r="G7167" t="str">
        <x:v>https://indian-high-court-judgments.s3.ap-south-1.amazonaws.com/data/pdf/year=2026/court=36_29/bench=taphc/HBHC010105902026_1_2026-02-23.pdf</x:v>
      </x:c>
    </x:row>
    <x:row r="7168">
      <x:c r="A7168" t="str">
        <x:v>HBHC010239362026</x:v>
      </x:c>
      <x:c r="B7168" t="str">
        <x:v>WP/11586/2026 of Rayabarapu Ravikumar Vs The State of Telangana</x:v>
      </x:c>
      <x:c r="C7168" t="str">
        <x:v>2026-04-17</x:v>
      </x:c>
      <x:c r="D7168" t="str">
        <x:v>High Court  for State of Telangana</x:v>
      </x:c>
      <x:c r="E7168" t="str">
        <x:v>K. SARATH</x:v>
      </x:c>
      <x:c r="F7168" t="str">
        <x:v>DISPOSED OF NO COSTS</x:v>
      </x:c>
      <x:c r="G7168" t="str">
        <x:v>https://indian-high-court-judgments.s3.ap-south-1.amazonaws.com/data/pdf/year=2026/court=36_29/bench=taphc/HBHC010239362026_1_2026-04-17.pdf</x:v>
      </x:c>
    </x:row>
    <x:row r="7169">
      <x:c r="A7169" t="str">
        <x:v>HBHC010001132026</x:v>
      </x:c>
      <x:c r="B7169" t="str">
        <x:v>WP/314/2026 of Kanthaiah Samala Vs The State of Telangana</x:v>
      </x:c>
      <x:c r="C7169" t="str">
        <x:v>2026-01-07</x:v>
      </x:c>
      <x:c r="D7169" t="str">
        <x:v>High Court  for State of Telangana</x:v>
      </x:c>
      <x:c r="E7169" t="str">
        <x:v>PULLA KARTHIK</x:v>
      </x:c>
      <x:c r="F7169" t="str">
        <x:v>DISPOSED OF NO COSTS</x:v>
      </x:c>
      <x:c r="G7169" t="str">
        <x:v>https://indian-high-court-judgments.s3.ap-south-1.amazonaws.com/data/pdf/year=2026/court=36_29/bench=taphc/HBHC010001132026_1_2026-01-07.pdf</x:v>
      </x:c>
    </x:row>
    <x:row r="7170">
      <x:c r="A7170" t="str">
        <x:v>HBHC010238152026</x:v>
      </x:c>
      <x:c r="B7170" t="str">
        <x:v>WP/11630/2026 of ORCHID WELLNESS SPA AND SALOON Vs The State of Telangana</x:v>
      </x:c>
      <x:c r="C7170" t="str">
        <x:v>2026-04-17</x:v>
      </x:c>
      <x:c r="D7170" t="str">
        <x:v>High Court  for State of Telangana</x:v>
      </x:c>
      <x:c r="E7170" t="str">
        <x:v>E.V. VENUGOPAL</x:v>
      </x:c>
      <x:c r="F7170" t="str">
        <x:v>DISPOSED OF NO COSTS</x:v>
      </x:c>
      <x:c r="G7170" t="str">
        <x:v>https://indian-high-court-judgments.s3.ap-south-1.amazonaws.com/data/pdf/year=2026/court=36_29/bench=taphc/HBHC010238152026_1_2026-04-17.pdf</x:v>
      </x:c>
    </x:row>
    <x:row r="7171">
      <x:c r="A7171" t="str">
        <x:v>HBHC010056412026</x:v>
      </x:c>
      <x:c r="B7171" t="str">
        <x:v>WP/2884/2026 of K. Ajay Babu Vs The State of Telangana</x:v>
      </x:c>
      <x:c r="C7171" t="str">
        <x:v>2026-02-02</x:v>
      </x:c>
      <x:c r="D7171" t="str">
        <x:v>High Court  for State of Telangana</x:v>
      </x:c>
      <x:c r="E7171" t="str">
        <x:v>K. SARATH</x:v>
      </x:c>
      <x:c r="F7171" t="str">
        <x:v>DISPOSED OF NO COSTS</x:v>
      </x:c>
      <x:c r="G7171" t="str">
        <x:v>https://indian-high-court-judgments.s3.ap-south-1.amazonaws.com/data/pdf/year=2026/court=36_29/bench=taphc/HBHC010056412026_1_2026-02-02.pdf</x:v>
      </x:c>
    </x:row>
    <x:row r="7172">
      <x:c r="A7172" t="str">
        <x:v>HBHC010708352025</x:v>
      </x:c>
      <x:c r="B7172" t="str">
        <x:v>WP/35592/2025 of Adapa Gopi Nandan Reddy Vs The Union of India</x:v>
      </x:c>
      <x:c r="C7172" t="str">
        <x:v>2026-02-05</x:v>
      </x:c>
      <x:c r="D7172" t="str">
        <x:v>High Court  for State of Telangana</x:v>
      </x:c>
      <x:c r="E7172" t="str">
        <x:v>NAGESH BHEEMAPAKA</x:v>
      </x:c>
      <x:c r="F7172" t="str">
        <x:v>DISPOSED OF NO COSTS</x:v>
      </x:c>
      <x:c r="G7172" t="str">
        <x:v>https://indian-high-court-judgments.s3.ap-south-1.amazonaws.com/data/pdf/year=2026/court=36_29/bench=taphc/HBHC010708352025_1_2026-02-05.pdf</x:v>
      </x:c>
    </x:row>
    <x:row r="7173">
      <x:c r="A7173" t="str">
        <x:v>HBHC010758752025</x:v>
      </x:c>
      <x:c r="B7173" t="str">
        <x:v>TRCRLP/145/2025 of Mohd Numan Hussain Vs The State of Telangana</x:v>
      </x:c>
      <x:c r="C7173" t="str">
        <x:v>2026-02-13</x:v>
      </x:c>
      <x:c r="D7173" t="str">
        <x:v>High Court  for State of Telangana</x:v>
      </x:c>
      <x:c r="E7173" t="str">
        <x:v>K. SUJANA</x:v>
      </x:c>
      <x:c r="F7173" t="str">
        <x:v>DISMISSED</x:v>
      </x:c>
      <x:c r="G7173" t="str">
        <x:v>https://indian-high-court-judgments.s3.ap-south-1.amazonaws.com/data/pdf/year=2026/court=36_29/bench=taphc/HBHC010758752025_1_2026-02-13.pdf</x:v>
      </x:c>
    </x:row>
    <x:row r="7174">
      <x:c r="A7174" t="str">
        <x:v>HBHC010134782008</x:v>
      </x:c>
      <x:c r="B7174" t="str">
        <x:v>CRLRC/1917/2008 of K. VENKATA NARASIMHA REDDY, Vs THE STATE OF AP REP BY ITS PP HYD.,</x:v>
      </x:c>
      <x:c r="C7174" t="str">
        <x:v>2026-02-26</x:v>
      </x:c>
      <x:c r="D7174" t="str">
        <x:v>High Court  for State of Telangana</x:v>
      </x:c>
      <x:c r="E7174" t="str">
        <x:v>J SREENIVAS RAO</x:v>
      </x:c>
      <x:c r="F7174" t="str">
        <x:v>ALLOWED NO COSTS</x:v>
      </x:c>
      <x:c r="G7174" t="str">
        <x:v>https://indian-high-court-judgments.s3.ap-south-1.amazonaws.com/data/pdf/year=2026/court=36_29/bench=taphc/HBHC010134782008_1_2026-02-26.pdf</x:v>
      </x:c>
    </x:row>
    <x:row r="7175">
      <x:c r="A7175" t="str">
        <x:v>HBHC010391802025</x:v>
      </x:c>
      <x:c r="B7175" t="str">
        <x:v>WP/19872/2025 of M/s. FORTUNAPIX PRIVATE LIMITED Vs Assistant Commissioner of Central Tax</x:v>
      </x:c>
      <x:c r="C7175" t="str">
        <x:v>2026-02-05</x:v>
      </x:c>
      <x:c r="D7175" t="str">
        <x:v>High Court  for State of Telangana</x:v>
      </x:c>
      <x:c r="E7175" t="str">
        <x:v>APARESH KUMAR SINGH,G.M. MOHIUDDIN</x:v>
      </x:c>
      <x:c r="F7175" t="str">
        <x:v>DISPOSED OF NO COSTS</x:v>
      </x:c>
      <x:c r="G7175" t="str">
        <x:v>https://indian-high-court-judgments.s3.ap-south-1.amazonaws.com/data/pdf/year=2026/court=36_29/bench=taphc/HBHC010391802025_1_2026-02-05.pdf</x:v>
      </x:c>
    </x:row>
    <x:row r="7176">
      <x:c r="A7176" t="str">
        <x:v>HBHC010559472025</x:v>
      </x:c>
      <x:c r="B7176" t="str">
        <x:v>WP/28043/2025 of Mrs. Zehra Tabassum Vs The State of Telangana,</x:v>
      </x:c>
      <x:c r="C7176" t="str">
        <x:v>2026-04-22</x:v>
      </x:c>
      <x:c r="D7176" t="str">
        <x:v>High Court  for State of Telangana</x:v>
      </x:c>
      <x:c r="E7176" t="str">
        <x:v>PULLA KARTHIK</x:v>
      </x:c>
      <x:c r="F7176" t="str">
        <x:v>ALLOWED NO COSTS</x:v>
      </x:c>
      <x:c r="G7176" t="str">
        <x:v>https://indian-high-court-judgments.s3.ap-south-1.amazonaws.com/data/pdf/year=2026/court=36_29/bench=taphc/HBHC010559472025_1_2026-04-22.pdf</x:v>
      </x:c>
    </x:row>
    <x:row r="7177">
      <x:c r="A7177" t="str">
        <x:v>HBHC010597492022</x:v>
      </x:c>
      <x:c r="B7177" t="str">
        <x:v>CRLRC/732/2022 of K. Nirmala Vs The State of Telangana</x:v>
      </x:c>
      <x:c r="C7177" t="str">
        <x:v>2026-01-21</x:v>
      </x:c>
      <x:c r="D7177" t="str">
        <x:v>High Court  for State of Telangana</x:v>
      </x:c>
      <x:c r="E7177" t="str">
        <x:v>K. SUJANA</x:v>
      </x:c>
      <x:c r="F7177" t="str">
        <x:v>DISMISSED</x:v>
      </x:c>
      <x:c r="G7177" t="str">
        <x:v>https://indian-high-court-judgments.s3.ap-south-1.amazonaws.com/data/pdf/year=2026/court=36_29/bench=taphc/HBHC010597492022_1_2026-01-21.pdf</x:v>
      </x:c>
    </x:row>
    <x:row r="7178">
      <x:c r="A7178" t="str">
        <x:v>HBHC010217472026</x:v>
      </x:c>
      <x:c r="B7178" t="str">
        <x:v>WP/10542/2026 of Panthula Phani Kumar Vs The State of Telangana</x:v>
      </x:c>
      <x:c r="C7178" t="str">
        <x:v>2026-04-08</x:v>
      </x:c>
      <x:c r="D7178" t="str">
        <x:v>High Court  for State of Telangana</x:v>
      </x:c>
      <x:c r="E7178" t="str">
        <x:v>K. SARATH</x:v>
      </x:c>
      <x:c r="F7178" t="str">
        <x:v>DISPOSED OF NO COSTS</x:v>
      </x:c>
      <x:c r="G7178" t="str">
        <x:v>https://indian-high-court-judgments.s3.ap-south-1.amazonaws.com/data/pdf/year=2026/court=36_29/bench=taphc/HBHC010217472026_1_2026-04-08.pdf</x:v>
      </x:c>
    </x:row>
    <x:row r="7179">
      <x:c r="A7179" t="str">
        <x:v>HBHC010239092026</x:v>
      </x:c>
      <x:c r="B7179" t="str">
        <x:v>WP/11722/2026 of M. Sanjeeva Reddy, Vs The State of Telangana</x:v>
      </x:c>
      <x:c r="C7179" t="str">
        <x:v>2026-04-17</x:v>
      </x:c>
      <x:c r="D7179" t="str">
        <x:v>High Court  for State of Telangana</x:v>
      </x:c>
      <x:c r="E7179" t="str">
        <x:v>K. SARATH</x:v>
      </x:c>
      <x:c r="F7179" t="str">
        <x:v>DISPOSED OF NO COSTS</x:v>
      </x:c>
      <x:c r="G7179" t="str">
        <x:v>https://indian-high-court-judgments.s3.ap-south-1.amazonaws.com/data/pdf/year=2026/court=36_29/bench=taphc/HBHC010239092026_1_2026-04-17.pdf</x:v>
      </x:c>
    </x:row>
    <x:row r="7180">
      <x:c r="A7180" t="str">
        <x:v>HBHC010109602026</x:v>
      </x:c>
      <x:c r="B7180" t="str">
        <x:v>CRLRC/186/2026 of Jajimi Baswaraju, Vs THE STATE OF TELANGANA</x:v>
      </x:c>
      <x:c r="C7180" t="str">
        <x:v>2026-02-23</x:v>
      </x:c>
      <x:c r="D7180" t="str">
        <x:v>High Court  for State of Telangana</x:v>
      </x:c>
      <x:c r="E7180" t="str">
        <x:v>K. SUJANA</x:v>
      </x:c>
      <x:c r="F7180" t="str">
        <x:v>ALLOWED NO COSTS</x:v>
      </x:c>
      <x:c r="G7180" t="str">
        <x:v>https://indian-high-court-judgments.s3.ap-south-1.amazonaws.com/data/pdf/year=2026/court=36_29/bench=taphc/HBHC010109602026_1_2026-02-23.pdf</x:v>
      </x:c>
    </x:row>
    <x:row r="7181">
      <x:c r="A7181" t="str">
        <x:v>HBHC010373642009</x:v>
      </x:c>
      <x:c r="B7181" t="str">
        <x:v>TREVC/37/2009 of THE STATE OF ANDHRA PRADESH, HYD. Vs M/S. A.P.STATE AGRO.I.D.COR. LTD., HYD.</x:v>
      </x:c>
      <x:c r="C7181" t="str">
        <x:v>2026-01-09</x:v>
      </x:c>
      <x:c r="D7181" t="str">
        <x:v>High Court  for State of Telangana</x:v>
      </x:c>
      <x:c r="E7181" t="str">
        <x:v>P.SAM KOSHY,SUDDALA CHALAPATHI RAO</x:v>
      </x:c>
      <x:c r="F7181" t="str">
        <x:v>DISMISSED</x:v>
      </x:c>
      <x:c r="G7181" t="str">
        <x:v>https://indian-high-court-judgments.s3.ap-south-1.amazonaws.com/data/pdf/year=2026/court=36_29/bench=taphc/HBHC010373642009_1_2026-01-09.pdf</x:v>
      </x:c>
    </x:row>
    <x:row r="7182">
      <x:c r="A7182" t="str">
        <x:v>HBHC010589782025</x:v>
      </x:c>
      <x:c r="B7182" t="str">
        <x:v>CRLP/12718/2025 of Gangapuram Srinivas Vs The State of Telangana</x:v>
      </x:c>
      <x:c r="C7182" t="str">
        <x:v>2026-01-29</x:v>
      </x:c>
      <x:c r="D7182" t="str">
        <x:v>High Court  for State of Telangana</x:v>
      </x:c>
      <x:c r="E7182" t="str">
        <x:v>J SREENIVAS RAO</x:v>
      </x:c>
      <x:c r="F7182" t="str">
        <x:v>DISPOSED OF NO COSTS</x:v>
      </x:c>
      <x:c r="G7182" t="str">
        <x:v>https://indian-high-court-judgments.s3.ap-south-1.amazonaws.com/data/pdf/year=2026/court=36_29/bench=taphc/HBHC010589782025_1_2026-01-29.pdf</x:v>
      </x:c>
    </x:row>
    <x:row r="7183">
      <x:c r="A7183" t="str">
        <x:v>HBHC010057882026</x:v>
      </x:c>
      <x:c r="B7183" t="str">
        <x:v>WP/2946/2026 of Vinaya Sheela .A Vs The State of Telangana</x:v>
      </x:c>
      <x:c r="C7183" t="str">
        <x:v>2026-02-02</x:v>
      </x:c>
      <x:c r="D7183" t="str">
        <x:v>High Court  for State of Telangana</x:v>
      </x:c>
      <x:c r="E7183" t="str">
        <x:v>K. SARATH</x:v>
      </x:c>
      <x:c r="F7183" t="str">
        <x:v>DISPOSED OF NO COSTS</x:v>
      </x:c>
      <x:c r="G7183" t="str">
        <x:v>https://indian-high-court-judgments.s3.ap-south-1.amazonaws.com/data/pdf/year=2026/court=36_29/bench=taphc/HBHC010057882026_1_2026-02-02.pdf</x:v>
      </x:c>
    </x:row>
    <x:row r="7184">
      <x:c r="A7184" t="str">
        <x:v>HBHC010821552025</x:v>
      </x:c>
      <x:c r="B7184" t="str">
        <x:v>WP/40777/2025 of Madasi Komuraiah Vs The State of Telangana</x:v>
      </x:c>
      <x:c r="C7184" t="str">
        <x:v>2026-01-05</x:v>
      </x:c>
      <x:c r="D7184" t="str">
        <x:v>High Court  for State of Telangana</x:v>
      </x:c>
      <x:c r="E7184" t="str">
        <x:v>E.V. VENUGOPAL</x:v>
      </x:c>
      <x:c r="F7184" t="str">
        <x:v>DISPOSED OF NO COSTS</x:v>
      </x:c>
      <x:c r="G7184" t="str">
        <x:v>https://indian-high-court-judgments.s3.ap-south-1.amazonaws.com/data/pdf/year=2026/court=36_29/bench=taphc/HBHC010821552025_1_2026-01-05.pdf</x:v>
      </x:c>
    </x:row>
    <x:row r="7185">
      <x:c r="A7185" t="str">
        <x:v>HBHC010238902026</x:v>
      </x:c>
      <x:c r="B7185" t="str">
        <x:v>WP/11639/2026 of M. Prathap Reddy, Vs The State of Telangana</x:v>
      </x:c>
      <x:c r="C7185" t="str">
        <x:v>2026-04-17</x:v>
      </x:c>
      <x:c r="D7185" t="str">
        <x:v>High Court  for State of Telangana</x:v>
      </x:c>
      <x:c r="E7185" t="str">
        <x:v>K. SARATH</x:v>
      </x:c>
      <x:c r="F7185" t="str">
        <x:v>DISPOSED OF NO COSTS</x:v>
      </x:c>
      <x:c r="G7185" t="str">
        <x:v>https://indian-high-court-judgments.s3.ap-south-1.amazonaws.com/data/pdf/year=2026/court=36_29/bench=taphc/HBHC010238902026_1_2026-04-17.pdf</x:v>
      </x:c>
    </x:row>
    <x:row r="7186">
      <x:c r="A7186" t="str">
        <x:v>HBHC010675212013</x:v>
      </x:c>
      <x:c r="B7186" t="str">
        <x:v>WP/31083/2013 of Represented by its Field Secretary Vs The State of Andhra Pradesh,</x:v>
      </x:c>
      <x:c r="C7186" t="str">
        <x:v>2026-04-24</x:v>
      </x:c>
      <x:c r="D7186" t="str">
        <x:v>High Court  for State of Telangana</x:v>
      </x:c>
      <x:c r="E7186" t="str">
        <x:v>SUDDALA CHALAPATHI RAO</x:v>
      </x:c>
      <x:c r="F7186" t="str">
        <x:v>DISMISSED</x:v>
      </x:c>
      <x:c r="G7186" t="str">
        <x:v>https://indian-high-court-judgments.s3.ap-south-1.amazonaws.com/data/pdf/year=2026/court=36_29/bench=taphc/HBHC010675212013_1_2026-04-24.pdf</x:v>
      </x:c>
    </x:row>
    <x:row r="7187">
      <x:c r="A7187" t="str">
        <x:v>HBHC010074392026</x:v>
      </x:c>
      <x:c r="B7187" t="str">
        <x:v>CRLP/1600/2026 of Sirigiri Shankar @ Shankan Vs The State of Telangana through S.H.O. P.S. Elkathurthy, Hanumakonda District,</x:v>
      </x:c>
      <x:c r="C7187" t="str">
        <x:v>2026-02-10</x:v>
      </x:c>
      <x:c r="D7187" t="str">
        <x:v>High Court  for State of Telangana</x:v>
      </x:c>
      <x:c r="E7187" t="str">
        <x:v>J SREENIVAS RAO</x:v>
      </x:c>
      <x:c r="F7187" t="str">
        <x:v>ALLOWED NO COSTS</x:v>
      </x:c>
      <x:c r="G7187" t="str">
        <x:v>https://indian-high-court-judgments.s3.ap-south-1.amazonaws.com/data/pdf/year=2026/court=36_29/bench=taphc/HBHC010074392026_1_2026-02-10.pdf</x:v>
      </x:c>
    </x:row>
    <x:row r="7188">
      <x:c r="A7188" t="str">
        <x:v>HBHC010241892026</x:v>
      </x:c>
      <x:c r="B7188" t="str">
        <x:v>WP/12722/2026 of K.Srinivas Reddy Vs The State of Telangana,</x:v>
      </x:c>
      <x:c r="C7188" t="str">
        <x:v>2026-04-22</x:v>
      </x:c>
      <x:c r="D7188" t="str">
        <x:v>High Court  for State of Telangana</x:v>
      </x:c>
      <x:c r="E7188" t="str">
        <x:v>K. SARATH</x:v>
      </x:c>
      <x:c r="F7188" t="str">
        <x:v>DISPOSED OF NO COSTS</x:v>
      </x:c>
      <x:c r="G7188" t="str">
        <x:v>https://indian-high-court-judgments.s3.ap-south-1.amazonaws.com/data/pdf/year=2026/court=36_29/bench=taphc/HBHC010241892026_1_2026-04-22.pdf</x:v>
      </x:c>
    </x:row>
    <x:row r="7189">
      <x:c r="A7189" t="str">
        <x:v>HBHC010155562013</x:v>
      </x:c>
      <x:c r="B7189" t="str">
        <x:v>WP/19674/2013 of M.Yadaiah, Vs The Regional Manager,</x:v>
      </x:c>
      <x:c r="C7189" t="str">
        <x:v>2026-02-04</x:v>
      </x:c>
      <x:c r="D7189" t="str">
        <x:v>High Court  for State of Telangana</x:v>
      </x:c>
      <x:c r="E7189" t="str">
        <x:v>JUVVADI SRIDEVI</x:v>
      </x:c>
      <x:c r="F7189" t="str">
        <x:v>ALLOWED NO COSTS</x:v>
      </x:c>
      <x:c r="G7189" t="str">
        <x:v>https://indian-high-court-judgments.s3.ap-south-1.amazonaws.com/data/pdf/year=2026/court=36_29/bench=taphc/HBHC010155562013_1_2026-02-04.pdf</x:v>
      </x:c>
    </x:row>
    <x:row r="7190">
      <x:c r="A7190" t="str">
        <x:v>HBHC010101912026</x:v>
      </x:c>
      <x:c r="B7190" t="str">
        <x:v>CRLP/2189/2026 of Pittala Abhilash, Vs The State of Telangana,</x:v>
      </x:c>
      <x:c r="C7190" t="str">
        <x:v>2026-02-18</x:v>
      </x:c>
      <x:c r="D7190" t="str">
        <x:v>High Court  for State of Telangana</x:v>
      </x:c>
      <x:c r="E7190" t="str">
        <x:v>J SREENIVAS RAO</x:v>
      </x:c>
      <x:c r="F7190" t="str">
        <x:v>DISPOSED OF NO COSTS</x:v>
      </x:c>
      <x:c r="G7190" t="str">
        <x:v>https://indian-high-court-judgments.s3.ap-south-1.amazonaws.com/data/pdf/year=2026/court=36_29/bench=taphc/HBHC010101912026_1_2026-02-23.pdf</x:v>
      </x:c>
    </x:row>
    <x:row r="7191">
      <x:c r="A7191" t="str">
        <x:v>HBHC010205792026</x:v>
      </x:c>
      <x:c r="B7191" t="str">
        <x:v>CRLP/4810/2026 of Aruna Ponduri, Vs The State of Telangana,</x:v>
      </x:c>
      <x:c r="C7191" t="str">
        <x:v>2026-04-09</x:v>
      </x:c>
      <x:c r="D7191" t="str">
        <x:v>High Court  for State of Telangana</x:v>
      </x:c>
      <x:c r="E7191" t="str">
        <x:v>K. SUJANA</x:v>
      </x:c>
      <x:c r="F7191" t="str">
        <x:v>ALLOWED NO COSTS</x:v>
      </x:c>
      <x:c r="G7191" t="str">
        <x:v>https://indian-high-court-judgments.s3.ap-south-1.amazonaws.com/data/pdf/year=2026/court=36_29/bench=taphc/HBHC010205792026_1_2026-04-09.pdf</x:v>
      </x:c>
    </x:row>
    <x:row r="7192">
      <x:c r="A7192" t="str">
        <x:v>HBHC010195152026</x:v>
      </x:c>
      <x:c r="B7192" t="str">
        <x:v>CRLP/4561/2026 of Polkam Rahul, Vs The State of Telanagana</x:v>
      </x:c>
      <x:c r="C7192" t="str">
        <x:v>2026-04-06</x:v>
      </x:c>
      <x:c r="D7192" t="str">
        <x:v>High Court  for State of Telangana</x:v>
      </x:c>
      <x:c r="E7192" t="str">
        <x:v>K. SUJANA</x:v>
      </x:c>
      <x:c r="F7192" t="str">
        <x:v>ALLOWED NO COSTS</x:v>
      </x:c>
      <x:c r="G7192" t="str">
        <x:v>https://indian-high-court-judgments.s3.ap-south-1.amazonaws.com/data/pdf/year=2026/court=36_29/bench=taphc/HBHC010195152026_1_2026-04-06.pdf</x:v>
      </x:c>
    </x:row>
    <x:row r="7193">
      <x:c r="A7193" t="str">
        <x:v>HBHC010078412026</x:v>
      </x:c>
      <x:c r="B7193" t="str">
        <x:v>WP/4025/2026 of Dr. Muthukumarasamy Thirugnanam Vs The Union of India</x:v>
      </x:c>
      <x:c r="C7193" t="str">
        <x:v>2026-02-26</x:v>
      </x:c>
      <x:c r="D7193" t="str">
        <x:v>High Court  for State of Telangana</x:v>
      </x:c>
      <x:c r="E7193" t="str">
        <x:v>NAGESH BHEEMAPAKA</x:v>
      </x:c>
      <x:c r="F7193" t="str">
        <x:v>DISPOSED OF NO COSTS</x:v>
      </x:c>
      <x:c r="G7193" t="str">
        <x:v>https://indian-high-court-judgments.s3.ap-south-1.amazonaws.com/data/pdf/year=2026/court=36_29/bench=taphc/HBHC010078412026_1_2026-02-26.pdf</x:v>
      </x:c>
    </x:row>
    <x:row r="7194">
      <x:c r="A7194" t="str">
        <x:v>HBHC010044342026</x:v>
      </x:c>
      <x:c r="B7194" t="str">
        <x:v>WP/5823/2026 of Mohammed Ghouse Khan Vs The High Court of Telangana</x:v>
      </x:c>
      <x:c r="C7194" t="str">
        <x:v>2026-02-26</x:v>
      </x:c>
      <x:c r="D7194" t="str">
        <x:v>High Court  for State of Telangana</x:v>
      </x:c>
      <x:c r="E7194" t="str">
        <x:v>P.SAM KOSHY,NARSING RAO NANDIKONDA</x:v>
      </x:c>
      <x:c r="F7194" t="str">
        <x:v>DISMISSED AS INFRUCTUOUS</x:v>
      </x:c>
      <x:c r="G7194" t="str">
        <x:v>https://indian-high-court-judgments.s3.ap-south-1.amazonaws.com/data/pdf/year=2026/court=36_29/bench=taphc/HBHC010044342026_1_2026-02-26.pdf</x:v>
      </x:c>
    </x:row>
    <x:row r="7195">
      <x:c r="A7195" t="str">
        <x:v>HBHC010387292025</x:v>
      </x:c>
      <x:c r="B7195" t="str">
        <x:v>COMCA/32/2025 of M/s. Daaj Hotels and Resorts Pvt. Ltd Vs M/s. Mfar Constructions Private Limited</x:v>
      </x:c>
      <x:c r="C7195" t="str">
        <x:v>2026-03-03</x:v>
      </x:c>
      <x:c r="D7195" t="str">
        <x:v>High Court  for State of Telangana</x:v>
      </x:c>
      <x:c r="E7195" t="str">
        <x:v>MOUSHUMI BHATTACHARYA,GADI PRAVEEN KUMAR</x:v>
      </x:c>
      <x:c r="F7195" t="str">
        <x:v>DISMISSED</x:v>
      </x:c>
      <x:c r="G7195" t="str">
        <x:v>https://indian-high-court-judgments.s3.ap-south-1.amazonaws.com/data/pdf/year=2026/court=36_29/bench=taphc/HBHC010387292025_1_2026-03-03.pdf</x:v>
      </x:c>
    </x:row>
    <x:row r="7196">
      <x:c r="A7196" t="str">
        <x:v>HBHC010205532026</x:v>
      </x:c>
      <x:c r="B7196" t="str">
        <x:v>WP/9926/2026 of Kothi Prabhakar, Vs The State of Telangana</x:v>
      </x:c>
      <x:c r="C7196" t="str">
        <x:v>2026-04-06</x:v>
      </x:c>
      <x:c r="D7196" t="str">
        <x:v>High Court  for State of Telangana</x:v>
      </x:c>
      <x:c r="E7196" t="str">
        <x:v>K. SARATH</x:v>
      </x:c>
      <x:c r="F7196" t="str">
        <x:v>DISPOSED OF NO COSTS</x:v>
      </x:c>
      <x:c r="G7196" t="str">
        <x:v>https://indian-high-court-judgments.s3.ap-south-1.amazonaws.com/data/pdf/year=2026/court=36_29/bench=taphc/HBHC010205532026_1_2026-04-06.pdf</x:v>
      </x:c>
    </x:row>
    <x:row r="7197">
      <x:c r="A7197" t="str">
        <x:v>HBHC010773182025</x:v>
      </x:c>
      <x:c r="B7197" t="str">
        <x:v>TRCRLP/146/2025 of B. Subash Vs A. Radhika,</x:v>
      </x:c>
      <x:c r="C7197" t="str">
        <x:v>2026-01-22</x:v>
      </x:c>
      <x:c r="D7197" t="str">
        <x:v>High Court  for State of Telangana</x:v>
      </x:c>
      <x:c r="E7197" t="str">
        <x:v>K. SUJANA</x:v>
      </x:c>
      <x:c r="F7197" t="str">
        <x:v>DISPOSED OF NO COSTS</x:v>
      </x:c>
      <x:c r="G7197" t="str">
        <x:v>https://indian-high-court-judgments.s3.ap-south-1.amazonaws.com/data/pdf/year=2026/court=36_29/bench=taphc/HBHC010773182025_1_2026-01-22.pdf</x:v>
      </x:c>
    </x:row>
    <x:row r="7198">
      <x:c r="A7198" t="str">
        <x:v>HBHC010262022026</x:v>
      </x:c>
      <x:c r="B7198" t="str">
        <x:v>WP/12624/2026 of Kalolla Dattatreya Vs The State of Telangana</x:v>
      </x:c>
      <x:c r="C7198" t="str">
        <x:v>2026-04-22</x:v>
      </x:c>
      <x:c r="D7198" t="str">
        <x:v>High Court  for State of Telangana</x:v>
      </x:c>
      <x:c r="E7198" t="str">
        <x:v>K. SARATH</x:v>
      </x:c>
      <x:c r="F7198" t="str">
        <x:v>DISPOSED OF NO COSTS</x:v>
      </x:c>
      <x:c r="G7198" t="str">
        <x:v>https://indian-high-court-judgments.s3.ap-south-1.amazonaws.com/data/pdf/year=2026/court=36_29/bench=taphc/HBHC010262022026_1_2026-04-22.pdf</x:v>
      </x:c>
    </x:row>
    <x:row r="7199">
      <x:c r="A7199" t="str">
        <x:v>HBHC010110742026</x:v>
      </x:c>
      <x:c r="B7199" t="str">
        <x:v>CRLP/2438/2026 of Mohit Agarwal @ Myron Mohit Vs The State of Telangana,</x:v>
      </x:c>
      <x:c r="C7199" t="str">
        <x:v>2026-02-24</x:v>
      </x:c>
      <x:c r="D7199" t="str">
        <x:v>High Court  for State of Telangana</x:v>
      </x:c>
      <x:c r="E7199" t="str">
        <x:v>J SREENIVAS RAO</x:v>
      </x:c>
      <x:c r="F7199" t="str">
        <x:v>ALLOWED NO COSTS</x:v>
      </x:c>
      <x:c r="G7199" t="str">
        <x:v>https://indian-high-court-judgments.s3.ap-south-1.amazonaws.com/data/pdf/year=2026/court=36_29/bench=taphc/HBHC010110742026_1_2026-02-24.pdf</x:v>
      </x:c>
    </x:row>
    <x:row r="7200">
      <x:c r="A7200" t="str">
        <x:v>HBHC010022282026</x:v>
      </x:c>
      <x:c r="B7200" t="str">
        <x:v>WP/1460/2026 of M/s. Srinivasa Service Station Vs Deputy State Tax Officer</x:v>
      </x:c>
      <x:c r="C7200" t="str">
        <x:v>2026-01-20</x:v>
      </x:c>
      <x:c r="D7200" t="str">
        <x:v>High Court  for State of Telangana</x:v>
      </x:c>
      <x:c r="E7200" t="str">
        <x:v>APARESH KUMAR SINGH,G.M. MOHIUDDIN</x:v>
      </x:c>
      <x:c r="F7200" t="str">
        <x:v>DISPOSED OF NO COSTS</x:v>
      </x:c>
      <x:c r="G7200" t="str">
        <x:v>https://indian-high-court-judgments.s3.ap-south-1.amazonaws.com/data/pdf/year=2026/court=36_29/bench=taphc/HBHC010022282026_1_2026-01-20.pdf</x:v>
      </x:c>
    </x:row>
    <x:row r="7201">
      <x:c r="A7201" t="str">
        <x:v>HBHC010292662026</x:v>
      </x:c>
      <x:c r="B7201" t="str">
        <x:v>CRLP/6709/2026 of Sadali Karthik Ram, @ Sadali Rajaram Vs The State of Telangana,</x:v>
      </x:c>
      <x:c r="C7201" t="str">
        <x:v>2026-04-28</x:v>
      </x:c>
      <x:c r="D7201" t="str">
        <x:v>High Court  for State of Telangana</x:v>
      </x:c>
      <x:c r="E7201" t="str">
        <x:v>J SREENIVAS RAO</x:v>
      </x:c>
      <x:c r="F7201" t="str">
        <x:v>DISPOSED OF NO COSTS</x:v>
      </x:c>
      <x:c r="G7201" t="str">
        <x:v>https://indian-high-court-judgments.s3.ap-south-1.amazonaws.com/data/pdf/year=2026/court=36_29/bench=taphc/HBHC010292662026_1_2026-05-05.pdf</x:v>
      </x:c>
    </x:row>
    <x:row r="7202">
      <x:c r="A7202" t="str">
        <x:v>HBHC010101212026</x:v>
      </x:c>
      <x:c r="B7202" t="str">
        <x:v>CRLP/2183/2026 of Thotakuri Ramesh alias NTR Vs The State of Telangana</x:v>
      </x:c>
      <x:c r="C7202" t="str">
        <x:v>2026-02-18</x:v>
      </x:c>
      <x:c r="D7202" t="str">
        <x:v>High Court  for State of Telangana</x:v>
      </x:c>
      <x:c r="E7202" t="str">
        <x:v>J SREENIVAS RAO</x:v>
      </x:c>
      <x:c r="F7202" t="str">
        <x:v>ALLOWED NO COSTS</x:v>
      </x:c>
      <x:c r="G7202" t="str">
        <x:v>https://indian-high-court-judgments.s3.ap-south-1.amazonaws.com/data/pdf/year=2026/court=36_29/bench=taphc/HBHC010101212026_1_2026-02-23.pdf</x:v>
      </x:c>
    </x:row>
    <x:row r="7203">
      <x:c r="A7203" t="str">
        <x:v>HBHC010735332025</x:v>
      </x:c>
      <x:c r="B7203" t="str">
        <x:v>WA/1422/2025 of Dr. Goteti Ravindranath Vs Union of India</x:v>
      </x:c>
      <x:c r="C7203" t="str">
        <x:v>2026-04-28</x:v>
      </x:c>
      <x:c r="D7203" t="str">
        <x:v>High Court  for State of Telangana</x:v>
      </x:c>
      <x:c r="E7203" t="str">
        <x:v>K.LAKSHMAN,B.R.MADHUSUDHAN RAO</x:v>
      </x:c>
      <x:c r="F7203" t="str">
        <x:v>ALLOWED NO COSTS</x:v>
      </x:c>
      <x:c r="G7203" t="str">
        <x:v>https://indian-high-court-judgments.s3.ap-south-1.amazonaws.com/data/pdf/year=2026/court=36_29/bench=taphc/HBHC010735332025_1_2026-04-28.pdf</x:v>
      </x:c>
    </x:row>
    <x:row r="7204">
      <x:c r="A7204" t="str">
        <x:v>HBHC010037032026</x:v>
      </x:c>
      <x:c r="B7204" t="str">
        <x:v>CRLP/718/2026 of Jyothi Vs The State of Telangana</x:v>
      </x:c>
      <x:c r="C7204" t="str">
        <x:v>2026-01-23</x:v>
      </x:c>
      <x:c r="D7204" t="str">
        <x:v>High Court  for State of Telangana</x:v>
      </x:c>
      <x:c r="E7204" t="str">
        <x:v>TIRUMALA DEVI EADA</x:v>
      </x:c>
      <x:c r="F7204" t="str">
        <x:v>DISMISSED AS INFRUCTUOUS</x:v>
      </x:c>
      <x:c r="G7204" t="str">
        <x:v>https://indian-high-court-judgments.s3.ap-south-1.amazonaws.com/data/pdf/year=2026/court=36_29/bench=taphc/HBHC010037032026_1_2026-01-23.pdf</x:v>
      </x:c>
    </x:row>
    <x:row r="7205">
      <x:c r="A7205" t="str">
        <x:v>HBHC010023532026</x:v>
      </x:c>
      <x:c r="B7205" t="str">
        <x:v>WP/1458/2026 of MedikondaBhavani Vs Assessment Unit</x:v>
      </x:c>
      <x:c r="C7205" t="str">
        <x:v>2026-01-27</x:v>
      </x:c>
      <x:c r="D7205" t="str">
        <x:v>High Court  for State of Telangana</x:v>
      </x:c>
      <x:c r="E7205" t="str">
        <x:v>APARESH KUMAR SINGH,G.M. MOHIUDDIN</x:v>
      </x:c>
      <x:c r="F7205" t="str">
        <x:v>DISPOSED OF NO COSTS</x:v>
      </x:c>
      <x:c r="G7205" t="str">
        <x:v>https://indian-high-court-judgments.s3.ap-south-1.amazonaws.com/data/pdf/year=2026/court=36_29/bench=taphc/HBHC010023532026_1_2026-01-27.pdf</x:v>
      </x:c>
    </x:row>
    <x:row r="7206">
      <x:c r="A7206" t="str">
        <x:v>HBHC010142072026</x:v>
      </x:c>
      <x:c r="B7206" t="str">
        <x:v>CRLP/3253/2026 of Shaik Saidu Babu Vs The State of Telangana</x:v>
      </x:c>
      <x:c r="C7206" t="str">
        <x:v>2026-03-17</x:v>
      </x:c>
      <x:c r="D7206" t="str">
        <x:v>High Court  for State of Telangana</x:v>
      </x:c>
      <x:c r="E7206" t="str">
        <x:v>K. SUJANA</x:v>
      </x:c>
      <x:c r="F7206" t="str">
        <x:v>ALLOWED NO COSTS</x:v>
      </x:c>
      <x:c r="G7206" t="str">
        <x:v>https://indian-high-court-judgments.s3.ap-south-1.amazonaws.com/data/pdf/year=2026/court=36_29/bench=taphc/HBHC010142072026_1_2026-03-17.pdf</x:v>
      </x:c>
    </x:row>
    <x:row r="7207">
      <x:c r="A7207" t="str">
        <x:v>HBHC010031312026</x:v>
      </x:c>
      <x:c r="B7207" t="str">
        <x:v>WP/1740/2026 of Sri B.Venkata Koti Eshwar Vs State of Telangana</x:v>
      </x:c>
      <x:c r="C7207" t="str">
        <x:v>2026-01-21</x:v>
      </x:c>
      <x:c r="D7207" t="str">
        <x:v>High Court  for State of Telangana</x:v>
      </x:c>
      <x:c r="E7207" t="str">
        <x:v>K. SARATH</x:v>
      </x:c>
      <x:c r="F7207" t="str">
        <x:v>DISPOSED OF NO COSTS</x:v>
      </x:c>
      <x:c r="G7207" t="str">
        <x:v>https://indian-high-court-judgments.s3.ap-south-1.amazonaws.com/data/pdf/year=2026/court=36_29/bench=taphc/HBHC010031312026_1_2026-10-21.pdf</x:v>
      </x:c>
    </x:row>
    <x:row r="7208">
      <x:c r="A7208" t="str">
        <x:v>HBHC010243352026</x:v>
      </x:c>
      <x:c r="B7208" t="str">
        <x:v>WP/12091/2026 of RAVIKANTI.PADMAJA Vs The State of Telangana</x:v>
      </x:c>
      <x:c r="C7208" t="str">
        <x:v>2026-04-21</x:v>
      </x:c>
      <x:c r="D7208" t="str">
        <x:v>High Court  for State of Telangana</x:v>
      </x:c>
      <x:c r="E7208" t="str">
        <x:v>K. SARATH</x:v>
      </x:c>
      <x:c r="F7208" t="str">
        <x:v>DISPOSED OF NO COSTS</x:v>
      </x:c>
      <x:c r="G7208" t="str">
        <x:v>https://indian-high-court-judgments.s3.ap-south-1.amazonaws.com/data/pdf/year=2026/court=36_29/bench=taphc/HBHC010243352026_1_2026-04-21.pdf</x:v>
      </x:c>
    </x:row>
    <x:row r="7209">
      <x:c r="A7209" t="str">
        <x:v>HBHC010020632026</x:v>
      </x:c>
      <x:c r="B7209" t="str">
        <x:v>CRLP/325/2026 of Md. Ishaq, Vs The State of Telangana,</x:v>
      </x:c>
      <x:c r="C7209" t="str">
        <x:v>2026-01-19</x:v>
      </x:c>
      <x:c r="D7209" t="str">
        <x:v>High Court  for State of Telangana</x:v>
      </x:c>
      <x:c r="E7209" t="str">
        <x:v>K. SUJANA</x:v>
      </x:c>
      <x:c r="F7209" t="str">
        <x:v>ALLOWED NO COSTS</x:v>
      </x:c>
      <x:c r="G7209" t="str">
        <x:v>https://indian-high-court-judgments.s3.ap-south-1.amazonaws.com/data/pdf/year=2026/court=36_29/bench=taphc/HBHC010020632026_1_2026-01-19.pdf</x:v>
      </x:c>
    </x:row>
    <x:row r="7210">
      <x:c r="A7210" t="str">
        <x:v>HBHC010812192025</x:v>
      </x:c>
      <x:c r="B7210" t="str">
        <x:v>WP/40247/2025 of Smt.Shaik Mastan Bhi Vs State of Telangana</x:v>
      </x:c>
      <x:c r="C7210" t="str">
        <x:v>2026-01-27</x:v>
      </x:c>
      <x:c r="D7210" t="str">
        <x:v>High Court  for State of Telangana</x:v>
      </x:c>
      <x:c r="E7210" t="str">
        <x:v>MOUSHUMI BHATTACHARYA,GADI PRAVEEN KUMAR</x:v>
      </x:c>
      <x:c r="F7210" t="str">
        <x:v>CLOSED NO COSTS</x:v>
      </x:c>
      <x:c r="G7210" t="str">
        <x:v>https://indian-high-court-judgments.s3.ap-south-1.amazonaws.com/data/pdf/year=2026/court=36_29/bench=taphc/HBHC010812192025_1_2026-01-27.pdf</x:v>
      </x:c>
    </x:row>
    <x:row r="7211">
      <x:c r="A7211" t="str">
        <x:v>HBHC010260952026</x:v>
      </x:c>
      <x:c r="B7211" t="str">
        <x:v>CRLP/6053/2026 of Pothuganti Srinivas, Vs The State of Telangana,</x:v>
      </x:c>
      <x:c r="C7211" t="str">
        <x:v>2026-04-21</x:v>
      </x:c>
      <x:c r="D7211" t="str">
        <x:v>High Court  for State of Telangana</x:v>
      </x:c>
      <x:c r="E7211" t="str">
        <x:v>J SREENIVAS RAO</x:v>
      </x:c>
      <x:c r="F7211" t="str">
        <x:v>ALLOWED NO COSTS</x:v>
      </x:c>
      <x:c r="G7211" t="str">
        <x:v>https://indian-high-court-judgments.s3.ap-south-1.amazonaws.com/data/pdf/year=2026/court=36_29/bench=taphc/HBHC010260952026_1_2026-04-21.pdf</x:v>
      </x:c>
    </x:row>
    <x:row r="7212">
      <x:c r="A7212" t="str">
        <x:v>HBHC010210662026</x:v>
      </x:c>
      <x:c r="B7212" t="str">
        <x:v>CRLA/341/2026 of Gade Innaiah alias Gade Inna Reddy Vs The State of Telangana</x:v>
      </x:c>
      <x:c r="C7212" t="str">
        <x:v>2026-04-02</x:v>
      </x:c>
      <x:c r="D7212" t="str">
        <x:v>High Court  for State of Telangana</x:v>
      </x:c>
      <x:c r="E7212" t="str">
        <x:v>K.LAKSHMAN,B.R.MADHUSUDHAN RAO</x:v>
      </x:c>
      <x:c r="F7212" t="str">
        <x:v>DISPOSED OF NO COSTS</x:v>
      </x:c>
      <x:c r="G7212" t="str">
        <x:v>https://indian-high-court-judgments.s3.ap-south-1.amazonaws.com/data/pdf/year=2026/court=36_29/bench=taphc/HBHC010210662026_1_2026-04-13.pdf</x:v>
      </x:c>
    </x:row>
    <x:row r="7213">
      <x:c r="A7213" t="str">
        <x:v>HBHC010820802025</x:v>
      </x:c>
      <x:c r="B7213" t="str">
        <x:v>CRLP/18056/2025 of Goundla Mallesham Vs The State of Telangana</x:v>
      </x:c>
      <x:c r="C7213" t="str">
        <x:v>2026-01-19</x:v>
      </x:c>
      <x:c r="D7213" t="str">
        <x:v>High Court  for State of Telangana</x:v>
      </x:c>
      <x:c r="E7213" t="str">
        <x:v>K. SUJANA</x:v>
      </x:c>
      <x:c r="F7213" t="str">
        <x:v>ALLOWED NO COSTS</x:v>
      </x:c>
      <x:c r="G7213" t="str">
        <x:v>https://indian-high-court-judgments.s3.ap-south-1.amazonaws.com/data/pdf/year=2026/court=36_29/bench=taphc/HBHC010820802025_1_2026-01-19.pdf</x:v>
      </x:c>
    </x:row>
    <x:row r="7214">
      <x:c r="A7214" t="str">
        <x:v>HBHC010791762025</x:v>
      </x:c>
      <x:c r="B7214" t="str">
        <x:v>CRLP/17394/2025 of Al-Nade Birju Vs The state of Telangana</x:v>
      </x:c>
      <x:c r="C7214" t="str">
        <x:v>2026-01-06</x:v>
      </x:c>
      <x:c r="D7214" t="str">
        <x:v>High Court  for State of Telangana</x:v>
      </x:c>
      <x:c r="E7214" t="str">
        <x:v>K. SUJANA</x:v>
      </x:c>
      <x:c r="F7214" t="str">
        <x:v>DISMISSED</x:v>
      </x:c>
      <x:c r="G7214" t="str">
        <x:v>https://indian-high-court-judgments.s3.ap-south-1.amazonaws.com/data/pdf/year=2026/court=36_29/bench=taphc/HBHC010791762025_1_2026-01-06.pdf</x:v>
      </x:c>
    </x:row>
    <x:row r="7215">
      <x:c r="A7215" t="str">
        <x:v>HBHC010029232026</x:v>
      </x:c>
      <x:c r="B7215" t="str">
        <x:v>CRLP/540/2026 of Nade Pallavi Vs The State of Telangana, Through P.S. Habeeb Nagar, Hyderabad District,</x:v>
      </x:c>
      <x:c r="C7215" t="str">
        <x:v>2026-01-23</x:v>
      </x:c>
      <x:c r="D7215" t="str">
        <x:v>High Court  for State of Telangana</x:v>
      </x:c>
      <x:c r="E7215" t="str">
        <x:v>K. SUJANA</x:v>
      </x:c>
      <x:c r="F7215" t="str">
        <x:v>ALLOWED NO COSTS</x:v>
      </x:c>
      <x:c r="G7215" t="str">
        <x:v>https://indian-high-court-judgments.s3.ap-south-1.amazonaws.com/data/pdf/year=2026/court=36_29/bench=taphc/HBHC010029232026_1_2026-01-23.pdf</x:v>
      </x:c>
    </x:row>
    <x:row r="7216">
      <x:c r="A7216" t="str">
        <x:v>HBHC010204832026</x:v>
      </x:c>
      <x:c r="B7216" t="str">
        <x:v>WP/10786/2026 of Sk.Zaheeruddin Vs The State of Telangana</x:v>
      </x:c>
      <x:c r="C7216" t="str">
        <x:v>2026-04-09</x:v>
      </x:c>
      <x:c r="D7216" t="str">
        <x:v>High Court  for State of Telangana</x:v>
      </x:c>
      <x:c r="E7216" t="str">
        <x:v>K. SARATH</x:v>
      </x:c>
      <x:c r="F7216" t="str">
        <x:v>DISPOSED OF NO COSTS</x:v>
      </x:c>
      <x:c r="G7216" t="str">
        <x:v>https://indian-high-court-judgments.s3.ap-south-1.amazonaws.com/data/pdf/year=2026/court=36_29/bench=taphc/HBHC010204832026_1_2026-04-09.pdf</x:v>
      </x:c>
    </x:row>
    <x:row r="7217">
      <x:c r="A7217" t="str">
        <x:v>HBHC010107672026</x:v>
      </x:c>
      <x:c r="B7217" t="str">
        <x:v>WP/5367/2026 of Sri MadduVeeraRedddy, Vs The State of Telangana</x:v>
      </x:c>
      <x:c r="C7217" t="str">
        <x:v>2026-02-20</x:v>
      </x:c>
      <x:c r="D7217" t="str">
        <x:v>High Court  for State of Telangana</x:v>
      </x:c>
      <x:c r="E7217" t="str">
        <x:v>K. SARATH</x:v>
      </x:c>
      <x:c r="F7217" t="str">
        <x:v>DISPOSED OF NO COSTS</x:v>
      </x:c>
      <x:c r="G7217" t="str">
        <x:v>https://indian-high-court-judgments.s3.ap-south-1.amazonaws.com/data/pdf/year=2026/court=36_29/bench=taphc/HBHC010107672026_1_2026-02-20.pdf</x:v>
      </x:c>
    </x:row>
    <x:row r="7218">
      <x:c r="A7218" t="str">
        <x:v>HBHC010134222026</x:v>
      </x:c>
      <x:c r="B7218" t="str">
        <x:v>CRLP/3044/2026 of Jella Ramesh Vs The State of Telangana,</x:v>
      </x:c>
      <x:c r="C7218" t="str">
        <x:v>2026-03-06</x:v>
      </x:c>
      <x:c r="D7218" t="str">
        <x:v>High Court  for State of Telangana</x:v>
      </x:c>
      <x:c r="E7218" t="str">
        <x:v>K. SUJANA</x:v>
      </x:c>
      <x:c r="F7218" t="str">
        <x:v>ALLOWED NO COSTS</x:v>
      </x:c>
      <x:c r="G7218" t="str">
        <x:v>https://indian-high-court-judgments.s3.ap-south-1.amazonaws.com/data/pdf/year=2026/court=36_29/bench=taphc/HBHC010134222026_1_2026-03-06.pdf</x:v>
      </x:c>
    </x:row>
    <x:row r="7219">
      <x:c r="A7219" t="str">
        <x:v>HBHC010159832026</x:v>
      </x:c>
      <x:c r="B7219" t="str">
        <x:v>WA/340/2026 of Vungarala Hari Prasad Vs The State of Telangana</x:v>
      </x:c>
      <x:c r="C7219" t="str">
        <x:v>2026-04-07</x:v>
      </x:c>
      <x:c r="D7219" t="str">
        <x:v>High Court  for State of Telangana</x:v>
      </x:c>
      <x:c r="E7219" t="str">
        <x:v>APARESH KUMAR SINGH,G.M. MOHIUDDIN</x:v>
      </x:c>
      <x:c r="F7219" t="str">
        <x:v>DISPOSED OF NO COSTS</x:v>
      </x:c>
      <x:c r="G7219" t="str">
        <x:v>https://indian-high-court-judgments.s3.ap-south-1.amazonaws.com/data/pdf/year=2026/court=36_29/bench=taphc/HBHC010159832026_1_2026-04-07.pdf</x:v>
      </x:c>
    </x:row>
    <x:row r="7220">
      <x:c r="A7220" t="str">
        <x:v>HBHC010187902026</x:v>
      </x:c>
      <x:c r="B7220" t="str">
        <x:v>CRLP/4377/2026 of A-2 Naresh Kumar, Vs The State of Telangana, Through S.H.O, P.S. Jawaharnagar,</x:v>
      </x:c>
      <x:c r="C7220" t="str">
        <x:v>2026-03-30</x:v>
      </x:c>
      <x:c r="D7220" t="str">
        <x:v>High Court  for State of Telangana</x:v>
      </x:c>
      <x:c r="E7220" t="str">
        <x:v>K. SUJANA</x:v>
      </x:c>
      <x:c r="F7220" t="str">
        <x:v>ALLOWED NO COSTS</x:v>
      </x:c>
      <x:c r="G7220" t="str">
        <x:v>https://indian-high-court-judgments.s3.ap-south-1.amazonaws.com/data/pdf/year=2026/court=36_29/bench=taphc/HBHC010187902026_1_2026-03-30.pdf</x:v>
      </x:c>
    </x:row>
    <x:row r="7221">
      <x:c r="A7221" t="str">
        <x:v>HBHC010141592026</x:v>
      </x:c>
      <x:c r="B7221" t="str">
        <x:v>WP/6964/2026 of M/s. Sri Venkateswara Constructions, Vs Deputy State Tax Officer,</x:v>
      </x:c>
      <x:c r="C7221" t="str">
        <x:v>2026-03-09</x:v>
      </x:c>
      <x:c r="D7221" t="str">
        <x:v>High Court  for State of Telangana</x:v>
      </x:c>
      <x:c r="E7221" t="str">
        <x:v>APARESH KUMAR SINGH,G.M. MOHIUDDIN</x:v>
      </x:c>
      <x:c r="F7221" t="str">
        <x:v>DISPOSED OF NO COSTS</x:v>
      </x:c>
      <x:c r="G7221" t="str">
        <x:v>https://indian-high-court-judgments.s3.ap-south-1.amazonaws.com/data/pdf/year=2026/court=36_29/bench=taphc/HBHC010141592026_1_2026-03-09.pdf</x:v>
      </x:c>
    </x:row>
    <x:row r="7222">
      <x:c r="A7222" t="str">
        <x:v>HBHC010199282026</x:v>
      </x:c>
      <x:c r="B7222" t="str">
        <x:v>CRLP/4718/2026 of Padavala Ajay Babu, Vs The State of Telangana,</x:v>
      </x:c>
      <x:c r="C7222" t="str">
        <x:v>2026-04-01</x:v>
      </x:c>
      <x:c r="D7222" t="str">
        <x:v>High Court  for State of Telangana</x:v>
      </x:c>
      <x:c r="E7222" t="str">
        <x:v>K. SUJANA</x:v>
      </x:c>
      <x:c r="F7222" t="str">
        <x:v>ALLOWED NO COSTS</x:v>
      </x:c>
      <x:c r="G7222" t="str">
        <x:v>https://indian-high-court-judgments.s3.ap-south-1.amazonaws.com/data/pdf/year=2026/court=36_29/bench=taphc/HBHC010199282026_1_2026-04-01.pdf</x:v>
      </x:c>
    </x:row>
    <x:row r="7223">
      <x:c r="A7223" t="str">
        <x:v>HBHC010675472025</x:v>
      </x:c>
      <x:c r="B7223" t="str">
        <x:v>CRLP/14565/2025 of Ameena Fathima Vs State of Telangana</x:v>
      </x:c>
      <x:c r="C7223" t="str">
        <x:v>2026-01-22</x:v>
      </x:c>
      <x:c r="D7223" t="str">
        <x:v>High Court  for State of Telangana</x:v>
      </x:c>
      <x:c r="E7223" t="str">
        <x:v>TIRUMALA DEVI EADA</x:v>
      </x:c>
      <x:c r="F7223" t="str">
        <x:v>DISPOSED OF NO COSTS</x:v>
      </x:c>
      <x:c r="G7223" t="str">
        <x:v>https://indian-high-court-judgments.s3.ap-south-1.amazonaws.com/data/pdf/year=2026/court=36_29/bench=taphc/HBHC010675472025_1_2026-01-22.pdf</x:v>
      </x:c>
    </x:row>
    <x:row r="7224">
      <x:c r="A7224" t="str">
        <x:v>HBHC010159082026</x:v>
      </x:c>
      <x:c r="B7224" t="str">
        <x:v>WP/7940/2026 of M/s DRS Logistics Private Limited Vs The Assistant / Deputy Commissioner of Tax</x:v>
      </x:c>
      <x:c r="C7224" t="str">
        <x:v>2026-03-17</x:v>
      </x:c>
      <x:c r="D7224" t="str">
        <x:v>High Court  for State of Telangana</x:v>
      </x:c>
      <x:c r="E7224" t="str">
        <x:v>APARESH KUMAR SINGH,G.M. MOHIUDDIN</x:v>
      </x:c>
      <x:c r="F7224" t="str">
        <x:v>DISPOSED OF NO COSTS</x:v>
      </x:c>
      <x:c r="G7224" t="str">
        <x:v>https://indian-high-court-judgments.s3.ap-south-1.amazonaws.com/data/pdf/year=2026/court=36_29/bench=taphc/HBHC010159082026_1_2026-03-17.pdf</x:v>
      </x:c>
    </x:row>
    <x:row r="7225">
      <x:c r="A7225" t="str">
        <x:v>HBHC010018902026</x:v>
      </x:c>
      <x:c r="B7225" t="str">
        <x:v>CRLP/315/2026 of Ram Babu Bygani Vs The State of Telangana</x:v>
      </x:c>
      <x:c r="C7225" t="str">
        <x:v>2026-01-09</x:v>
      </x:c>
      <x:c r="D7225" t="str">
        <x:v>High Court  for State of Telangana</x:v>
      </x:c>
      <x:c r="E7225" t="str">
        <x:v>TIRUMALA DEVI EADA</x:v>
      </x:c>
      <x:c r="F7225" t="str">
        <x:v>DISPOSED OF NO COSTS</x:v>
      </x:c>
      <x:c r="G7225" t="str">
        <x:v>https://indian-high-court-judgments.s3.ap-south-1.amazonaws.com/data/pdf/year=2026/court=36_29/bench=taphc/HBHC010018902026_1_2026-01-09.pdf</x:v>
      </x:c>
    </x:row>
    <x:row r="7226">
      <x:c r="A7226" t="str">
        <x:v>HBHC010138512026</x:v>
      </x:c>
      <x:c r="B7226" t="str">
        <x:v>WP/6865/2026 of Ch. Muralidhar Vs The State of Telangana</x:v>
      </x:c>
      <x:c r="C7226" t="str">
        <x:v>2026-03-25</x:v>
      </x:c>
      <x:c r="D7226" t="str">
        <x:v>High Court  for State of Telangana</x:v>
      </x:c>
      <x:c r="E7226" t="str">
        <x:v>JUVVADI SRIDEVI</x:v>
      </x:c>
      <x:c r="F7226" t="str">
        <x:v>DISPOSED OF NO COSTS</x:v>
      </x:c>
      <x:c r="G7226" t="str">
        <x:v>https://indian-high-court-judgments.s3.ap-south-1.amazonaws.com/data/pdf/year=2026/court=36_29/bench=taphc/HBHC010138512026_1_2026-03-25.pdf</x:v>
      </x:c>
    </x:row>
    <x:row r="7227">
      <x:c r="A7227" t="str">
        <x:v>HBHC010132352026</x:v>
      </x:c>
      <x:c r="B7227" t="str">
        <x:v>CRLP/2998/2026 of VANGURU NARAYANA REDDY Vs THE STATE OF TELANGANA Through the Police Station Madhapur,</x:v>
      </x:c>
      <x:c r="C7227" t="str">
        <x:v>2026-03-17</x:v>
      </x:c>
      <x:c r="D7227" t="str">
        <x:v>High Court  for State of Telangana</x:v>
      </x:c>
      <x:c r="E7227" t="str">
        <x:v>K. SUJANA</x:v>
      </x:c>
      <x:c r="F7227" t="str">
        <x:v>ALLOWED NO COSTS</x:v>
      </x:c>
      <x:c r="G7227" t="str">
        <x:v>https://indian-high-court-judgments.s3.ap-south-1.amazonaws.com/data/pdf/year=2026/court=36_29/bench=taphc/HBHC010132352026_1_2026-04-22.pdf</x:v>
      </x:c>
    </x:row>
    <x:row r="7228">
      <x:c r="A7228" t="str">
        <x:v>HBHC010491342016</x:v>
      </x:c>
      <x:c r="B7228" t="str">
        <x:v>WP/12977/2016 of D.SAKKUBAI, NALGONDA DT. AND ANOTHER Vs PRL. SECRETARY, P.R. DEPT., HYD AND 3 OTHERS</x:v>
      </x:c>
      <x:c r="C7228" t="str">
        <x:v>2026-02-04</x:v>
      </x:c>
      <x:c r="D7228" t="str">
        <x:v>High Court  for State of Telangana</x:v>
      </x:c>
      <x:c r="E7228" t="str">
        <x:v>SUDDALA CHALAPATHI RAO</x:v>
      </x:c>
      <x:c r="F7228" t="str">
        <x:v>DISPOSED OF NO COSTS</x:v>
      </x:c>
      <x:c r="G7228" t="str">
        <x:v>https://indian-high-court-judgments.s3.ap-south-1.amazonaws.com/data/pdf/year=2026/court=36_29/bench=taphc/HBHC010491342016_1_2026-02-04.pdf</x:v>
      </x:c>
    </x:row>
    <x:row r="7229">
      <x:c r="A7229" t="str">
        <x:v>HBHC010131002026</x:v>
      </x:c>
      <x:c r="B7229" t="str">
        <x:v>CRP/661/2026 of M/s. Berachah Prayer House Society Vs M/s. Berachah Prayer House Trust</x:v>
      </x:c>
      <x:c r="C7229" t="str">
        <x:v>2026-02-27</x:v>
      </x:c>
      <x:c r="D7229" t="str">
        <x:v>High Court  for State of Telangana</x:v>
      </x:c>
      <x:c r="E7229" t="str">
        <x:v>K.LAKSHMAN</x:v>
      </x:c>
      <x:c r="F7229" t="str">
        <x:v>DISPOSED OF NO COSTS</x:v>
      </x:c>
      <x:c r="G7229" t="str">
        <x:v>https://indian-high-court-judgments.s3.ap-south-1.amazonaws.com/data/pdf/year=2026/court=36_29/bench=taphc/HBHC010131002026_1_2026-02-27.pdf</x:v>
      </x:c>
    </x:row>
    <x:row r="7230">
      <x:c r="A7230" t="str">
        <x:v>HBHC010467062022</x:v>
      </x:c>
      <x:c r="B7230" t="str">
        <x:v>WA/525/2022 of C. Sashi Kumar Vs The State of Telangana and 4 Others</x:v>
      </x:c>
      <x:c r="C7230" t="str">
        <x:v>2026-03-13</x:v>
      </x:c>
      <x:c r="D7230" t="str">
        <x:v>High Court  for State of Telangana</x:v>
      </x:c>
      <x:c r="E7230" t="str">
        <x:v>MOUSHUMI BHATTACHARYA,GADI PRAVEEN KUMAR</x:v>
      </x:c>
      <x:c r="F7230" t="str">
        <x:v>WITHDRAWN</x:v>
      </x:c>
      <x:c r="G7230" t="str">
        <x:v>https://indian-high-court-judgments.s3.ap-south-1.amazonaws.com/data/pdf/year=2026/court=36_29/bench=taphc/HBHC010467062022_1_2026-03-13.pdf</x:v>
      </x:c>
    </x:row>
    <x:row r="7231">
      <x:c r="A7231" t="str">
        <x:v>HBHC010236562026</x:v>
      </x:c>
      <x:c r="B7231" t="str">
        <x:v>CRP/1154/2026 of Sri Chakali Venkateshwarulu Vs Sri .Golla Sunkanna</x:v>
      </x:c>
      <x:c r="C7231" t="str">
        <x:v>2026-04-17</x:v>
      </x:c>
      <x:c r="D7231" t="str">
        <x:v>High Court  for State of Telangana</x:v>
      </x:c>
      <x:c r="E7231" t="str">
        <x:v>N.V.SHRAVAN KUMAR</x:v>
      </x:c>
      <x:c r="F7231" t="str">
        <x:v>DISPOSED OF NO COSTS</x:v>
      </x:c>
      <x:c r="G7231" t="str">
        <x:v>https://indian-high-court-judgments.s3.ap-south-1.amazonaws.com/data/pdf/year=2026/court=36_29/bench=taphc/HBHC010236562026_1_2026-04-21.pdf</x:v>
      </x:c>
    </x:row>
    <x:row r="7232">
      <x:c r="A7232" t="str">
        <x:v>HBHC010070962026</x:v>
      </x:c>
      <x:c r="B7232" t="str">
        <x:v>CRLP/1525/2026 of Kesupaka Veeranna Vs The State of Telangana,</x:v>
      </x:c>
      <x:c r="C7232" t="str">
        <x:v>2026-02-09</x:v>
      </x:c>
      <x:c r="D7232" t="str">
        <x:v>High Court  for State of Telangana</x:v>
      </x:c>
      <x:c r="E7232" t="str">
        <x:v>J SREENIVAS RAO</x:v>
      </x:c>
      <x:c r="F7232" t="str">
        <x:v>DISPOSED OF NO COSTS</x:v>
      </x:c>
      <x:c r="G7232" t="str">
        <x:v>https://indian-high-court-judgments.s3.ap-south-1.amazonaws.com/data/pdf/year=2026/court=36_29/bench=taphc/HBHC010070962026_1_2026-02-09.pdf</x:v>
      </x:c>
    </x:row>
    <x:row r="7233">
      <x:c r="A7233" t="str">
        <x:v>HBHC010239542026</x:v>
      </x:c>
      <x:c r="B7233" t="str">
        <x:v>WP/12654/2026 of Daram Srinivas Vs The State of Telangana</x:v>
      </x:c>
      <x:c r="C7233" t="str">
        <x:v>2026-04-23</x:v>
      </x:c>
      <x:c r="D7233" t="str">
        <x:v>High Court  for State of Telangana</x:v>
      </x:c>
      <x:c r="E7233" t="str">
        <x:v>K. SARATH</x:v>
      </x:c>
      <x:c r="F7233" t="str">
        <x:v>DISPOSED OF NO COSTS</x:v>
      </x:c>
      <x:c r="G7233" t="str">
        <x:v>https://indian-high-court-judgments.s3.ap-south-1.amazonaws.com/data/pdf/year=2026/court=36_29/bench=taphc/HBHC010239542026_1_2026-04-23.pdf</x:v>
      </x:c>
    </x:row>
    <x:row r="7234">
      <x:c r="A7234" t="str">
        <x:v>HBHC010472562010</x:v>
      </x:c>
      <x:c r="B7234" t="str">
        <x:v>WP/7540/2010 of M/S. MADHURA IMPEX, SEC. Vs THE COMMERCIAL TAX OFFICER, HYD</x:v>
      </x:c>
      <x:c r="C7234" t="str">
        <x:v>2026-01-08</x:v>
      </x:c>
      <x:c r="D7234" t="str">
        <x:v>High Court  for State of Telangana</x:v>
      </x:c>
      <x:c r="E7234" t="str">
        <x:v>P.SAM KOSHY,SUDDALA CHALAPATHI RAO</x:v>
      </x:c>
      <x:c r="F7234" t="str">
        <x:v>DISMISSED AS NON PROSECUTION</x:v>
      </x:c>
      <x:c r="G7234" t="str">
        <x:v>https://indian-high-court-judgments.s3.ap-south-1.amazonaws.com/data/pdf/year=2026/court=36_29/bench=taphc/HBHC010472562010_1_2026-01-08.pdf</x:v>
      </x:c>
    </x:row>
    <x:row r="7235">
      <x:c r="A7235" t="str">
        <x:v>HBHC010788332025</x:v>
      </x:c>
      <x:c r="B7235" t="str">
        <x:v>CRLP/17453/2025 of Raju @ Orsu Raju Vs The State of Telangana</x:v>
      </x:c>
      <x:c r="C7235" t="str">
        <x:v>2026-03-03</x:v>
      </x:c>
      <x:c r="D7235" t="str">
        <x:v>High Court  for State of Telangana</x:v>
      </x:c>
      <x:c r="E7235" t="str">
        <x:v>J SREENIVAS RAO</x:v>
      </x:c>
      <x:c r="F7235" t="str">
        <x:v>DISPOSED OF NO COSTS</x:v>
      </x:c>
      <x:c r="G7235" t="str">
        <x:v>https://indian-high-court-judgments.s3.ap-south-1.amazonaws.com/data/pdf/year=2026/court=36_29/bench=taphc/HBHC010788332025_1_2026-03-03.pdf</x:v>
      </x:c>
    </x:row>
    <x:row r="7236">
      <x:c r="A7236" t="str">
        <x:v>HBHC010102572026</x:v>
      </x:c>
      <x:c r="B7236" t="str">
        <x:v>WP/5121/2026 of Yacharam Latha Vs The State of Telangana</x:v>
      </x:c>
      <x:c r="C7236" t="str">
        <x:v>2026-02-18</x:v>
      </x:c>
      <x:c r="D7236" t="str">
        <x:v>High Court  for State of Telangana</x:v>
      </x:c>
      <x:c r="E7236" t="str">
        <x:v>E.V. VENUGOPAL</x:v>
      </x:c>
      <x:c r="F7236" t="str">
        <x:v>DISPOSED OF NO COSTS</x:v>
      </x:c>
      <x:c r="G7236" t="str">
        <x:v>https://indian-high-court-judgments.s3.ap-south-1.amazonaws.com/data/pdf/year=2026/court=36_29/bench=taphc/HBHC010102572026_1_2026-02-18.pdf</x:v>
      </x:c>
    </x:row>
    <x:row r="7237">
      <x:c r="A7237" t="str">
        <x:v>HBHC010208762019</x:v>
      </x:c>
      <x:c r="B7237" t="str">
        <x:v>WP/11153/2019 of G. Vinod Kumar, Vs The State of Telangana,</x:v>
      </x:c>
      <x:c r="C7237" t="str">
        <x:v>2026-03-23</x:v>
      </x:c>
      <x:c r="D7237" t="str">
        <x:v>High Court  for State of Telangana</x:v>
      </x:c>
      <x:c r="E7237" t="str">
        <x:v>SUDDALA CHALAPATHI RAO</x:v>
      </x:c>
      <x:c r="F7237" t="str">
        <x:v>WITHDRAWN</x:v>
      </x:c>
      <x:c r="G7237" t="str">
        <x:v>https://indian-high-court-judgments.s3.ap-south-1.amazonaws.com/data/pdf/year=2026/court=36_29/bench=taphc/HBHC010208762019_1_2026-03-23.pdf</x:v>
      </x:c>
    </x:row>
    <x:row r="7238">
      <x:c r="A7238" t="str">
        <x:v>HBHC010582122025</x:v>
      </x:c>
      <x:c r="B7238" t="str">
        <x:v>CC/2702/2025 of S Ramachandra Rao Vs Srinivasan Varadarajan</x:v>
      </x:c>
      <x:c r="C7238" t="str">
        <x:v>2026-01-06</x:v>
      </x:c>
      <x:c r="D7238" t="str">
        <x:v>High Court  for State of Telangana</x:v>
      </x:c>
      <x:c r="E7238" t="str">
        <x:v>NAMAVARAPU RAJESHWAR RAO</x:v>
      </x:c>
      <x:c r="F7238" t="str">
        <x:v>CLOSED NO COSTS</x:v>
      </x:c>
      <x:c r="G7238" t="str">
        <x:v>https://indian-high-court-judgments.s3.ap-south-1.amazonaws.com/data/pdf/year=2026/court=36_29/bench=taphc/HBHC010582122025_1_2026-01-06.pdf</x:v>
      </x:c>
    </x:row>
    <x:row r="7239">
      <x:c r="A7239" t="str">
        <x:v>HBHC010206302026</x:v>
      </x:c>
      <x:c r="B7239" t="str">
        <x:v>WP/9846/2026 of T.Laxmaiah Vs The State of Telangana</x:v>
      </x:c>
      <x:c r="C7239" t="str">
        <x:v>2026-04-02</x:v>
      </x:c>
      <x:c r="D7239" t="str">
        <x:v>High Court  for State of Telangana</x:v>
      </x:c>
      <x:c r="E7239" t="str">
        <x:v>K. SARATH</x:v>
      </x:c>
      <x:c r="F7239" t="str">
        <x:v>DISPOSED OF NO COSTS</x:v>
      </x:c>
      <x:c r="G7239" t="str">
        <x:v>https://indian-high-court-judgments.s3.ap-south-1.amazonaws.com/data/pdf/year=2026/court=36_29/bench=taphc/HBHC010206302026_1_2026-04-02.pdf</x:v>
      </x:c>
    </x:row>
    <x:row r="7240">
      <x:c r="A7240" t="str">
        <x:v>HBHC010159712024</x:v>
      </x:c>
      <x:c r="B7240" t="str">
        <x:v>WP/8195/2024 of L. Laxmi Bai (Died as per LR Nos. PP2 to 4) Vs The State of Telangana</x:v>
      </x:c>
      <x:c r="C7240" t="str">
        <x:v>2026-03-24</x:v>
      </x:c>
      <x:c r="D7240" t="str">
        <x:v>High Court  for State of Telangana</x:v>
      </x:c>
      <x:c r="E7240" t="str">
        <x:v>T.MADHAVI DEVI</x:v>
      </x:c>
      <x:c r="F7240" t="str">
        <x:v>WITHDRAWN</x:v>
      </x:c>
      <x:c r="G7240" t="str">
        <x:v>https://indian-high-court-judgments.s3.ap-south-1.amazonaws.com/data/pdf/year=2026/court=36_29/bench=taphc/HBHC010159712024_1_2026-05-01.pdf</x:v>
      </x:c>
    </x:row>
    <x:row r="7241">
      <x:c r="A7241" t="str">
        <x:v>HBHC010226452026</x:v>
      </x:c>
      <x:c r="B7241" t="str">
        <x:v>CRLP/5316/2026 of Batti Srinivas Goud, Vs The State of Telangana</x:v>
      </x:c>
      <x:c r="C7241" t="str">
        <x:v>2026-04-20</x:v>
      </x:c>
      <x:c r="D7241" t="str">
        <x:v>High Court  for State of Telangana</x:v>
      </x:c>
      <x:c r="E7241" t="str">
        <x:v>K. SUJANA</x:v>
      </x:c>
      <x:c r="F7241" t="str">
        <x:v>ALLOWED NO COSTS</x:v>
      </x:c>
      <x:c r="G7241" t="str">
        <x:v>https://indian-high-court-judgments.s3.ap-south-1.amazonaws.com/data/pdf/year=2026/court=36_29/bench=taphc/HBHC010226452026_1_2026-04-20.pdf</x:v>
      </x:c>
    </x:row>
    <x:row r="7242">
      <x:c r="A7242" t="str">
        <x:v>HBHC010133132026</x:v>
      </x:c>
      <x:c r="B7242" t="str">
        <x:v>CRLP/3016/2026 of Malothu @ Maadhoth Akhil Vs The State of Telangana through Inspector of Police,</x:v>
      </x:c>
      <x:c r="C7242" t="str">
        <x:v>2026-03-05</x:v>
      </x:c>
      <x:c r="D7242" t="str">
        <x:v>High Court  for State of Telangana</x:v>
      </x:c>
      <x:c r="E7242" t="str">
        <x:v>K. SUJANA</x:v>
      </x:c>
      <x:c r="F7242" t="str">
        <x:v>ALLOWED NO COSTS</x:v>
      </x:c>
      <x:c r="G7242" t="str">
        <x:v>https://indian-high-court-judgments.s3.ap-south-1.amazonaws.com/data/pdf/year=2026/court=36_29/bench=taphc/HBHC010133132026_1_2026-03-05.pdf</x:v>
      </x:c>
    </x:row>
    <x:row r="7243">
      <x:c r="A7243" t="str">
        <x:v>HBHC010014512025</x:v>
      </x:c>
      <x:c r="B7243" t="str">
        <x:v>ARBAPPL/6/2025 of Shri.K.Ramakrishna Reddy Vs M/s Chai Bisket Pani</x:v>
      </x:c>
      <x:c r="C7243" t="str">
        <x:v>2026-01-23</x:v>
      </x:c>
      <x:c r="D7243" t="str">
        <x:v>High Court  for State of Telangana</x:v>
      </x:c>
      <x:c r="E7243" t="str">
        <x:v>APARESH KUMAR SINGH</x:v>
      </x:c>
      <x:c r="F7243" t="str">
        <x:v>DISPOSED OF NO COSTS</x:v>
      </x:c>
      <x:c r="G7243" t="str">
        <x:v>https://indian-high-court-judgments.s3.ap-south-1.amazonaws.com/data/pdf/year=2026/court=36_29/bench=taphc/HBHC010014512025_1_2026-01-23.pdf</x:v>
      </x:c>
    </x:row>
    <x:row r="7244">
      <x:c r="A7244" t="str">
        <x:v>HBHC010010742026</x:v>
      </x:c>
      <x:c r="B7244" t="str">
        <x:v>WP/616/2026 of Naraharasetti Naga Srinivasa Rao Vs Union of India,</x:v>
      </x:c>
      <x:c r="C7244" t="str">
        <x:v>2026-01-08</x:v>
      </x:c>
      <x:c r="D7244" t="str">
        <x:v>High Court  for State of Telangana</x:v>
      </x:c>
      <x:c r="E7244" t="str">
        <x:v>NAGESH BHEEMAPAKA</x:v>
      </x:c>
      <x:c r="F7244" t="str">
        <x:v>DISPOSED OF NO COSTS</x:v>
      </x:c>
      <x:c r="G7244" t="str">
        <x:v>https://indian-high-court-judgments.s3.ap-south-1.amazonaws.com/data/pdf/year=2026/court=36_29/bench=taphc/HBHC010010742026_1_2026-01-08.pdf</x:v>
      </x:c>
    </x:row>
    <x:row r="7245">
      <x:c r="A7245" t="str">
        <x:v>HBHC010244712026</x:v>
      </x:c>
      <x:c r="B7245" t="str">
        <x:v>WP/11660/2026 of Gadasu Ravinder Vs The State of Telangana</x:v>
      </x:c>
      <x:c r="C7245" t="str">
        <x:v>2026-04-17</x:v>
      </x:c>
      <x:c r="D7245" t="str">
        <x:v>High Court  for State of Telangana</x:v>
      </x:c>
      <x:c r="E7245" t="str">
        <x:v>K. SARATH</x:v>
      </x:c>
      <x:c r="F7245" t="str">
        <x:v>DISPOSED OF NO COSTS</x:v>
      </x:c>
      <x:c r="G7245" t="str">
        <x:v>https://indian-high-court-judgments.s3.ap-south-1.amazonaws.com/data/pdf/year=2026/court=36_29/bench=taphc/HBHC010244712026_1_2026-04-17.pdf</x:v>
      </x:c>
    </x:row>
    <x:row r="7246">
      <x:c r="A7246" t="str">
        <x:v>HBHC010225922026</x:v>
      </x:c>
      <x:c r="B7246" t="str">
        <x:v>CRLP/5655/2026 of Mr.Palkurla Raghavender Vs The State of Telangana</x:v>
      </x:c>
      <x:c r="C7246" t="str">
        <x:v>2026-04-16</x:v>
      </x:c>
      <x:c r="D7246" t="str">
        <x:v>High Court  for State of Telangana</x:v>
      </x:c>
      <x:c r="E7246" t="str">
        <x:v>J SREENIVAS RAO</x:v>
      </x:c>
      <x:c r="F7246" t="str">
        <x:v>DISPOSED OF NO COSTS</x:v>
      </x:c>
      <x:c r="G7246" t="str">
        <x:v>https://indian-high-court-judgments.s3.ap-south-1.amazonaws.com/data/pdf/year=2026/court=36_29/bench=taphc/HBHC010225922026_1_2026-04-27.pdf</x:v>
      </x:c>
    </x:row>
    <x:row r="7247">
      <x:c r="A7247" t="str">
        <x:v>HBHC010536072025</x:v>
      </x:c>
      <x:c r="B7247" t="str">
        <x:v>CRP/4144/2025 of Sk. Hussain Bee Vs Azmeera Balu</x:v>
      </x:c>
      <x:c r="C7247" t="str">
        <x:v>2026-02-27</x:v>
      </x:c>
      <x:c r="D7247" t="str">
        <x:v>High Court  for State of Telangana</x:v>
      </x:c>
      <x:c r="E7247" t="str">
        <x:v>J SREENIVAS RAO</x:v>
      </x:c>
      <x:c r="F7247" t="str">
        <x:v>DISPOSED OF NO COSTS</x:v>
      </x:c>
      <x:c r="G7247" t="str">
        <x:v>https://indian-high-court-judgments.s3.ap-south-1.amazonaws.com/data/pdf/year=2026/court=36_29/bench=taphc/HBHC010536072025_1_2026-02-27.pdf</x:v>
      </x:c>
    </x:row>
    <x:row r="7248">
      <x:c r="A7248" t="str">
        <x:v>HBHC010563782025</x:v>
      </x:c>
      <x:c r="B7248" t="str">
        <x:v>WP/28288/2025 of Mr. Syed Osman Ahmed Quadri Vs The Telangana Indrustrial Infrastructure Corporation Ltd</x:v>
      </x:c>
      <x:c r="C7248" t="str">
        <x:v>2026-01-29</x:v>
      </x:c>
      <x:c r="D7248" t="str">
        <x:v>High Court  for State of Telangana</x:v>
      </x:c>
      <x:c r="E7248" t="str">
        <x:v>NAGESH BHEEMAPAKA</x:v>
      </x:c>
      <x:c r="F7248" t="str">
        <x:v>DISMISSED</x:v>
      </x:c>
      <x:c r="G7248" t="str">
        <x:v>https://indian-high-court-judgments.s3.ap-south-1.amazonaws.com/data/pdf/year=2026/court=36_29/bench=taphc/HBHC010563782025_1_2026-01-29.pdf</x:v>
      </x:c>
    </x:row>
    <x:row r="7249">
      <x:c r="A7249" t="str">
        <x:v>HBHC010030562026</x:v>
      </x:c>
      <x:c r="B7249" t="str">
        <x:v>WP/1683/2026 of Shubhanandini Infrastructures, Vs The Income Tax Officer,</x:v>
      </x:c>
      <x:c r="C7249" t="str">
        <x:v>2026-01-27</x:v>
      </x:c>
      <x:c r="D7249" t="str">
        <x:v>High Court  for State of Telangana</x:v>
      </x:c>
      <x:c r="E7249" t="str">
        <x:v>APARESH KUMAR SINGH,G.M. MOHIUDDIN</x:v>
      </x:c>
      <x:c r="F7249" t="str">
        <x:v>DISPOSED OF NO COSTS</x:v>
      </x:c>
      <x:c r="G7249" t="str">
        <x:v>https://indian-high-court-judgments.s3.ap-south-1.amazonaws.com/data/pdf/year=2026/court=36_29/bench=taphc/HBHC010030562026_1_2026-01-27.pdf</x:v>
      </x:c>
    </x:row>
    <x:row r="7250">
      <x:c r="A7250" t="str">
        <x:v>HBHC010132232026</x:v>
      </x:c>
      <x:c r="B7250" t="str">
        <x:v>CRLP/3117/2026 of Sri. Mekala Rakesh, Vs THE STATE OF TELANGANA</x:v>
      </x:c>
      <x:c r="C7250" t="str">
        <x:v>2026-03-12</x:v>
      </x:c>
      <x:c r="D7250" t="str">
        <x:v>High Court  for State of Telangana</x:v>
      </x:c>
      <x:c r="E7250" t="str">
        <x:v>K. SUJANA</x:v>
      </x:c>
      <x:c r="F7250" t="str">
        <x:v>ALLOWED NO COSTS</x:v>
      </x:c>
      <x:c r="G7250" t="str">
        <x:v>https://indian-high-court-judgments.s3.ap-south-1.amazonaws.com/data/pdf/year=2026/court=36_29/bench=taphc/HBHC010132232026_1_2026-03-12.pdf</x:v>
      </x:c>
    </x:row>
    <x:row r="7251">
      <x:c r="A7251" t="str">
        <x:v>HBHC010211162025</x:v>
      </x:c>
      <x:c r="B7251" t="str">
        <x:v>WP/10515/2025 of Aziza Begum Vs The State of Telangana</x:v>
      </x:c>
      <x:c r="C7251" t="str">
        <x:v>2026-03-11</x:v>
      </x:c>
      <x:c r="D7251" t="str">
        <x:v>High Court  for State of Telangana</x:v>
      </x:c>
      <x:c r="E7251" t="str">
        <x:v>PULLA KARTHIK</x:v>
      </x:c>
      <x:c r="F7251" t="str">
        <x:v>WITHDRAWN</x:v>
      </x:c>
      <x:c r="G7251" t="str">
        <x:v>https://indian-high-court-judgments.s3.ap-south-1.amazonaws.com/data/pdf/year=2026/court=36_29/bench=taphc/HBHC010211162025_1_2026-03-11.pdf</x:v>
      </x:c>
    </x:row>
    <x:row r="7252">
      <x:c r="A7252" t="str">
        <x:v>HBHC010672422025</x:v>
      </x:c>
      <x:c r="B7252" t="str">
        <x:v>WP(PIL)/3/2026 of Bandari Shekar Vs The Chief Secretary</x:v>
      </x:c>
      <x:c r="C7252" t="str">
        <x:v>2026-01-23</x:v>
      </x:c>
      <x:c r="D7252" t="str">
        <x:v>High Court  for State of Telangana</x:v>
      </x:c>
      <x:c r="E7252" t="str">
        <x:v>APARESH KUMAR SINGH,G.M. MOHIUDDIN</x:v>
      </x:c>
      <x:c r="F7252" t="str">
        <x:v>DISMISSED</x:v>
      </x:c>
      <x:c r="G7252" t="str">
        <x:v>https://indian-high-court-judgments.s3.ap-south-1.amazonaws.com/data/pdf/year=2026/court=36_29/bench=taphc/HBHC010672422025_1_2026-01-23.pdf</x:v>
      </x:c>
    </x:row>
    <x:row r="7253">
      <x:c r="A7253" t="str">
        <x:v>HBHC010105062026</x:v>
      </x:c>
      <x:c r="B7253" t="str">
        <x:v>WP/5234/2026 of Puratan Gurudwaa Sahib Asha Singh Bagh Saheedan Singh Asthan Vs The State of Telangana</x:v>
      </x:c>
      <x:c r="C7253" t="str">
        <x:v>2026-02-19</x:v>
      </x:c>
      <x:c r="D7253" t="str">
        <x:v>High Court  for State of Telangana</x:v>
      </x:c>
      <x:c r="E7253" t="str">
        <x:v>B.VIJAYSEN REDDY</x:v>
      </x:c>
      <x:c r="F7253" t="str">
        <x:v>DISPOSED OF NO COSTS</x:v>
      </x:c>
      <x:c r="G7253" t="str">
        <x:v>https://indian-high-court-judgments.s3.ap-south-1.amazonaws.com/data/pdf/year=2026/court=36_29/bench=taphc/HBHC010105062026_1_2026-02-19.pdf</x:v>
      </x:c>
    </x:row>
    <x:row r="7254">
      <x:c r="A7254" t="str">
        <x:v>HBHC010144412024</x:v>
      </x:c>
      <x:c r="B7254" t="str">
        <x:v>WP/7403/2024 of K. Bhaskar Babu Vs The State of Telangana</x:v>
      </x:c>
      <x:c r="C7254" t="str">
        <x:v>2026-01-09</x:v>
      </x:c>
      <x:c r="D7254" t="str">
        <x:v>High Court  for State of Telangana</x:v>
      </x:c>
      <x:c r="E7254" t="str">
        <x:v>PULLA KARTHIK</x:v>
      </x:c>
      <x:c r="F7254" t="str">
        <x:v>ALLOWED NO COSTS</x:v>
      </x:c>
      <x:c r="G7254" t="str">
        <x:v>https://indian-high-court-judgments.s3.ap-south-1.amazonaws.com/data/pdf/year=2026/court=36_29/bench=taphc/HBHC010144412024_1_2026-01-09.pdf</x:v>
      </x:c>
    </x:row>
    <x:row r="7255">
      <x:c r="A7255" t="str">
        <x:v>HBHC010014192026</x:v>
      </x:c>
      <x:c r="B7255" t="str">
        <x:v>CRLP/278/2026 of Juveria Fathima, Vs The State of Telangana</x:v>
      </x:c>
      <x:c r="C7255" t="str">
        <x:v>2026-01-09</x:v>
      </x:c>
      <x:c r="D7255" t="str">
        <x:v>High Court  for State of Telangana</x:v>
      </x:c>
      <x:c r="E7255" t="str">
        <x:v>TIRUMALA DEVI EADA</x:v>
      </x:c>
      <x:c r="F7255" t="str">
        <x:v>DISPOSED OF NO COSTS</x:v>
      </x:c>
      <x:c r="G7255" t="str">
        <x:v>https://indian-high-court-judgments.s3.ap-south-1.amazonaws.com/data/pdf/year=2026/court=36_29/bench=taphc/HBHC010014192026_1_2026-01-09.pdf</x:v>
      </x:c>
    </x:row>
    <x:row r="7256">
      <x:c r="A7256" t="str">
        <x:v>HBHC010144562026</x:v>
      </x:c>
      <x:c r="B7256" t="str">
        <x:v>WP/7077/2026 of Alena Evgenievna Pavlova Vs The Union of India</x:v>
      </x:c>
      <x:c r="C7256" t="str">
        <x:v>2026-04-21</x:v>
      </x:c>
      <x:c r="D7256" t="str">
        <x:v>High Court  for State of Telangana</x:v>
      </x:c>
      <x:c r="E7256" t="str">
        <x:v>NAGESH BHEEMAPAKA</x:v>
      </x:c>
      <x:c r="F7256" t="str">
        <x:v>ALLOWED NO COSTS</x:v>
      </x:c>
      <x:c r="G7256" t="str">
        <x:v>https://indian-high-court-judgments.s3.ap-south-1.amazonaws.com/data/pdf/year=2026/court=36_29/bench=taphc/HBHC010144562026_1_2026-04-21.pdf</x:v>
      </x:c>
    </x:row>
    <x:row r="7257">
      <x:c r="A7257" t="str">
        <x:v>HBHC010243372026</x:v>
      </x:c>
      <x:c r="B7257" t="str">
        <x:v>WP/11837/2026 of I.I.Ramjee (Islavath Ramji Naik) Vs The State of Telangana</x:v>
      </x:c>
      <x:c r="C7257" t="str">
        <x:v>2026-04-20</x:v>
      </x:c>
      <x:c r="D7257" t="str">
        <x:v>High Court  for State of Telangana</x:v>
      </x:c>
      <x:c r="E7257" t="str">
        <x:v>K. SARATH</x:v>
      </x:c>
      <x:c r="F7257" t="str">
        <x:v>DISPOSED OF NO COSTS</x:v>
      </x:c>
      <x:c r="G7257" t="str">
        <x:v>https://indian-high-court-judgments.s3.ap-south-1.amazonaws.com/data/pdf/year=2026/court=36_29/bench=taphc/HBHC010243372026_1_2026-04-20.pdf</x:v>
      </x:c>
    </x:row>
    <x:row r="7258">
      <x:c r="A7258" t="str">
        <x:v>HBHC010244642026</x:v>
      </x:c>
      <x:c r="B7258" t="str">
        <x:v>WP/11739/2026 of Madhusudhan Reddy M Vs State of Telangana</x:v>
      </x:c>
      <x:c r="C7258" t="str">
        <x:v>2026-04-20</x:v>
      </x:c>
      <x:c r="D7258" t="str">
        <x:v>High Court  for State of Telangana</x:v>
      </x:c>
      <x:c r="E7258" t="str">
        <x:v>K. SARATH</x:v>
      </x:c>
      <x:c r="F7258" t="str">
        <x:v>DISPOSED OF NO COSTS</x:v>
      </x:c>
      <x:c r="G7258" t="str">
        <x:v>https://indian-high-court-judgments.s3.ap-south-1.amazonaws.com/data/pdf/year=2026/court=36_29/bench=taphc/HBHC010244642026_1_2026-04-20.pdf</x:v>
      </x:c>
    </x:row>
    <x:row r="7259">
      <x:c r="A7259" t="str">
        <x:v>HBHC010165932026</x:v>
      </x:c>
      <x:c r="B7259" t="str">
        <x:v>CRLP/3902/2026 of Mr. Perala Sri Vidya, Vs The State of Telangana,</x:v>
      </x:c>
      <x:c r="C7259" t="str">
        <x:v>2026-04-01</x:v>
      </x:c>
      <x:c r="D7259" t="str">
        <x:v>High Court  for State of Telangana</x:v>
      </x:c>
      <x:c r="E7259" t="str">
        <x:v>K. SUJANA</x:v>
      </x:c>
      <x:c r="F7259" t="str">
        <x:v>ALLOWED NO COSTS</x:v>
      </x:c>
      <x:c r="G7259" t="str">
        <x:v>https://indian-high-court-judgments.s3.ap-south-1.amazonaws.com/data/pdf/year=2026/court=36_29/bench=taphc/HBHC010165932026_1_2026-04-01.pdf</x:v>
      </x:c>
    </x:row>
    <x:row r="7260">
      <x:c r="A7260" t="str">
        <x:v>HBHC010601812025</x:v>
      </x:c>
      <x:c r="B7260" t="str">
        <x:v>CRP/3666/2025 of Syed Afsar Ahmed Vs Greater Hyderabad Municipal Corporation</x:v>
      </x:c>
      <x:c r="C7260" t="str">
        <x:v>2026-02-27</x:v>
      </x:c>
      <x:c r="D7260" t="str">
        <x:v>High Court  for State of Telangana</x:v>
      </x:c>
      <x:c r="E7260" t="str">
        <x:v>P.SAM KOSHY</x:v>
      </x:c>
      <x:c r="F7260" t="str">
        <x:v>DISPOSED OF NO COSTS</x:v>
      </x:c>
      <x:c r="G7260" t="str">
        <x:v>https://indian-high-court-judgments.s3.ap-south-1.amazonaws.com/data/pdf/year=2026/court=36_29/bench=taphc/HBHC010601812025_1_2026-02-27.pdf</x:v>
      </x:c>
    </x:row>
    <x:row r="7261">
      <x:c r="A7261" t="str">
        <x:v>HBHC010039482026</x:v>
      </x:c>
      <x:c r="B7261" t="str">
        <x:v>WP/2103/2026 of Ahmed Amjad Hussain Vs State of Telangana</x:v>
      </x:c>
      <x:c r="C7261" t="str">
        <x:v>2026-01-23</x:v>
      </x:c>
      <x:c r="D7261" t="str">
        <x:v>High Court  for State of Telangana</x:v>
      </x:c>
      <x:c r="E7261" t="str">
        <x:v>K. SARATH</x:v>
      </x:c>
      <x:c r="F7261" t="str">
        <x:v>DISPOSED OF NO COSTS</x:v>
      </x:c>
      <x:c r="G7261" t="str">
        <x:v>https://indian-high-court-judgments.s3.ap-south-1.amazonaws.com/data/pdf/year=2026/court=36_29/bench=taphc/HBHC010039482026_1_2026-01-23.pdf</x:v>
      </x:c>
    </x:row>
    <x:row r="7262">
      <x:c r="A7262" t="str">
        <x:v>HBHC010318672025</x:v>
      </x:c>
      <x:c r="B7262" t="str">
        <x:v>CRLP/7150/2025 of Rathod Tukaram Vs The State of Telangana</x:v>
      </x:c>
      <x:c r="C7262" t="str">
        <x:v>2026-01-08</x:v>
      </x:c>
      <x:c r="D7262" t="str">
        <x:v>High Court  for State of Telangana</x:v>
      </x:c>
      <x:c r="E7262" t="str">
        <x:v>TIRUMALA DEVI EADA</x:v>
      </x:c>
      <x:c r="F7262" t="str">
        <x:v>DISMISSED AS INFRUCTUOUS</x:v>
      </x:c>
      <x:c r="G7262" t="str">
        <x:v>https://indian-high-court-judgments.s3.ap-south-1.amazonaws.com/data/pdf/year=2026/court=36_29/bench=taphc/HBHC010318672025_1_2026-01-08.pdf</x:v>
      </x:c>
    </x:row>
    <x:row r="7263">
      <x:c r="A7263" t="str">
        <x:v>HBHC010079522026</x:v>
      </x:c>
      <x:c r="B7263" t="str">
        <x:v>CRLP/1674/2026 of Uppala Satish, Vs The State of Telangana through P.S.Nootankal,</x:v>
      </x:c>
      <x:c r="C7263" t="str">
        <x:v>2026-02-26</x:v>
      </x:c>
      <x:c r="D7263" t="str">
        <x:v>High Court  for State of Telangana</x:v>
      </x:c>
      <x:c r="E7263" t="str">
        <x:v>K. SUJANA</x:v>
      </x:c>
      <x:c r="F7263" t="str">
        <x:v>ALLOWED NO COSTS</x:v>
      </x:c>
      <x:c r="G7263" t="str">
        <x:v>https://indian-high-court-judgments.s3.ap-south-1.amazonaws.com/data/pdf/year=2026/court=36_29/bench=taphc/HBHC010079522026_1_2026-02-26.pdf</x:v>
      </x:c>
    </x:row>
    <x:row r="7264">
      <x:c r="A7264" t="str">
        <x:v>HBHC010116672026</x:v>
      </x:c>
      <x:c r="B7264" t="str">
        <x:v>CRLP/2572/2026 of Hanmagalla Raghavender Vs The State of Telangana</x:v>
      </x:c>
      <x:c r="C7264" t="str">
        <x:v>2026-03-03</x:v>
      </x:c>
      <x:c r="D7264" t="str">
        <x:v>High Court  for State of Telangana</x:v>
      </x:c>
      <x:c r="E7264" t="str">
        <x:v>K. SUJANA</x:v>
      </x:c>
      <x:c r="F7264" t="str">
        <x:v>ALLOWED NO COSTS</x:v>
      </x:c>
      <x:c r="G7264" t="str">
        <x:v>https://indian-high-court-judgments.s3.ap-south-1.amazonaws.com/data/pdf/year=2026/court=36_29/bench=taphc/HBHC010116672026_1_2026-03-03.pdf</x:v>
      </x:c>
    </x:row>
    <x:row r="7265">
      <x:c r="A7265" t="str">
        <x:v>HBHC010231932026</x:v>
      </x:c>
      <x:c r="B7265" t="str">
        <x:v>CRLP/5455/2026 of Arige Sridevi Vs State of Telangana</x:v>
      </x:c>
      <x:c r="C7265" t="str">
        <x:v>2026-04-27</x:v>
      </x:c>
      <x:c r="D7265" t="str">
        <x:v>High Court  for State of Telangana</x:v>
      </x:c>
      <x:c r="E7265" t="str">
        <x:v>J SREENIVAS RAO</x:v>
      </x:c>
      <x:c r="F7265" t="str">
        <x:v>DISPOSED OF NO COSTS</x:v>
      </x:c>
      <x:c r="G7265" t="str">
        <x:v>https://indian-high-court-judgments.s3.ap-south-1.amazonaws.com/data/pdf/year=2026/court=36_29/bench=taphc/HBHC010231932026_1_2026-04-27.pdf</x:v>
      </x:c>
    </x:row>
    <x:row r="7266">
      <x:c r="A7266" t="str">
        <x:v>HBHC010471912024</x:v>
      </x:c>
      <x:c r="B7266" t="str">
        <x:v>CRLP/10351/2024 of Dr M. Dharma Raju Vs The State of Telangana</x:v>
      </x:c>
      <x:c r="C7266" t="str">
        <x:v>2026-01-29</x:v>
      </x:c>
      <x:c r="D7266" t="str">
        <x:v>High Court  for State of Telangana</x:v>
      </x:c>
      <x:c r="E7266" t="str">
        <x:v>N.TUKARAMJI</x:v>
      </x:c>
      <x:c r="F7266" t="str">
        <x:v>DISMISSED AS INFRUCTUOUS</x:v>
      </x:c>
      <x:c r="G7266" t="str">
        <x:v>https://indian-high-court-judgments.s3.ap-south-1.amazonaws.com/data/pdf/year=2026/court=36_29/bench=taphc/HBHC010471912024_1_2026-01-29.pdf</x:v>
      </x:c>
    </x:row>
    <x:row r="7267">
      <x:c r="A7267" t="str">
        <x:v>HBHC010147972026</x:v>
      </x:c>
      <x:c r="B7267" t="str">
        <x:v>WP/7853/2026 of Ramini Mallaiah, Vs The State of Telangana,</x:v>
      </x:c>
      <x:c r="C7267" t="str">
        <x:v>2026-04-08</x:v>
      </x:c>
      <x:c r="D7267" t="str">
        <x:v>High Court  for State of Telangana</x:v>
      </x:c>
      <x:c r="E7267" t="str">
        <x:v>PULLA KARTHIK</x:v>
      </x:c>
      <x:c r="F7267" t="str">
        <x:v>DISPOSED OF NO COSTS</x:v>
      </x:c>
      <x:c r="G7267" t="str">
        <x:v>https://indian-high-court-judgments.s3.ap-south-1.amazonaws.com/data/pdf/year=2026/court=36_29/bench=taphc/HBHC010147972026_1_2026-04-08.pdf</x:v>
      </x:c>
    </x:row>
    <x:row r="7268">
      <x:c r="A7268" t="str">
        <x:v>HBHC010273582026</x:v>
      </x:c>
      <x:c r="B7268" t="str">
        <x:v>CRLP/6360/2026 of Gajjala Mahender Reddy, Vs The State of Telangana,</x:v>
      </x:c>
      <x:c r="C7268" t="str">
        <x:v>2026-04-24</x:v>
      </x:c>
      <x:c r="D7268" t="str">
        <x:v>High Court  for State of Telangana</x:v>
      </x:c>
      <x:c r="E7268" t="str">
        <x:v>J SREENIVAS RAO</x:v>
      </x:c>
      <x:c r="F7268" t="str">
        <x:v>DISPOSED OF NO COSTS</x:v>
      </x:c>
      <x:c r="G7268" t="str">
        <x:v>https://indian-high-court-judgments.s3.ap-south-1.amazonaws.com/data/pdf/year=2026/court=36_29/bench=taphc/HBHC010273582026_1_2026-04-24.pdf</x:v>
      </x:c>
    </x:row>
    <x:row r="7269">
      <x:c r="A7269" t="str">
        <x:v>HBHC010064652023</x:v>
      </x:c>
      <x:c r="B7269" t="str">
        <x:v>CRP/400/2023 of B.Ramachandra Reddy And 3 Others Vs A. Sankreeth Reddy</x:v>
      </x:c>
      <x:c r="C7269" t="str">
        <x:v>2026-01-09</x:v>
      </x:c>
      <x:c r="D7269" t="str">
        <x:v>High Court  for State of Telangana</x:v>
      </x:c>
      <x:c r="E7269" t="str">
        <x:v>B.R.MADHUSUDHAN RAO</x:v>
      </x:c>
      <x:c r="F7269" t="str">
        <x:v>DISMISSED</x:v>
      </x:c>
      <x:c r="G7269" t="str">
        <x:v>https://indian-high-court-judgments.s3.ap-south-1.amazonaws.com/data/pdf/year=2026/court=36_29/bench=taphc/HBHC010064652023_1_2026-01-09.pdf</x:v>
      </x:c>
    </x:row>
    <x:row r="7270">
      <x:c r="A7270" t="str">
        <x:v>HBHC010055202015</x:v>
      </x:c>
      <x:c r="B7270" t="str">
        <x:v>WP/20505/2015 of Darapuneni Chennaiah (Died as per LRs PP2 and 3) Vs The State of Telangana</x:v>
      </x:c>
      <x:c r="C7270" t="str">
        <x:v>2026-02-02</x:v>
      </x:c>
      <x:c r="D7270" t="str">
        <x:v>High Court  for State of Telangana</x:v>
      </x:c>
      <x:c r="E7270" t="str">
        <x:v>LAXMI NARAYANA ALISHETTY</x:v>
      </x:c>
      <x:c r="F7270" t="str">
        <x:v>DISMISSED</x:v>
      </x:c>
      <x:c r="G7270" t="str">
        <x:v>https://indian-high-court-judgments.s3.ap-south-1.amazonaws.com/data/pdf/year=2026/court=36_29/bench=taphc/HBHC010055202015_1_2026-02-02.pdf</x:v>
      </x:c>
    </x:row>
    <x:row r="7271">
      <x:c r="A7271" t="str">
        <x:v>HBHC010131532026</x:v>
      </x:c>
      <x:c r="B7271" t="str">
        <x:v>WP/6523/2026 of Dikonda Anil Vs The State of Telangana</x:v>
      </x:c>
      <x:c r="C7271" t="str">
        <x:v>2026-03-03</x:v>
      </x:c>
      <x:c r="D7271" t="str">
        <x:v>High Court  for State of Telangana</x:v>
      </x:c>
      <x:c r="E7271" t="str">
        <x:v>PULLA KARTHIK</x:v>
      </x:c>
      <x:c r="F7271" t="str">
        <x:v>DISPOSED OF NO COSTS</x:v>
      </x:c>
      <x:c r="G7271" t="str">
        <x:v>https://indian-high-court-judgments.s3.ap-south-1.amazonaws.com/data/pdf/year=2026/court=36_29/bench=taphc/HBHC010131532026_1_2026-03-03.pdf</x:v>
      </x:c>
    </x:row>
    <x:row r="7272">
      <x:c r="A7272" t="str">
        <x:v>HBHC010045602026</x:v>
      </x:c>
      <x:c r="B7272" t="str">
        <x:v>CRLP/878/2026 of RISHABH AGARWAL alias Sunny, Vs The State of Telangana,</x:v>
      </x:c>
      <x:c r="C7272" t="str">
        <x:v>2026-02-04</x:v>
      </x:c>
      <x:c r="D7272" t="str">
        <x:v>High Court  for State of Telangana</x:v>
      </x:c>
      <x:c r="E7272" t="str">
        <x:v>K. SUJANA</x:v>
      </x:c>
      <x:c r="F7272" t="str">
        <x:v>ALLOWED NO COSTS</x:v>
      </x:c>
      <x:c r="G7272" t="str">
        <x:v>https://indian-high-court-judgments.s3.ap-south-1.amazonaws.com/data/pdf/year=2026/court=36_29/bench=taphc/HBHC010045602026_1_2026-02-04.pdf</x:v>
      </x:c>
    </x:row>
    <x:row r="7273">
      <x:c r="A7273" t="str">
        <x:v>HBHC010085112026</x:v>
      </x:c>
      <x:c r="B7273" t="str">
        <x:v>CRLP/3277/2026 of Regatte alias Poreddy Sabitha Vs The State of Telangana,</x:v>
      </x:c>
      <x:c r="C7273" t="str">
        <x:v>2026-02-23</x:v>
      </x:c>
      <x:c r="D7273" t="str">
        <x:v>High Court  for State of Telangana</x:v>
      </x:c>
      <x:c r="E7273" t="str">
        <x:v>J SREENIVAS RAO</x:v>
      </x:c>
      <x:c r="F7273" t="str">
        <x:v>DISPOSED OF NO COSTS</x:v>
      </x:c>
      <x:c r="G7273" t="str">
        <x:v>https://indian-high-court-judgments.s3.ap-south-1.amazonaws.com/data/pdf/year=2026/court=36_29/bench=taphc/HBHC010085112026_1_2026-03-11.pdf</x:v>
      </x:c>
    </x:row>
    <x:row r="7274">
      <x:c r="A7274" t="str">
        <x:v>HBHC010068242026</x:v>
      </x:c>
      <x:c r="B7274" t="str">
        <x:v>WP/4094/2026 of Gopal Reddy Kodipelly Vs The Union of India</x:v>
      </x:c>
      <x:c r="C7274" t="str">
        <x:v>2026-02-25</x:v>
      </x:c>
      <x:c r="D7274" t="str">
        <x:v>High Court  for State of Telangana</x:v>
      </x:c>
      <x:c r="E7274" t="str">
        <x:v>NAGESH BHEEMAPAKA</x:v>
      </x:c>
      <x:c r="F7274" t="str">
        <x:v>DISPOSED OF NO COSTS</x:v>
      </x:c>
      <x:c r="G7274" t="str">
        <x:v>https://indian-high-court-judgments.s3.ap-south-1.amazonaws.com/data/pdf/year=2026/court=36_29/bench=taphc/HBHC010068242026_1_2026-02-25.pdf</x:v>
      </x:c>
    </x:row>
    <x:row r="7275">
      <x:c r="A7275" t="str">
        <x:v>HBHC010093902024</x:v>
      </x:c>
      <x:c r="B7275" t="str">
        <x:v>WP/4846/2024 of Medisetty Venkat Rao Vs State of Telangana</x:v>
      </x:c>
      <x:c r="C7275" t="str">
        <x:v>2026-02-18</x:v>
      </x:c>
      <x:c r="D7275" t="str">
        <x:v>High Court  for State of Telangana</x:v>
      </x:c>
      <x:c r="E7275" t="str">
        <x:v>B.VIJAYSEN REDDY</x:v>
      </x:c>
      <x:c r="F7275" t="str">
        <x:v>WITHDRAWN</x:v>
      </x:c>
      <x:c r="G7275" t="str">
        <x:v>https://indian-high-court-judgments.s3.ap-south-1.amazonaws.com/data/pdf/year=2026/court=36_29/bench=taphc/HBHC010093902024_1_2026-02-18.pdf</x:v>
      </x:c>
    </x:row>
    <x:row r="7276">
      <x:c r="A7276" t="str">
        <x:v>HBHC010664332025</x:v>
      </x:c>
      <x:c r="B7276" t="str">
        <x:v>WP/33716/2025 of G. Vijaya Vardhan Vs The Union of India</x:v>
      </x:c>
      <x:c r="C7276" t="str">
        <x:v>2026-01-09</x:v>
      </x:c>
      <x:c r="D7276" t="str">
        <x:v>High Court  for State of Telangana</x:v>
      </x:c>
      <x:c r="E7276" t="str">
        <x:v>NAGESH BHEEMAPAKA</x:v>
      </x:c>
      <x:c r="F7276" t="str">
        <x:v>DISMISSED</x:v>
      </x:c>
      <x:c r="G7276" t="str">
        <x:v>https://indian-high-court-judgments.s3.ap-south-1.amazonaws.com/data/pdf/year=2026/court=36_29/bench=taphc/HBHC010664332025_1_2026-01-09.pdf</x:v>
      </x:c>
    </x:row>
    <x:row r="7277">
      <x:c r="A7277" t="str">
        <x:v>HBHC010157092019</x:v>
      </x:c>
      <x:c r="B7277" t="str">
        <x:v>WP/8319/2019 of J.Devender Reddy Vs The State of Telangana</x:v>
      </x:c>
      <x:c r="C7277" t="str">
        <x:v>2026-02-05</x:v>
      </x:c>
      <x:c r="D7277" t="str">
        <x:v>High Court  for State of Telangana</x:v>
      </x:c>
      <x:c r="E7277" t="str">
        <x:v>T.MADHAVI DEVI</x:v>
      </x:c>
      <x:c r="F7277" t="str">
        <x:v>ALLOWED NO COSTS</x:v>
      </x:c>
      <x:c r="G7277" t="str">
        <x:v>https://indian-high-court-judgments.s3.ap-south-1.amazonaws.com/data/pdf/year=2026/court=36_29/bench=taphc/HBHC010157092019_1_2026-02-05.pdf</x:v>
      </x:c>
    </x:row>
    <x:row r="7278">
      <x:c r="A7278" t="str">
        <x:v>HBHC010209532026</x:v>
      </x:c>
      <x:c r="B7278" t="str">
        <x:v>WP/10077/2026 of K.M.R.Hari Vs The State of Telangana</x:v>
      </x:c>
      <x:c r="C7278" t="str">
        <x:v>2026-04-06</x:v>
      </x:c>
      <x:c r="D7278" t="str">
        <x:v>High Court  for State of Telangana</x:v>
      </x:c>
      <x:c r="E7278" t="str">
        <x:v>K. SARATH</x:v>
      </x:c>
      <x:c r="F7278" t="str">
        <x:v>DISPOSED OF NO COSTS</x:v>
      </x:c>
      <x:c r="G7278" t="str">
        <x:v>https://indian-high-court-judgments.s3.ap-south-1.amazonaws.com/data/pdf/year=2026/court=36_29/bench=taphc/HBHC010209532026_1_2026-04-06.pdf</x:v>
      </x:c>
    </x:row>
    <x:row r="7279">
      <x:c r="A7279" t="str">
        <x:v>HBHC010127152026</x:v>
      </x:c>
      <x:c r="B7279" t="str">
        <x:v>WP/6315/2026 of Badavath Naresh Vs The State of Telangana</x:v>
      </x:c>
      <x:c r="C7279" t="str">
        <x:v>2026-02-27</x:v>
      </x:c>
      <x:c r="D7279" t="str">
        <x:v>High Court  for State of Telangana</x:v>
      </x:c>
      <x:c r="E7279" t="str">
        <x:v>B.VIJAYSEN REDDY</x:v>
      </x:c>
      <x:c r="F7279" t="str">
        <x:v>DISPOSED OF NO COSTS</x:v>
      </x:c>
      <x:c r="G7279" t="str">
        <x:v>https://indian-high-court-judgments.s3.ap-south-1.amazonaws.com/data/pdf/year=2026/court=36_29/bench=taphc/HBHC010127152026_1_2026-03-05.pdf</x:v>
      </x:c>
    </x:row>
    <x:row r="7280">
      <x:c r="A7280" t="str">
        <x:v>HBHC010126732026</x:v>
      </x:c>
      <x:c r="B7280" t="str">
        <x:v>WP/6308/2026 of Abdul Wahab Vs The State of Telangana</x:v>
      </x:c>
      <x:c r="C7280" t="str">
        <x:v>2026-02-27</x:v>
      </x:c>
      <x:c r="D7280" t="str">
        <x:v>High Court  for State of Telangana</x:v>
      </x:c>
      <x:c r="E7280" t="str">
        <x:v>PULLA KARTHIK</x:v>
      </x:c>
      <x:c r="F7280" t="str">
        <x:v>DISPOSED OF NO COSTS</x:v>
      </x:c>
      <x:c r="G7280" t="str">
        <x:v>https://indian-high-court-judgments.s3.ap-south-1.amazonaws.com/data/pdf/year=2026/court=36_29/bench=taphc/HBHC010126732026_1_2026-02-27.pdf</x:v>
      </x:c>
    </x:row>
    <x:row r="7281">
      <x:c r="A7281" t="str">
        <x:v>HBHC010132322026</x:v>
      </x:c>
      <x:c r="B7281" t="str">
        <x:v>CRLP/3001/2026 of Guguloth Gandhi babu, Vs The State of Telangana,</x:v>
      </x:c>
      <x:c r="C7281" t="str">
        <x:v>2026-03-10</x:v>
      </x:c>
      <x:c r="D7281" t="str">
        <x:v>High Court  for State of Telangana</x:v>
      </x:c>
      <x:c r="E7281" t="str">
        <x:v>K. SUJANA</x:v>
      </x:c>
      <x:c r="F7281" t="str">
        <x:v>ALLOWED NO COSTS</x:v>
      </x:c>
      <x:c r="G7281" t="str">
        <x:v>https://indian-high-court-judgments.s3.ap-south-1.amazonaws.com/data/pdf/year=2026/court=36_29/bench=taphc/HBHC010132322026_1_2026-03-10.pdf</x:v>
      </x:c>
    </x:row>
    <x:row r="7282">
      <x:c r="A7282" t="str">
        <x:v>HBHC010076592026</x:v>
      </x:c>
      <x:c r="B7282" t="str">
        <x:v>WP/3916/2026 of Sri.Panaknati Dileep Vs The State of Telangana</x:v>
      </x:c>
      <x:c r="C7282" t="str">
        <x:v>2026-02-10</x:v>
      </x:c>
      <x:c r="D7282" t="str">
        <x:v>High Court  for State of Telangana</x:v>
      </x:c>
      <x:c r="E7282" t="str">
        <x:v>MOUSHUMI BHATTACHARYA,GADI PRAVEEN KUMAR</x:v>
      </x:c>
      <x:c r="F7282" t="str">
        <x:v>DISMISSED</x:v>
      </x:c>
      <x:c r="G7282" t="str">
        <x:v>https://indian-high-court-judgments.s3.ap-south-1.amazonaws.com/data/pdf/year=2026/court=36_29/bench=taphc/HBHC010076592026_1_2026-02-10.pdf</x:v>
      </x:c>
    </x:row>
    <x:row r="7283">
      <x:c r="A7283" t="str">
        <x:v>HBHC010239332026</x:v>
      </x:c>
      <x:c r="B7283" t="str">
        <x:v>WP/12673/2026 of Amrutha Rao Chinthapatla Vs The State of Telangana</x:v>
      </x:c>
      <x:c r="C7283" t="str">
        <x:v>2026-04-24</x:v>
      </x:c>
      <x:c r="D7283" t="str">
        <x:v>High Court  for State of Telangana</x:v>
      </x:c>
      <x:c r="E7283" t="str">
        <x:v>K. SARATH</x:v>
      </x:c>
      <x:c r="F7283" t="str">
        <x:v>DISPOSED OF NO COSTS</x:v>
      </x:c>
      <x:c r="G7283" t="str">
        <x:v>https://indian-high-court-judgments.s3.ap-south-1.amazonaws.com/data/pdf/year=2026/court=36_29/bench=taphc/HBHC010239332026_1_2026-04-24.pdf</x:v>
      </x:c>
    </x:row>
    <x:row r="7284">
      <x:c r="A7284" t="str">
        <x:v>HBHC010064702026</x:v>
      </x:c>
      <x:c r="B7284" t="str">
        <x:v>WP/3266/2026 of Vilasagaram Sridhar Vs The state of Telangana</x:v>
      </x:c>
      <x:c r="C7284" t="str">
        <x:v>2026-02-04</x:v>
      </x:c>
      <x:c r="D7284" t="str">
        <x:v>High Court  for State of Telangana</x:v>
      </x:c>
      <x:c r="E7284" t="str">
        <x:v>N.V.SHRAVAN KUMAR</x:v>
      </x:c>
      <x:c r="F7284" t="str">
        <x:v>DISPOSED OF NO COSTS</x:v>
      </x:c>
      <x:c r="G7284" t="str">
        <x:v>https://indian-high-court-judgments.s3.ap-south-1.amazonaws.com/data/pdf/year=2026/court=36_29/bench=taphc/HBHC010064702026_1_2026-02-04.pdf</x:v>
      </x:c>
    </x:row>
    <x:row r="7285">
      <x:c r="A7285" t="str">
        <x:v>HBHC010510382025</x:v>
      </x:c>
      <x:c r="B7285" t="str">
        <x:v>WP/25513/2025 of Chappidi Kushal Kumar Reddy Vs The State of Telangana,</x:v>
      </x:c>
      <x:c r="C7285" t="str">
        <x:v>2026-01-22</x:v>
      </x:c>
      <x:c r="D7285" t="str">
        <x:v>High Court  for State of Telangana</x:v>
      </x:c>
      <x:c r="E7285" t="str">
        <x:v>E.V. VENUGOPAL</x:v>
      </x:c>
      <x:c r="F7285" t="str">
        <x:v>DISPOSED OF NO COSTS</x:v>
      </x:c>
      <x:c r="G7285" t="str">
        <x:v>https://indian-high-court-judgments.s3.ap-south-1.amazonaws.com/data/pdf/year=2026/court=36_29/bench=taphc/HBHC010510382025_1_2026-01-22.pdf</x:v>
      </x:c>
    </x:row>
    <x:row r="7286">
      <x:c r="A7286" t="str">
        <x:v>HBHC010153322024</x:v>
      </x:c>
      <x:c r="B7286" t="str">
        <x:v>CRLP/3450/2024 of Dr. Praveena Janapati Vs The State of Telangana</x:v>
      </x:c>
      <x:c r="C7286" t="str">
        <x:v>2026-01-09</x:v>
      </x:c>
      <x:c r="D7286" t="str">
        <x:v>High Court  for State of Telangana</x:v>
      </x:c>
      <x:c r="E7286" t="str">
        <x:v>JUVVADI SRIDEVI</x:v>
      </x:c>
      <x:c r="F7286" t="str">
        <x:v>DISMISSED AS INFRUCTUOUS</x:v>
      </x:c>
      <x:c r="G7286" t="str">
        <x:v>https://indian-high-court-judgments.s3.ap-south-1.amazonaws.com/data/pdf/year=2026/court=36_29/bench=taphc/HBHC010153322024_1_2026-01-09.pdf</x:v>
      </x:c>
    </x:row>
    <x:row r="7287">
      <x:c r="A7287" t="str">
        <x:v>HBHC010291862026</x:v>
      </x:c>
      <x:c r="B7287" t="str">
        <x:v>WP/14238/2026 of Maturi Ramesh Vs The State of Telangana</x:v>
      </x:c>
      <x:c r="C7287" t="str">
        <x:v>2026-04-27</x:v>
      </x:c>
      <x:c r="D7287" t="str">
        <x:v>High Court  for State of Telangana</x:v>
      </x:c>
      <x:c r="E7287" t="str">
        <x:v>B.VIJAYSEN REDDY</x:v>
      </x:c>
      <x:c r="F7287" t="str">
        <x:v>DISPOSED OF NO COSTS</x:v>
      </x:c>
      <x:c r="G7287" t="str">
        <x:v>https://indian-high-court-judgments.s3.ap-south-1.amazonaws.com/data/pdf/year=2026/court=36_29/bench=taphc/HBHC010291862026_1_2026-04-27.pdf</x:v>
      </x:c>
    </x:row>
    <x:row r="7288">
      <x:c r="A7288" t="str">
        <x:v>HBHC010244912026</x:v>
      </x:c>
      <x:c r="B7288" t="str">
        <x:v>WP/12262/2026 of M. Dathu Murthy Vs The State of Telangana</x:v>
      </x:c>
      <x:c r="C7288" t="str">
        <x:v>2026-04-21</x:v>
      </x:c>
      <x:c r="D7288" t="str">
        <x:v>High Court  for State of Telangana</x:v>
      </x:c>
      <x:c r="E7288" t="str">
        <x:v>K. SARATH</x:v>
      </x:c>
      <x:c r="F7288" t="str">
        <x:v>DISPOSED OF NO COSTS</x:v>
      </x:c>
      <x:c r="G7288" t="str">
        <x:v>https://indian-high-court-judgments.s3.ap-south-1.amazonaws.com/data/pdf/year=2026/court=36_29/bench=taphc/HBHC010244912026_1_2026-04-21.pdf</x:v>
      </x:c>
    </x:row>
    <x:row r="7289">
      <x:c r="A7289" t="str">
        <x:v>HBHC010372292022</x:v>
      </x:c>
      <x:c r="B7289" t="str">
        <x:v>WP/26629/2022 of M/s Sree Raja Rajeshwara Educational Society, Vs Union of India</x:v>
      </x:c>
      <x:c r="C7289" t="str">
        <x:v>2026-02-20</x:v>
      </x:c>
      <x:c r="D7289" t="str">
        <x:v>High Court  for State of Telangana</x:v>
      </x:c>
      <x:c r="E7289" t="str">
        <x:v>MOUSHUMI BHATTACHARYA,GADI PRAVEEN KUMAR</x:v>
      </x:c>
      <x:c r="F7289" t="str">
        <x:v>DISMISSED</x:v>
      </x:c>
      <x:c r="G7289" t="str">
        <x:v>https://indian-high-court-judgments.s3.ap-south-1.amazonaws.com/data/pdf/year=2026/court=36_29/bench=taphc/HBHC010372292022_1_2026-02-20.pdf</x:v>
      </x:c>
    </x:row>
    <x:row r="7290">
      <x:c r="A7290" t="str">
        <x:v>HBHC010395282015</x:v>
      </x:c>
      <x:c r="B7290" t="str">
        <x:v>WP/34945/2015 of ROOP KARAN SANGHI,ANDANOT Vs STATE OF TELANGANA,PRL.SCY,M.A.D,HYD,AND 5</x:v>
      </x:c>
      <x:c r="C7290" t="str">
        <x:v>2026-02-09</x:v>
      </x:c>
      <x:c r="D7290" t="str">
        <x:v>High Court  for State of Telangana</x:v>
      </x:c>
      <x:c r="E7290" t="str">
        <x:v>SUDDALA CHALAPATHI RAO</x:v>
      </x:c>
      <x:c r="F7290" t="str">
        <x:v>DISPOSED OF NO COSTS</x:v>
      </x:c>
      <x:c r="G7290" t="str">
        <x:v>https://indian-high-court-judgments.s3.ap-south-1.amazonaws.com/data/pdf/year=2026/court=36_29/bench=taphc/HBHC010395282015_1_2026-02-09.pdf</x:v>
      </x:c>
    </x:row>
    <x:row r="7291">
      <x:c r="A7291" t="str">
        <x:v>HBHC010134872026</x:v>
      </x:c>
      <x:c r="B7291" t="str">
        <x:v>CRLP/3120/2026 of Jonukunta Nagaraju Vs The State of Telangana</x:v>
      </x:c>
      <x:c r="C7291" t="str">
        <x:v>2026-03-12</x:v>
      </x:c>
      <x:c r="D7291" t="str">
        <x:v>High Court  for State of Telangana</x:v>
      </x:c>
      <x:c r="E7291" t="str">
        <x:v>K. SUJANA</x:v>
      </x:c>
      <x:c r="F7291" t="str">
        <x:v>ALLOWED NO COSTS</x:v>
      </x:c>
      <x:c r="G7291" t="str">
        <x:v>https://indian-high-court-judgments.s3.ap-south-1.amazonaws.com/data/pdf/year=2026/court=36_29/bench=taphc/HBHC010134872026_1_2026-03-12.pdf</x:v>
      </x:c>
    </x:row>
    <x:row r="7292">
      <x:c r="A7292" t="str">
        <x:v>HBHC010809782025</x:v>
      </x:c>
      <x:c r="B7292" t="str">
        <x:v>CRLP/18055/2025 of Mohammed Fahad Vs The State of Telangana</x:v>
      </x:c>
      <x:c r="C7292" t="str">
        <x:v>2026-01-19</x:v>
      </x:c>
      <x:c r="D7292" t="str">
        <x:v>High Court  for State of Telangana</x:v>
      </x:c>
      <x:c r="E7292" t="str">
        <x:v>K. SUJANA</x:v>
      </x:c>
      <x:c r="F7292" t="str">
        <x:v>ALLOWED NO COSTS</x:v>
      </x:c>
      <x:c r="G7292" t="str">
        <x:v>https://indian-high-court-judgments.s3.ap-south-1.amazonaws.com/data/pdf/year=2026/court=36_29/bench=taphc/HBHC010809782025_1_2026-01-19.pdf</x:v>
      </x:c>
    </x:row>
    <x:row r="7293">
      <x:c r="A7293" t="str">
        <x:v>HBHC010504412025</x:v>
      </x:c>
      <x:c r="B7293" t="str">
        <x:v>WP/25445/2025 of Smt. PATSAMATLA LAKSHMI KUMARI Vs The State of Telangana</x:v>
      </x:c>
      <x:c r="C7293" t="str">
        <x:v>2026-01-22</x:v>
      </x:c>
      <x:c r="D7293" t="str">
        <x:v>High Court  for State of Telangana</x:v>
      </x:c>
      <x:c r="E7293" t="str">
        <x:v>K. SARATH</x:v>
      </x:c>
      <x:c r="F7293" t="str">
        <x:v>CLOSED NO COSTS</x:v>
      </x:c>
      <x:c r="G7293" t="str">
        <x:v>https://indian-high-court-judgments.s3.ap-south-1.amazonaws.com/data/pdf/year=2026/court=36_29/bench=taphc/HBHC010504412025_1_2026-01-22.pdf</x:v>
      </x:c>
    </x:row>
    <x:row r="7294">
      <x:c r="A7294" t="str">
        <x:v>HBHC010184692026</x:v>
      </x:c>
      <x:c r="B7294" t="str">
        <x:v>CRLP/4587/2026 of Karolla Ramakrishna, Vs The State of Telangana,</x:v>
      </x:c>
      <x:c r="C7294" t="str">
        <x:v>2026-03-31</x:v>
      </x:c>
      <x:c r="D7294" t="str">
        <x:v>High Court  for State of Telangana</x:v>
      </x:c>
      <x:c r="E7294" t="str">
        <x:v>J SREENIVAS RAO</x:v>
      </x:c>
      <x:c r="F7294" t="str">
        <x:v>DISPOSED OF NO COSTS</x:v>
      </x:c>
      <x:c r="G7294" t="str">
        <x:v>https://indian-high-court-judgments.s3.ap-south-1.amazonaws.com/data/pdf/year=2026/court=36_29/bench=taphc/HBHC010184692026_1_2026-03-31.pdf</x:v>
      </x:c>
    </x:row>
    <x:row r="7295">
      <x:c r="A7295" t="str">
        <x:v>HBHC010034502026</x:v>
      </x:c>
      <x:c r="B7295" t="str">
        <x:v>WP/1884/2026 of Basetti Ajay Vs The State of Telangana</x:v>
      </x:c>
      <x:c r="C7295" t="str">
        <x:v>2026-01-22</x:v>
      </x:c>
      <x:c r="D7295" t="str">
        <x:v>High Court  for State of Telangana</x:v>
      </x:c>
      <x:c r="E7295" t="str">
        <x:v>E.V. VENUGOPAL</x:v>
      </x:c>
      <x:c r="F7295" t="str">
        <x:v>DISPOSED OF NO COSTS</x:v>
      </x:c>
      <x:c r="G7295" t="str">
        <x:v>https://indian-high-court-judgments.s3.ap-south-1.amazonaws.com/data/pdf/year=2026/court=36_29/bench=taphc/HBHC010034502026_1_2026-01-22.pdf</x:v>
      </x:c>
    </x:row>
    <x:row r="7296">
      <x:c r="A7296" t="str">
        <x:v>HBHC010154382026</x:v>
      </x:c>
      <x:c r="B7296" t="str">
        <x:v>CRLP/4203/2026 of Smt. A.Rajani Vs The State of Telangana,</x:v>
      </x:c>
      <x:c r="C7296" t="str">
        <x:v>2026-03-24</x:v>
      </x:c>
      <x:c r="D7296" t="str">
        <x:v>High Court  for State of Telangana</x:v>
      </x:c>
      <x:c r="E7296" t="str">
        <x:v>J SREENIVAS RAO</x:v>
      </x:c>
      <x:c r="F7296" t="str">
        <x:v>DISPOSED OF NO COSTS</x:v>
      </x:c>
      <x:c r="G7296" t="str">
        <x:v>https://indian-high-court-judgments.s3.ap-south-1.amazonaws.com/data/pdf/year=2026/court=36_29/bench=taphc/HBHC010154382026_1_2026-03-24.pdf</x:v>
      </x:c>
    </x:row>
    <x:row r="7297">
      <x:c r="A7297" t="str">
        <x:v>HBHC010276042025</x:v>
      </x:c>
      <x:c r="B7297" t="str">
        <x:v>CC/4115/2025 of SAG AR DHARA, Vs Government of Telangana State,</x:v>
      </x:c>
      <x:c r="C7297" t="str">
        <x:v>2026-01-22</x:v>
      </x:c>
      <x:c r="D7297" t="str">
        <x:v>High Court  for State of Telangana</x:v>
      </x:c>
      <x:c r="E7297" t="str">
        <x:v>P.SAM KOSHY,SUDDALA CHALAPATHI RAO</x:v>
      </x:c>
      <x:c r="F7297" t="str">
        <x:v>CLOSED NO COSTS</x:v>
      </x:c>
      <x:c r="G7297" t="str">
        <x:v>https://indian-high-court-judgments.s3.ap-south-1.amazonaws.com/data/pdf/year=2026/court=36_29/bench=taphc/HBHC010276042025_1_2026-01-22.pdf</x:v>
      </x:c>
    </x:row>
    <x:row r="7298">
      <x:c r="A7298" t="str">
        <x:v>HBHC010187902020</x:v>
      </x:c>
      <x:c r="B7298" t="str">
        <x:v>CC/565/2020 of C.Mahender Vs Sri Bhattu Ramesh</x:v>
      </x:c>
      <x:c r="C7298" t="str">
        <x:v>2026-03-02</x:v>
      </x:c>
      <x:c r="D7298" t="str">
        <x:v>High Court  for State of Telangana</x:v>
      </x:c>
      <x:c r="E7298" t="str">
        <x:v>APARESH KUMAR SINGH,G.M. MOHIUDDIN</x:v>
      </x:c>
      <x:c r="F7298" t="str">
        <x:v>DISPOSED OF NO COSTS</x:v>
      </x:c>
      <x:c r="G7298" t="str">
        <x:v>https://indian-high-court-judgments.s3.ap-south-1.amazonaws.com/data/pdf/year=2026/court=36_29/bench=taphc/HBHC010187902020_1_2026-03-02.pdf</x:v>
      </x:c>
    </x:row>
    <x:row r="7299">
      <x:c r="A7299" t="str">
        <x:v>HBHC010023172026</x:v>
      </x:c>
      <x:c r="B7299" t="str">
        <x:v>CRP/143/2026 of Sri Mokshasanavisu Venkata Joga Prashanth, Vs Smt.Nandagiri Vvjayanthi,</x:v>
      </x:c>
      <x:c r="C7299" t="str">
        <x:v>2026-01-23</x:v>
      </x:c>
      <x:c r="D7299" t="str">
        <x:v>High Court  for State of Telangana</x:v>
      </x:c>
      <x:c r="E7299" t="str">
        <x:v>B.VIJAYSEN REDDY</x:v>
      </x:c>
      <x:c r="F7299" t="str">
        <x:v>ALLOWED NO COSTS</x:v>
      </x:c>
      <x:c r="G7299" t="str">
        <x:v>https://indian-high-court-judgments.s3.ap-south-1.amazonaws.com/data/pdf/year=2026/court=36_29/bench=taphc/HBHC010023172026_1_2026-01-23.pdf</x:v>
      </x:c>
    </x:row>
    <x:row r="7300">
      <x:c r="A7300" t="str">
        <x:v>HBHC010062492026</x:v>
      </x:c>
      <x:c r="B7300" t="str">
        <x:v>WP/3244/2026 of M/s. Sri Sai Rice Mill Vs The State of Telangana</x:v>
      </x:c>
      <x:c r="C7300" t="str">
        <x:v>2026-02-05</x:v>
      </x:c>
      <x:c r="D7300" t="str">
        <x:v>High Court  for State of Telangana</x:v>
      </x:c>
      <x:c r="E7300" t="str">
        <x:v>LAXMI NARAYANA ALISHETTY</x:v>
      </x:c>
      <x:c r="F7300" t="str">
        <x:v>CLOSED NO COSTS</x:v>
      </x:c>
      <x:c r="G7300" t="str">
        <x:v>https://indian-high-court-judgments.s3.ap-south-1.amazonaws.com/data/pdf/year=2026/court=36_29/bench=taphc/HBHC010062492026_1_2026-02-05.pdf</x:v>
      </x:c>
    </x:row>
    <x:row r="7301">
      <x:c r="A7301" t="str">
        <x:v>HBHC010279452022</x:v>
      </x:c>
      <x:c r="B7301" t="str">
        <x:v>CRLP/3917/2022 of Mohammed Shafi and Another Vs The State of Telangana and Another</x:v>
      </x:c>
      <x:c r="C7301" t="str">
        <x:v>2026-01-29</x:v>
      </x:c>
      <x:c r="D7301" t="str">
        <x:v>High Court  for State of Telangana</x:v>
      </x:c>
      <x:c r="E7301" t="str">
        <x:v>TIRUMALA DEVI EADA</x:v>
      </x:c>
      <x:c r="F7301" t="str">
        <x:v>DISMISSED AS INFRUCTUOUS</x:v>
      </x:c>
      <x:c r="G7301" t="str">
        <x:v>https://indian-high-court-judgments.s3.ap-south-1.amazonaws.com/data/pdf/year=2026/court=36_29/bench=taphc/HBHC010279452022_1_2026-01-29.pdf</x:v>
      </x:c>
    </x:row>
    <x:row r="7302">
      <x:c r="A7302" t="str">
        <x:v>HBHC010179232026</x:v>
      </x:c>
      <x:c r="B7302" t="str">
        <x:v>CRLP/4391/2026 of Metla Murali Krishna, Vs The State of Telangana,</x:v>
      </x:c>
      <x:c r="C7302" t="str">
        <x:v>2026-03-26</x:v>
      </x:c>
      <x:c r="D7302" t="str">
        <x:v>High Court  for State of Telangana</x:v>
      </x:c>
      <x:c r="E7302" t="str">
        <x:v>J SREENIVAS RAO</x:v>
      </x:c>
      <x:c r="F7302" t="str">
        <x:v>DISPOSED OF NO COSTS</x:v>
      </x:c>
      <x:c r="G7302" t="str">
        <x:v>https://indian-high-court-judgments.s3.ap-south-1.amazonaws.com/data/pdf/year=2026/court=36_29/bench=taphc/HBHC010179232026_1_2026-04-01.pdf</x:v>
      </x:c>
    </x:row>
    <x:row r="7303">
      <x:c r="A7303" t="str">
        <x:v>HBHC010164582026</x:v>
      </x:c>
      <x:c r="B7303" t="str">
        <x:v>CRLP/3938/2026 of Shatabdi Manna Vs The State of Telangana</x:v>
      </x:c>
      <x:c r="C7303" t="str">
        <x:v>2026-04-02</x:v>
      </x:c>
      <x:c r="D7303" t="str">
        <x:v>High Court  for State of Telangana</x:v>
      </x:c>
      <x:c r="E7303" t="str">
        <x:v>K. SUJANA</x:v>
      </x:c>
      <x:c r="F7303" t="str">
        <x:v>ALLOWED NO COSTS</x:v>
      </x:c>
      <x:c r="G7303" t="str">
        <x:v>https://indian-high-court-judgments.s3.ap-south-1.amazonaws.com/data/pdf/year=2026/court=36_29/bench=taphc/HBHC010164582026_1_2026-04-02.pdf</x:v>
      </x:c>
    </x:row>
    <x:row r="7304">
      <x:c r="A7304" t="str">
        <x:v>HBHC010277002026</x:v>
      </x:c>
      <x:c r="B7304" t="str">
        <x:v>CRLP/6413/2026 of Rambabu Gudimella Tirumala Vs The State of Telangana</x:v>
      </x:c>
      <x:c r="C7304" t="str">
        <x:v>2026-04-30</x:v>
      </x:c>
      <x:c r="D7304" t="str">
        <x:v>High Court  for State of Telangana</x:v>
      </x:c>
      <x:c r="E7304" t="str">
        <x:v>J SREENIVAS RAO</x:v>
      </x:c>
      <x:c r="F7304" t="str">
        <x:v>DISPOSED OF NO COSTS</x:v>
      </x:c>
      <x:c r="G7304" t="str">
        <x:v>https://indian-high-court-judgments.s3.ap-south-1.amazonaws.com/data/pdf/year=2026/court=36_29/bench=taphc/HBHC010277002026_1_2026-04-30.pdf</x:v>
      </x:c>
    </x:row>
    <x:row r="7305">
      <x:c r="A7305" t="str">
        <x:v>HBHC010003342026</x:v>
      </x:c>
      <x:c r="B7305" t="str">
        <x:v>CRLP/71/2026 of Anthati Thirumalesh Goud @ Thirumal Goud, Vs State of Telangana</x:v>
      </x:c>
      <x:c r="C7305" t="str">
        <x:v>2026-01-20</x:v>
      </x:c>
      <x:c r="D7305" t="str">
        <x:v>High Court  for State of Telangana</x:v>
      </x:c>
      <x:c r="E7305" t="str">
        <x:v>K. SUJANA</x:v>
      </x:c>
      <x:c r="F7305" t="str">
        <x:v>DISMISSED</x:v>
      </x:c>
      <x:c r="G7305" t="str">
        <x:v>https://indian-high-court-judgments.s3.ap-south-1.amazonaws.com/data/pdf/year=2026/court=36_29/bench=taphc/HBHC010003342026_1_2026-01-20.pdf</x:v>
      </x:c>
    </x:row>
    <x:row r="7306">
      <x:c r="A7306" t="str">
        <x:v>HBHC010214412026</x:v>
      </x:c>
      <x:c r="B7306" t="str">
        <x:v>CRLP/5064/2026 of Y. Rama Krishna, Vs The State of Telangana,</x:v>
      </x:c>
      <x:c r="C7306" t="str">
        <x:v>2026-04-07</x:v>
      </x:c>
      <x:c r="D7306" t="str">
        <x:v>High Court  for State of Telangana</x:v>
      </x:c>
      <x:c r="E7306" t="str">
        <x:v>J SREENIVAS RAO</x:v>
      </x:c>
      <x:c r="F7306" t="str">
        <x:v>DISPOSED OF NO COSTS</x:v>
      </x:c>
      <x:c r="G7306" t="str">
        <x:v>https://indian-high-court-judgments.s3.ap-south-1.amazonaws.com/data/pdf/year=2026/court=36_29/bench=taphc/HBHC010214412026_1_2026-04-07.pdf</x:v>
      </x:c>
    </x:row>
    <x:row r="7307">
      <x:c r="A7307" t="str">
        <x:v>HBHC010024792026</x:v>
      </x:c>
      <x:c r="B7307" t="str">
        <x:v>WP/1987/2026 of Padmavathi Vs The State of Telangana</x:v>
      </x:c>
      <x:c r="C7307" t="str">
        <x:v>2026-01-23</x:v>
      </x:c>
      <x:c r="D7307" t="str">
        <x:v>High Court  for State of Telangana</x:v>
      </x:c>
      <x:c r="E7307" t="str">
        <x:v>E.V. VENUGOPAL</x:v>
      </x:c>
      <x:c r="F7307" t="str">
        <x:v>DISPOSED OF NO COSTS</x:v>
      </x:c>
      <x:c r="G7307" t="str">
        <x:v>https://indian-high-court-judgments.s3.ap-south-1.amazonaws.com/data/pdf/year=2026/court=36_29/bench=taphc/HBHC010024792026_1_2026-01-23.pdf</x:v>
      </x:c>
    </x:row>
    <x:row r="7308">
      <x:c r="A7308" t="str">
        <x:v>HBHC010158222026</x:v>
      </x:c>
      <x:c r="B7308" t="str">
        <x:v>CRLP/3697/2026 of Pamu Rajesh Vs The State of Telangana</x:v>
      </x:c>
      <x:c r="C7308" t="str">
        <x:v>2026-03-17</x:v>
      </x:c>
      <x:c r="D7308" t="str">
        <x:v>High Court  for State of Telangana</x:v>
      </x:c>
      <x:c r="E7308" t="str">
        <x:v>J SREENIVAS RAO</x:v>
      </x:c>
      <x:c r="F7308" t="str">
        <x:v>DISPOSED OF NO COSTS</x:v>
      </x:c>
      <x:c r="G7308" t="str">
        <x:v>https://indian-high-court-judgments.s3.ap-south-1.amazonaws.com/data/pdf/year=2026/court=36_29/bench=taphc/HBHC010158222026_1_2026-03-17.pdf</x:v>
      </x:c>
    </x:row>
    <x:row r="7309">
      <x:c r="A7309" t="str">
        <x:v>HBHC010153832026</x:v>
      </x:c>
      <x:c r="B7309" t="str">
        <x:v>CRLP/3610/2026 of Sister Mariamma alias Chatla Saiamma, Vs The State of Telangana</x:v>
      </x:c>
      <x:c r="C7309" t="str">
        <x:v>2026-03-18</x:v>
      </x:c>
      <x:c r="D7309" t="str">
        <x:v>High Court  for State of Telangana</x:v>
      </x:c>
      <x:c r="E7309" t="str">
        <x:v>K. SUJANA</x:v>
      </x:c>
      <x:c r="F7309" t="str">
        <x:v>ALLOWED NO COSTS</x:v>
      </x:c>
      <x:c r="G7309" t="str">
        <x:v>https://indian-high-court-judgments.s3.ap-south-1.amazonaws.com/data/pdf/year=2026/court=36_29/bench=taphc/HBHC010153832026_1_2026-03-18.pdf</x:v>
      </x:c>
    </x:row>
    <x:row r="7310">
      <x:c r="A7310" t="str">
        <x:v>HBHC010252832026</x:v>
      </x:c>
      <x:c r="B7310" t="str">
        <x:v>CRLP/6015/2026 of M. Vasudev Goud Vs State of Telangana</x:v>
      </x:c>
      <x:c r="C7310" t="str">
        <x:v>2026-04-29</x:v>
      </x:c>
      <x:c r="D7310" t="str">
        <x:v>High Court  for State of Telangana</x:v>
      </x:c>
      <x:c r="E7310" t="str">
        <x:v>J SREENIVAS RAO</x:v>
      </x:c>
      <x:c r="F7310" t="str">
        <x:v>DISPOSED OF NO COSTS</x:v>
      </x:c>
      <x:c r="G7310" t="str">
        <x:v>https://indian-high-court-judgments.s3.ap-south-1.amazonaws.com/data/pdf/year=2026/court=36_29/bench=taphc/HBHC010252832026_1_2026-04-29.pdf</x:v>
      </x:c>
    </x:row>
    <x:row r="7311">
      <x:c r="A7311" t="str">
        <x:v>HBHC010999802018</x:v>
      </x:c>
      <x:c r="B7311" t="str">
        <x:v>CRLP/12305/2018 of M/s.Fizikem Laboratories Pvt. Ltd Vs The State of Telangana</x:v>
      </x:c>
      <x:c r="C7311" t="str">
        <x:v>2026-03-13</x:v>
      </x:c>
      <x:c r="D7311" t="str">
        <x:v>High Court  for State of Telangana</x:v>
      </x:c>
      <x:c r="E7311" t="str">
        <x:v>TIRUMALA DEVI EADA</x:v>
      </x:c>
      <x:c r="F7311" t="str">
        <x:v>DISPOSED OF NO COSTS</x:v>
      </x:c>
      <x:c r="G7311" t="str">
        <x:v>https://indian-high-court-judgments.s3.ap-south-1.amazonaws.com/data/pdf/year=2026/court=36_29/bench=taphc/HBHC010999802018_1_2026-03-13.pdf</x:v>
      </x:c>
    </x:row>
    <x:row r="7312">
      <x:c r="A7312" t="str">
        <x:v>HBHC010016862026</x:v>
      </x:c>
      <x:c r="B7312" t="str">
        <x:v>WP/912/2026 of Tamisetty Adinarayana Vs The State of Telangana</x:v>
      </x:c>
      <x:c r="C7312" t="str">
        <x:v>2026-01-09</x:v>
      </x:c>
      <x:c r="D7312" t="str">
        <x:v>High Court  for State of Telangana</x:v>
      </x:c>
      <x:c r="E7312" t="str">
        <x:v>N.V.SHRAVAN KUMAR</x:v>
      </x:c>
      <x:c r="F7312" t="str">
        <x:v>DISPOSED OF NO COSTS</x:v>
      </x:c>
      <x:c r="G7312" t="str">
        <x:v>https://indian-high-court-judgments.s3.ap-south-1.amazonaws.com/data/pdf/year=2026/court=36_29/bench=taphc/HBHC010016862026_1_2026-01-21.pdf</x:v>
      </x:c>
    </x:row>
    <x:row r="7313">
      <x:c r="A7313" t="str">
        <x:v>HBHC010239402025</x:v>
      </x:c>
      <x:c r="B7313" t="str">
        <x:v>CRLP/5480/2025 of The State of Telangana Vs Md.Hameed Khan</x:v>
      </x:c>
      <x:c r="C7313" t="str">
        <x:v>2026-01-06</x:v>
      </x:c>
      <x:c r="D7313" t="str">
        <x:v>High Court  for State of Telangana</x:v>
      </x:c>
      <x:c r="E7313" t="str">
        <x:v>K. SUJANA</x:v>
      </x:c>
      <x:c r="F7313" t="str">
        <x:v>ALLOWED NO COSTS</x:v>
      </x:c>
      <x:c r="G7313" t="str">
        <x:v>https://indian-high-court-judgments.s3.ap-south-1.amazonaws.com/data/pdf/year=2026/court=36_29/bench=taphc/HBHC010239402025_1_2026-01-06.pdf</x:v>
      </x:c>
    </x:row>
    <x:row r="7314">
      <x:c r="A7314" t="str">
        <x:v>HBHC010103692026</x:v>
      </x:c>
      <x:c r="B7314" t="str">
        <x:v>CRLP/2277/2026 of Badavath Praveen Vs The State of Telangana</x:v>
      </x:c>
      <x:c r="C7314" t="str">
        <x:v>2026-02-24</x:v>
      </x:c>
      <x:c r="D7314" t="str">
        <x:v>High Court  for State of Telangana</x:v>
      </x:c>
      <x:c r="E7314" t="str">
        <x:v>J SREENIVAS RAO</x:v>
      </x:c>
      <x:c r="F7314" t="str">
        <x:v>DISPOSED OF NO COSTS</x:v>
      </x:c>
      <x:c r="G7314" t="str">
        <x:v>https://indian-high-court-judgments.s3.ap-south-1.amazonaws.com/data/pdf/year=2026/court=36_29/bench=taphc/HBHC010103692026_1_2026-02-24.pdf</x:v>
      </x:c>
    </x:row>
    <x:row r="7315">
      <x:c r="A7315" t="str">
        <x:v>HBHC010191572026</x:v>
      </x:c>
      <x:c r="B7315" t="str">
        <x:v>WP/9184/2026 of Mrs. Shaheda Begum @ Shahida Sultana, Vs The State of Telangana,</x:v>
      </x:c>
      <x:c r="C7315" t="str">
        <x:v>2026-03-26</x:v>
      </x:c>
      <x:c r="D7315" t="str">
        <x:v>High Court  for State of Telangana</x:v>
      </x:c>
      <x:c r="E7315" t="str">
        <x:v>PULLA KARTHIK</x:v>
      </x:c>
      <x:c r="F7315" t="str">
        <x:v>DISPOSED OF NO COSTS</x:v>
      </x:c>
      <x:c r="G7315" t="str">
        <x:v>https://indian-high-court-judgments.s3.ap-south-1.amazonaws.com/data/pdf/year=2026/court=36_29/bench=taphc/HBHC010191572026_1_2026-03-26.pdf</x:v>
      </x:c>
    </x:row>
    <x:row r="7316">
      <x:c r="A7316" t="str">
        <x:v>HBHC010673632025</x:v>
      </x:c>
      <x:c r="B7316" t="str">
        <x:v>CRLP/14554/2025 of Mr. Talluri Praveen Raja, Vs State of Telangana.</x:v>
      </x:c>
      <x:c r="C7316" t="str">
        <x:v>2026-03-03</x:v>
      </x:c>
      <x:c r="D7316" t="str">
        <x:v>High Court  for State of Telangana</x:v>
      </x:c>
      <x:c r="E7316" t="str">
        <x:v>J SREENIVAS RAO</x:v>
      </x:c>
      <x:c r="F7316" t="str">
        <x:v>WITHDRAWN</x:v>
      </x:c>
      <x:c r="G7316" t="str">
        <x:v>https://indian-high-court-judgments.s3.ap-south-1.amazonaws.com/data/pdf/year=2026/court=36_29/bench=taphc/HBHC010673632025_1_2026-03-03.pdf</x:v>
      </x:c>
    </x:row>
    <x:row r="7317">
      <x:c r="A7317" t="str">
        <x:v>HBHC010005512026</x:v>
      </x:c>
      <x:c r="B7317" t="str">
        <x:v>CRLP/112/2026 of Mara Madhusudhan Vs The State of Telangana</x:v>
      </x:c>
      <x:c r="C7317" t="str">
        <x:v>2026-01-08</x:v>
      </x:c>
      <x:c r="D7317" t="str">
        <x:v>High Court  for State of Telangana</x:v>
      </x:c>
      <x:c r="E7317" t="str">
        <x:v>TIRUMALA DEVI EADA</x:v>
      </x:c>
      <x:c r="F7317" t="str">
        <x:v>ALLOWED NO COSTS</x:v>
      </x:c>
      <x:c r="G7317" t="str">
        <x:v>https://indian-high-court-judgments.s3.ap-south-1.amazonaws.com/data/pdf/year=2026/court=36_29/bench=taphc/HBHC010005512026_1_2026-01-08.pdf</x:v>
      </x:c>
    </x:row>
    <x:row r="7318">
      <x:c r="A7318" t="str">
        <x:v>HBHC010159312026</x:v>
      </x:c>
      <x:c r="B7318" t="str">
        <x:v>CRLP/3646/2026 of Sakarwal Vijay @ Sakarwal Vijay Kumar Vs The State of Telangana,</x:v>
      </x:c>
      <x:c r="C7318" t="str">
        <x:v>2026-03-18</x:v>
      </x:c>
      <x:c r="D7318" t="str">
        <x:v>High Court  for State of Telangana</x:v>
      </x:c>
      <x:c r="E7318" t="str">
        <x:v>K. SUJANA</x:v>
      </x:c>
      <x:c r="F7318" t="str">
        <x:v>ALLOWED NO COSTS</x:v>
      </x:c>
      <x:c r="G7318" t="str">
        <x:v>https://indian-high-court-judgments.s3.ap-south-1.amazonaws.com/data/pdf/year=2026/court=36_29/bench=taphc/HBHC010159312026_1_2026-03-18.pdf</x:v>
      </x:c>
    </x:row>
    <x:row r="7319">
      <x:c r="A7319" t="str">
        <x:v>HBHC010118992026</x:v>
      </x:c>
      <x:c r="B7319" t="str">
        <x:v>CRLP/2634/2026 of HAJI SYED ARIFUDDIN Vs THE STATE OF TELENGANA</x:v>
      </x:c>
      <x:c r="C7319" t="str">
        <x:v>2026-02-25</x:v>
      </x:c>
      <x:c r="D7319" t="str">
        <x:v>High Court  for State of Telangana</x:v>
      </x:c>
      <x:c r="E7319" t="str">
        <x:v>J SREENIVAS RAO</x:v>
      </x:c>
      <x:c r="F7319" t="str">
        <x:v>DISPOSED OF NO COSTS</x:v>
      </x:c>
      <x:c r="G7319" t="str">
        <x:v>https://indian-high-court-judgments.s3.ap-south-1.amazonaws.com/data/pdf/year=2026/court=36_29/bench=taphc/HBHC010118992026_1_2026-02-25.pdf</x:v>
      </x:c>
    </x:row>
    <x:row r="7320">
      <x:c r="A7320" t="str">
        <x:v>HBHC010813312025</x:v>
      </x:c>
      <x:c r="B7320" t="str">
        <x:v>WP/415/2026 of N. RAVINDER KUMAR Vs The State of Telangana</x:v>
      </x:c>
      <x:c r="C7320" t="str">
        <x:v>2026-01-07</x:v>
      </x:c>
      <x:c r="D7320" t="str">
        <x:v>High Court  for State of Telangana</x:v>
      </x:c>
      <x:c r="E7320" t="str">
        <x:v>PULLA KARTHIK</x:v>
      </x:c>
      <x:c r="F7320" t="str">
        <x:v>DISPOSED OF NO COSTS</x:v>
      </x:c>
      <x:c r="G7320" t="str">
        <x:v>https://indian-high-court-judgments.s3.ap-south-1.amazonaws.com/data/pdf/year=2026/court=36_29/bench=taphc/HBHC010813312025_1_2026-01-07.pdf</x:v>
      </x:c>
    </x:row>
    <x:row r="7321">
      <x:c r="A7321" t="str">
        <x:v>HBHC010239322026</x:v>
      </x:c>
      <x:c r="B7321" t="str">
        <x:v>CRLP/6028/2026 of C. Ganesh, Vs The State of Telangana</x:v>
      </x:c>
      <x:c r="C7321" t="str">
        <x:v>2026-04-23</x:v>
      </x:c>
      <x:c r="D7321" t="str">
        <x:v>High Court  for State of Telangana</x:v>
      </x:c>
      <x:c r="E7321" t="str">
        <x:v>K. SUJANA</x:v>
      </x:c>
      <x:c r="F7321" t="str">
        <x:v>ALLOWED NO COSTS</x:v>
      </x:c>
      <x:c r="G7321" t="str">
        <x:v>https://indian-high-court-judgments.s3.ap-south-1.amazonaws.com/data/pdf/year=2026/court=36_29/bench=taphc/HBHC010239322026_1_2026-04-23.pdf</x:v>
      </x:c>
    </x:row>
    <x:row r="7322">
      <x:c r="A7322" t="str">
        <x:v>HBHC010420842024</x:v>
      </x:c>
      <x:c r="B7322" t="str">
        <x:v>CRLP/9190/2024 of Samvaran Kashyap Vs The State of Telangana</x:v>
      </x:c>
      <x:c r="C7322" t="str">
        <x:v>2026-01-29</x:v>
      </x:c>
      <x:c r="D7322" t="str">
        <x:v>High Court  for State of Telangana</x:v>
      </x:c>
      <x:c r="E7322" t="str">
        <x:v>N.TUKARAMJI</x:v>
      </x:c>
      <x:c r="F7322" t="str">
        <x:v>DISMISSED AS INFRUCTUOUS</x:v>
      </x:c>
      <x:c r="G7322" t="str">
        <x:v>https://indian-high-court-judgments.s3.ap-south-1.amazonaws.com/data/pdf/year=2026/court=36_29/bench=taphc/HBHC010420842024_1_2026-01-29.pdf</x:v>
      </x:c>
    </x:row>
    <x:row r="7323">
      <x:c r="A7323" t="str">
        <x:v>HBHC010035542026</x:v>
      </x:c>
      <x:c r="B7323" t="str">
        <x:v>CRLP/692/2026 of Puranam Ravindar @ Deva, Vs The State of Telangana</x:v>
      </x:c>
      <x:c r="C7323" t="str">
        <x:v>2026-01-23</x:v>
      </x:c>
      <x:c r="D7323" t="str">
        <x:v>High Court  for State of Telangana</x:v>
      </x:c>
      <x:c r="E7323" t="str">
        <x:v>TIRUMALA DEVI EADA</x:v>
      </x:c>
      <x:c r="F7323" t="str">
        <x:v>ALLOWED NO COSTS</x:v>
      </x:c>
      <x:c r="G7323" t="str">
        <x:v>https://indian-high-court-judgments.s3.ap-south-1.amazonaws.com/data/pdf/year=2026/court=36_29/bench=taphc/HBHC010035542026_1_2026-01-23.pdf</x:v>
      </x:c>
    </x:row>
    <x:row r="7324">
      <x:c r="A7324" t="str">
        <x:v>HBHC010172962026</x:v>
      </x:c>
      <x:c r="B7324" t="str">
        <x:v>WP/8463/2026 of K.Venkatramudu Vs The State of Telangana</x:v>
      </x:c>
      <x:c r="C7324" t="str">
        <x:v>2026-03-23</x:v>
      </x:c>
      <x:c r="D7324" t="str">
        <x:v>High Court  for State of Telangana</x:v>
      </x:c>
      <x:c r="E7324" t="str">
        <x:v>K. SARATH</x:v>
      </x:c>
      <x:c r="F7324" t="str">
        <x:v>DISPOSED OF NO COSTS</x:v>
      </x:c>
      <x:c r="G7324" t="str">
        <x:v>https://indian-high-court-judgments.s3.ap-south-1.amazonaws.com/data/pdf/year=2026/court=36_29/bench=taphc/HBHC010172962026_1_2026-03-23.pdf</x:v>
      </x:c>
    </x:row>
    <x:row r="7325">
      <x:c r="A7325" t="str">
        <x:v>HBHC010220522026</x:v>
      </x:c>
      <x:c r="B7325" t="str">
        <x:v>WP/10716/2026 of Mr. Rajkumar Koneru Vs The State of Telangana</x:v>
      </x:c>
      <x:c r="C7325" t="str">
        <x:v>2026-04-09</x:v>
      </x:c>
      <x:c r="D7325" t="str">
        <x:v>High Court  for State of Telangana</x:v>
      </x:c>
      <x:c r="E7325" t="str">
        <x:v>E.V. VENUGOPAL</x:v>
      </x:c>
      <x:c r="F7325" t="str">
        <x:v>DISPOSED OF NO COSTS</x:v>
      </x:c>
      <x:c r="G7325" t="str">
        <x:v>https://indian-high-court-judgments.s3.ap-south-1.amazonaws.com/data/pdf/year=2026/court=36_29/bench=taphc/HBHC010220522026_1_2026-04-24.pdf</x:v>
      </x:c>
    </x:row>
    <x:row r="7326">
      <x:c r="A7326" t="str">
        <x:v>HBHC010348162021</x:v>
      </x:c>
      <x:c r="B7326" t="str">
        <x:v>WP/21251/2021 of Pandu Abhilash Vs The State of Telangana</x:v>
      </x:c>
      <x:c r="C7326" t="str">
        <x:v>2026-02-16</x:v>
      </x:c>
      <x:c r="D7326" t="str">
        <x:v>High Court  for State of Telangana</x:v>
      </x:c>
      <x:c r="E7326" t="str">
        <x:v>E.V. VENUGOPAL</x:v>
      </x:c>
      <x:c r="F7326" t="str">
        <x:v>DISPOSED OF NO COSTS</x:v>
      </x:c>
      <x:c r="G7326" t="str">
        <x:v>https://indian-high-court-judgments.s3.ap-south-1.amazonaws.com/data/pdf/year=2026/court=36_29/bench=taphc/HBHC010348162021_1_2021-09-06.pdf</x:v>
      </x:c>
    </x:row>
    <x:row r="7327">
      <x:c r="A7327" t="str">
        <x:v>HBHC010116292023</x:v>
      </x:c>
      <x:c r="B7327" t="str">
        <x:v>WP/6298/2023 of KAKATIYA UNIVERSITY Vs The Commissioner of Income Tax(Exemptions)</x:v>
      </x:c>
      <x:c r="C7327" t="str">
        <x:v>2026-01-09</x:v>
      </x:c>
      <x:c r="D7327" t="str">
        <x:v>High Court  for State of Telangana</x:v>
      </x:c>
      <x:c r="E7327" t="str">
        <x:v>P.SAM KOSHY,SUDDALA CHALAPATHI RAO</x:v>
      </x:c>
      <x:c r="F7327" t="str">
        <x:v>DISPOSED OF NO COSTS</x:v>
      </x:c>
      <x:c r="G7327" t="str">
        <x:v>https://indian-high-court-judgments.s3.ap-south-1.amazonaws.com/data/pdf/year=2026/court=36_29/bench=taphc/HBHC010116292023_1_2026-01-09.pdf</x:v>
      </x:c>
    </x:row>
    <x:row r="7328">
      <x:c r="A7328" t="str">
        <x:v>HBHC010076642026</x:v>
      </x:c>
      <x:c r="B7328" t="str">
        <x:v>CRLP/1627/2026 of H. Sahana, Vs The State of Telangana,</x:v>
      </x:c>
      <x:c r="C7328" t="str">
        <x:v>2026-02-10</x:v>
      </x:c>
      <x:c r="D7328" t="str">
        <x:v>High Court  for State of Telangana</x:v>
      </x:c>
      <x:c r="E7328" t="str">
        <x:v>J SREENIVAS RAO</x:v>
      </x:c>
      <x:c r="F7328" t="str">
        <x:v>DISPOSED OF NO COSTS</x:v>
      </x:c>
      <x:c r="G7328" t="str">
        <x:v>https://indian-high-court-judgments.s3.ap-south-1.amazonaws.com/data/pdf/year=2026/court=36_29/bench=taphc/HBHC010076642026_1_2026-02-10.pdf</x:v>
      </x:c>
    </x:row>
    <x:row r="7329">
      <x:c r="A7329" t="str">
        <x:v>HBHC010818282025</x:v>
      </x:c>
      <x:c r="B7329" t="str">
        <x:v>WP/40581/2025 of Aleru Ramesh Vs The State of Telangana</x:v>
      </x:c>
      <x:c r="C7329" t="str">
        <x:v>2026-01-19</x:v>
      </x:c>
      <x:c r="D7329" t="str">
        <x:v>High Court  for State of Telangana</x:v>
      </x:c>
      <x:c r="E7329" t="str">
        <x:v>N.V.SHRAVAN KUMAR</x:v>
      </x:c>
      <x:c r="F7329" t="str">
        <x:v>DISPOSED OF NO COSTS</x:v>
      </x:c>
      <x:c r="G7329" t="str">
        <x:v>https://indian-high-court-judgments.s3.ap-south-1.amazonaws.com/data/pdf/year=2026/court=36_29/bench=taphc/HBHC010818282025_1_2026-01-19.pdf</x:v>
      </x:c>
    </x:row>
    <x:row r="7330">
      <x:c r="A7330" t="str">
        <x:v>HBHC010030782026</x:v>
      </x:c>
      <x:c r="B7330" t="str">
        <x:v>WP/1679/2026 of Sri. Cheripally Bhaskar Vs The State of Telangana</x:v>
      </x:c>
      <x:c r="C7330" t="str">
        <x:v>2026-01-21</x:v>
      </x:c>
      <x:c r="D7330" t="str">
        <x:v>High Court  for State of Telangana</x:v>
      </x:c>
      <x:c r="E7330" t="str">
        <x:v>K. SARATH</x:v>
      </x:c>
      <x:c r="F7330" t="str">
        <x:v>DISPOSED OF NO COSTS</x:v>
      </x:c>
      <x:c r="G7330" t="str">
        <x:v>https://indian-high-court-judgments.s3.ap-south-1.amazonaws.com/data/pdf/year=2026/court=36_29/bench=taphc/HBHC010030782026_1_2026-01-21.pdf</x:v>
      </x:c>
    </x:row>
    <x:row r="7331">
      <x:c r="A7331" t="str">
        <x:v>HBHC010532972023</x:v>
      </x:c>
      <x:c r="B7331" t="str">
        <x:v>CRLRC/666/2023 of Mujeeb Khan Vs The State of Telangana</x:v>
      </x:c>
      <x:c r="C7331" t="str">
        <x:v>2026-01-23</x:v>
      </x:c>
      <x:c r="D7331" t="str">
        <x:v>High Court  for State of Telangana</x:v>
      </x:c>
      <x:c r="E7331" t="str">
        <x:v>K. SUJANA</x:v>
      </x:c>
      <x:c r="F7331" t="str">
        <x:v>DISMISSED AS ABATED</x:v>
      </x:c>
      <x:c r="G7331" t="str">
        <x:v>https://indian-high-court-judgments.s3.ap-south-1.amazonaws.com/data/pdf/year=2026/court=36_29/bench=taphc/HBHC010532972023_1_2026-01-23.pdf</x:v>
      </x:c>
    </x:row>
    <x:row r="7332">
      <x:c r="A7332" t="str">
        <x:v>HBHC010300832026</x:v>
      </x:c>
      <x:c r="B7332" t="str">
        <x:v>CRLP/6926/2026 of ALAKUNTLA KUMARASWAMY, Vs The State of Telangana,</x:v>
      </x:c>
      <x:c r="C7332" t="str">
        <x:v>2026-04-30</x:v>
      </x:c>
      <x:c r="D7332" t="str">
        <x:v>High Court  for State of Telangana</x:v>
      </x:c>
      <x:c r="E7332" t="str">
        <x:v>J SREENIVAS RAO</x:v>
      </x:c>
      <x:c r="F7332" t="str">
        <x:v>DISPOSED OF NO COSTS</x:v>
      </x:c>
      <x:c r="G7332" t="str">
        <x:v>https://indian-high-court-judgments.s3.ap-south-1.amazonaws.com/data/pdf/year=2026/court=36_29/bench=taphc/HBHC010300832026_1_2026-04-30.pdf</x:v>
      </x:c>
    </x:row>
    <x:row r="7333">
      <x:c r="A7333" t="str">
        <x:v>HBHC010726712025</x:v>
      </x:c>
      <x:c r="B7333" t="str">
        <x:v>TRCMP/463/2025 of M/s. Sandhya Hotels Private Limited Vs Smt. Amritha Mishra</x:v>
      </x:c>
      <x:c r="C7333" t="str">
        <x:v>2026-01-09</x:v>
      </x:c>
      <x:c r="D7333" t="str">
        <x:v>High Court  for State of Telangana</x:v>
      </x:c>
      <x:c r="E7333" t="str">
        <x:v>RENUKA YARA</x:v>
      </x:c>
      <x:c r="F7333" t="str">
        <x:v>ALLOWED NO COSTS</x:v>
      </x:c>
      <x:c r="G7333" t="str">
        <x:v>https://indian-high-court-judgments.s3.ap-south-1.amazonaws.com/data/pdf/year=2026/court=36_29/bench=taphc/HBHC010726712025_1_2026-01-09.pdf</x:v>
      </x:c>
    </x:row>
    <x:row r="7334">
      <x:c r="A7334" t="str">
        <x:v>HBHC010439982025</x:v>
      </x:c>
      <x:c r="B7334" t="str">
        <x:v>WP/22477/2025 of Shaik Salma Vs The State of Telangana</x:v>
      </x:c>
      <x:c r="C7334" t="str">
        <x:v>2026-01-27</x:v>
      </x:c>
      <x:c r="D7334" t="str">
        <x:v>High Court  for State of Telangana</x:v>
      </x:c>
      <x:c r="E7334" t="str">
        <x:v>APARESH KUMAR SINGH,G.M. MOHIUDDIN</x:v>
      </x:c>
      <x:c r="F7334" t="str">
        <x:v>DISPOSED OF NO COSTS</x:v>
      </x:c>
      <x:c r="G7334" t="str">
        <x:v>https://indian-high-court-judgments.s3.ap-south-1.amazonaws.com/data/pdf/year=2026/court=36_29/bench=taphc/HBHC010439982025_1_2026-01-27.pdf</x:v>
      </x:c>
    </x:row>
    <x:row r="7335">
      <x:c r="A7335" t="str">
        <x:v>HBHC010312972023</x:v>
      </x:c>
      <x:c r="B7335" t="str">
        <x:v>CRLP/6280/2023 of T. Narender Singh Bisain Vs The State of Telangana</x:v>
      </x:c>
      <x:c r="C7335" t="str">
        <x:v>2026-02-12</x:v>
      </x:c>
      <x:c r="D7335" t="str">
        <x:v>High Court  for State of Telangana</x:v>
      </x:c>
      <x:c r="E7335" t="str">
        <x:v>TIRUMALA DEVI EADA</x:v>
      </x:c>
      <x:c r="F7335" t="str">
        <x:v>ALLOWED NO COSTS</x:v>
      </x:c>
      <x:c r="G7335" t="str">
        <x:v>https://indian-high-court-judgments.s3.ap-south-1.amazonaws.com/data/pdf/year=2026/court=36_29/bench=taphc/HBHC010312972023_1_2026-02-12.pdf</x:v>
      </x:c>
    </x:row>
    <x:row r="7336">
      <x:c r="A7336" t="str">
        <x:v>HBHC010589862024</x:v>
      </x:c>
      <x:c r="B7336" t="str">
        <x:v>WP/30455/2024 of Painla Ranga Reddy Vs The State of Telangana</x:v>
      </x:c>
      <x:c r="C7336" t="str">
        <x:v>2026-01-05</x:v>
      </x:c>
      <x:c r="D7336" t="str">
        <x:v>High Court  for State of Telangana</x:v>
      </x:c>
      <x:c r="E7336" t="str">
        <x:v>E.V. VENUGOPAL</x:v>
      </x:c>
      <x:c r="F7336" t="str">
        <x:v>DISPOSED OF NO COSTS</x:v>
      </x:c>
      <x:c r="G7336" t="str">
        <x:v>https://indian-high-court-judgments.s3.ap-south-1.amazonaws.com/data/pdf/year=2026/court=36_29/bench=taphc/HBHC010589862024_1_2026-01-05.pdf</x:v>
      </x:c>
    </x:row>
    <x:row r="7337">
      <x:c r="A7337" t="str">
        <x:v>HBHC010646312025</x:v>
      </x:c>
      <x:c r="B7337" t="str">
        <x:v>WP/32842/2025 of K.Raghu Ram Vs The State of Telangana</x:v>
      </x:c>
      <x:c r="C7337" t="str">
        <x:v>2026-02-13</x:v>
      </x:c>
      <x:c r="D7337" t="str">
        <x:v>High Court  for State of Telangana</x:v>
      </x:c>
      <x:c r="E7337" t="str">
        <x:v>K. SARATH</x:v>
      </x:c>
      <x:c r="F7337" t="str">
        <x:v>CLOSED NO COSTS</x:v>
      </x:c>
      <x:c r="G7337" t="str">
        <x:v>https://indian-high-court-judgments.s3.ap-south-1.amazonaws.com/data/pdf/year=2026/court=36_29/bench=taphc/HBHC010646312025_1_2026-02-13.pdf</x:v>
      </x:c>
    </x:row>
    <x:row r="7338">
      <x:c r="A7338" t="str">
        <x:v>HBHC010776302025</x:v>
      </x:c>
      <x:c r="B7338" t="str">
        <x:v>WA/1487/2025 of Sahebzada Mohammed Moizuddin Khan Vs M/s Kraft Alloy Private Limited</x:v>
      </x:c>
      <x:c r="C7338" t="str">
        <x:v>2026-01-23</x:v>
      </x:c>
      <x:c r="D7338" t="str">
        <x:v>High Court  for State of Telangana</x:v>
      </x:c>
      <x:c r="E7338" t="str">
        <x:v>MOUSHUMI BHATTACHARYA,GADI PRAVEEN KUMAR</x:v>
      </x:c>
      <x:c r="F7338" t="str">
        <x:v>DISMISSED</x:v>
      </x:c>
      <x:c r="G7338" t="str">
        <x:v>https://indian-high-court-judgments.s3.ap-south-1.amazonaws.com/data/pdf/year=2026/court=36_29/bench=taphc/HBHC010776302025_1_2026-01-23.pdf</x:v>
      </x:c>
    </x:row>
    <x:row r="7339">
      <x:c r="A7339" t="str">
        <x:v>HBHC010252552026</x:v>
      </x:c>
      <x:c r="B7339" t="str">
        <x:v>CRLP/6000/2026 of Sri L. Vittal Reddy Vs State of Telangana</x:v>
      </x:c>
      <x:c r="C7339" t="str">
        <x:v>2026-04-20</x:v>
      </x:c>
      <x:c r="D7339" t="str">
        <x:v>High Court  for State of Telangana</x:v>
      </x:c>
      <x:c r="E7339" t="str">
        <x:v>J SREENIVAS RAO</x:v>
      </x:c>
      <x:c r="F7339" t="str">
        <x:v>DISPOSED OF NO COSTS</x:v>
      </x:c>
      <x:c r="G7339" t="str">
        <x:v>https://indian-high-court-judgments.s3.ap-south-1.amazonaws.com/data/pdf/year=2026/court=36_29/bench=taphc/HBHC010252552026_1_2026-04-20.pdf</x:v>
      </x:c>
    </x:row>
    <x:row r="7340">
      <x:c r="A7340" t="str">
        <x:v>HBHC010212552026</x:v>
      </x:c>
      <x:c r="B7340" t="str">
        <x:v>WP/10271/2026 of P. MURALIDHARA CHARY Vs The State of Telangana</x:v>
      </x:c>
      <x:c r="C7340" t="str">
        <x:v>2026-04-07</x:v>
      </x:c>
      <x:c r="D7340" t="str">
        <x:v>High Court  for State of Telangana</x:v>
      </x:c>
      <x:c r="E7340" t="str">
        <x:v>K. SARATH</x:v>
      </x:c>
      <x:c r="F7340" t="str">
        <x:v>DISPOSED OF NO COSTS</x:v>
      </x:c>
      <x:c r="G7340" t="str">
        <x:v>https://indian-high-court-judgments.s3.ap-south-1.amazonaws.com/data/pdf/year=2026/court=36_29/bench=taphc/HBHC010212552026_1_2026-04-07.pdf</x:v>
      </x:c>
    </x:row>
    <x:row r="7341">
      <x:c r="A7341" t="str">
        <x:v>HBHC010248642026</x:v>
      </x:c>
      <x:c r="B7341" t="str">
        <x:v>WP/12279/2026 of G. Siva Reddy Vs The State of Telangana</x:v>
      </x:c>
      <x:c r="C7341" t="str">
        <x:v>2026-04-21</x:v>
      </x:c>
      <x:c r="D7341" t="str">
        <x:v>High Court  for State of Telangana</x:v>
      </x:c>
      <x:c r="E7341" t="str">
        <x:v>K. SARATH</x:v>
      </x:c>
      <x:c r="F7341" t="str">
        <x:v>DISPOSED OF NO COSTS</x:v>
      </x:c>
      <x:c r="G7341" t="str">
        <x:v>https://indian-high-court-judgments.s3.ap-south-1.amazonaws.com/data/pdf/year=2026/court=36_29/bench=taphc/HBHC010248642026_1_2026-04-21.pdf</x:v>
      </x:c>
    </x:row>
    <x:row r="7342">
      <x:c r="A7342" t="str">
        <x:v>HBHC010273732019</x:v>
      </x:c>
      <x:c r="B7342" t="str">
        <x:v>WP/14500/2019 of MD. GHOUSE Vs The State of Telangana and 8</x:v>
      </x:c>
      <x:c r="C7342" t="str">
        <x:v>2026-01-19</x:v>
      </x:c>
      <x:c r="D7342" t="str">
        <x:v>High Court  for State of Telangana</x:v>
      </x:c>
      <x:c r="E7342" t="str">
        <x:v>N.TUKARAMJI</x:v>
      </x:c>
      <x:c r="F7342" t="str">
        <x:v>DISMISSED AS INFRUCTUOUS</x:v>
      </x:c>
      <x:c r="G7342" t="str">
        <x:v>https://indian-high-court-judgments.s3.ap-south-1.amazonaws.com/data/pdf/year=2026/court=36_29/bench=taphc/HBHC010273732019_1_2026-01-19.pdf</x:v>
      </x:c>
    </x:row>
    <x:row r="7343">
      <x:c r="A7343" t="str">
        <x:v>HBHC010057422026</x:v>
      </x:c>
      <x:c r="B7343" t="str">
        <x:v>WP/2978/2026 of K. Parvathi Vs The State of Telangana</x:v>
      </x:c>
      <x:c r="C7343" t="str">
        <x:v>2026-02-17</x:v>
      </x:c>
      <x:c r="D7343" t="str">
        <x:v>High Court  for State of Telangana</x:v>
      </x:c>
      <x:c r="E7343" t="str">
        <x:v>E.V. VENUGOPAL</x:v>
      </x:c>
      <x:c r="F7343" t="str">
        <x:v>DISMISSED AS INFRUCTUOUS</x:v>
      </x:c>
      <x:c r="G7343" t="str">
        <x:v>https://indian-high-court-judgments.s3.ap-south-1.amazonaws.com/data/pdf/year=2026/court=36_29/bench=taphc/HBHC010057422026_1_2026-02-17.pdf</x:v>
      </x:c>
    </x:row>
    <x:row r="7344">
      <x:c r="A7344" t="str">
        <x:v>HBHC010298472026</x:v>
      </x:c>
      <x:c r="B7344" t="str">
        <x:v>WP/14500/2026 of Thanneeru Venkata Ratnam Vs The State of Telangana</x:v>
      </x:c>
      <x:c r="C7344" t="str">
        <x:v>2026-04-29</x:v>
      </x:c>
      <x:c r="D7344" t="str">
        <x:v>High Court  for State of Telangana</x:v>
      </x:c>
      <x:c r="E7344" t="str">
        <x:v>PULLA KARTHIK</x:v>
      </x:c>
      <x:c r="F7344" t="str">
        <x:v>DISPOSED OF NO COSTS</x:v>
      </x:c>
      <x:c r="G7344" t="str">
        <x:v>https://indian-high-court-judgments.s3.ap-south-1.amazonaws.com/data/pdf/year=2026/court=36_29/bench=taphc/HBHC010298472026_1_2026-04-29.pdf</x:v>
      </x:c>
    </x:row>
    <x:row r="7345">
      <x:c r="A7345" t="str">
        <x:v>HBHC010078012022</x:v>
      </x:c>
      <x:c r="B7345" t="str">
        <x:v>WP/6291/2022 of Ravi Kumar Yamsani Vs The State of Telangana and 2 others</x:v>
      </x:c>
      <x:c r="C7345" t="str">
        <x:v>2026-02-26</x:v>
      </x:c>
      <x:c r="D7345" t="str">
        <x:v>High Court  for State of Telangana</x:v>
      </x:c>
      <x:c r="E7345" t="str">
        <x:v>T.MADHAVI DEVI</x:v>
      </x:c>
      <x:c r="F7345" t="str">
        <x:v>CLOSED NO COSTS</x:v>
      </x:c>
      <x:c r="G7345" t="str">
        <x:v>https://indian-high-court-judgments.s3.ap-south-1.amazonaws.com/data/pdf/year=2026/court=36_29/bench=taphc/HBHC010078012022_1_2026-02-26.pdf</x:v>
      </x:c>
    </x:row>
    <x:row r="7346">
      <x:c r="A7346" t="str">
        <x:v>HBHC010043892026</x:v>
      </x:c>
      <x:c r="B7346" t="str">
        <x:v>CRLP/1269/2026 of Sajid Ali Khan Vs The State of Telangana,</x:v>
      </x:c>
      <x:c r="C7346" t="str">
        <x:v>2026-02-04</x:v>
      </x:c>
      <x:c r="D7346" t="str">
        <x:v>High Court  for State of Telangana</x:v>
      </x:c>
      <x:c r="E7346" t="str">
        <x:v>J SREENIVAS RAO</x:v>
      </x:c>
      <x:c r="F7346" t="str">
        <x:v>ALLOWED NO COSTS</x:v>
      </x:c>
      <x:c r="G7346" t="str">
        <x:v>https://indian-high-court-judgments.s3.ap-south-1.amazonaws.com/data/pdf/year=2026/court=36_29/bench=taphc/HBHC010043892026_1_2026-02-04.pdf</x:v>
      </x:c>
    </x:row>
    <x:row r="7347">
      <x:c r="A7347" t="str">
        <x:v>HBHC010145522026</x:v>
      </x:c>
      <x:c r="B7347" t="str">
        <x:v>WP/8305/2026 of K.Ravinder Vs The State of Telangana</x:v>
      </x:c>
      <x:c r="C7347" t="str">
        <x:v>2026-03-23</x:v>
      </x:c>
      <x:c r="D7347" t="str">
        <x:v>High Court  for State of Telangana</x:v>
      </x:c>
      <x:c r="E7347" t="str">
        <x:v>K. SARATH</x:v>
      </x:c>
      <x:c r="F7347" t="str">
        <x:v>DISPOSED OF NO COSTS</x:v>
      </x:c>
      <x:c r="G7347" t="str">
        <x:v>https://indian-high-court-judgments.s3.ap-south-1.amazonaws.com/data/pdf/year=2026/court=36_29/bench=taphc/HBHC010145522026_1_2026-03-23.pdf</x:v>
      </x:c>
    </x:row>
    <x:row r="7348">
      <x:c r="A7348" t="str">
        <x:v>HBHC010813192025</x:v>
      </x:c>
      <x:c r="B7348" t="str">
        <x:v>WP/3040/2026 of C.Narashimha Rao Vs The Secretary</x:v>
      </x:c>
      <x:c r="C7348" t="str">
        <x:v>2026-02-03</x:v>
      </x:c>
      <x:c r="D7348" t="str">
        <x:v>High Court  for State of Telangana</x:v>
      </x:c>
      <x:c r="E7348" t="str">
        <x:v>K. SARATH</x:v>
      </x:c>
      <x:c r="F7348" t="str">
        <x:v>DISPOSED OF NO COSTS</x:v>
      </x:c>
      <x:c r="G7348" t="str">
        <x:v>https://indian-high-court-judgments.s3.ap-south-1.amazonaws.com/data/pdf/year=2026/court=36_29/bench=taphc/HBHC010813192025_1_2026-02-03.pdf</x:v>
      </x:c>
    </x:row>
    <x:row r="7349">
      <x:c r="A7349" t="str">
        <x:v>HBHC010303542017</x:v>
      </x:c>
      <x:c r="B7349" t="str">
        <x:v>WP/31514/2017 of M. Venkatesh Vs The Telangana State Road Transport</x:v>
      </x:c>
      <x:c r="C7349" t="str">
        <x:v>2026-01-08</x:v>
      </x:c>
      <x:c r="D7349" t="str">
        <x:v>High Court  for State of Telangana</x:v>
      </x:c>
      <x:c r="E7349" t="str">
        <x:v>NAMAVARAPU RAJESHWAR RAO</x:v>
      </x:c>
      <x:c r="F7349" t="str">
        <x:v>PARTLY ALLOWED NO COSTS</x:v>
      </x:c>
      <x:c r="G7349" t="str">
        <x:v>https://indian-high-court-judgments.s3.ap-south-1.amazonaws.com/data/pdf/year=2026/court=36_29/bench=taphc/HBHC010303542017_1_2026-01-08.pdf</x:v>
      </x:c>
    </x:row>
    <x:row r="7350">
      <x:c r="A7350" t="str">
        <x:v>HBHC010381552025</x:v>
      </x:c>
      <x:c r="B7350" t="str">
        <x:v>CC/1578/2025 of M/s RK Fisheries Traders and Seed Suppliers, Vs Sri Sandeep Kumar Sultania, I.A.S.,</x:v>
      </x:c>
      <x:c r="C7350" t="str">
        <x:v>2026-03-13</x:v>
      </x:c>
      <x:c r="D7350" t="str">
        <x:v>High Court  for State of Telangana</x:v>
      </x:c>
      <x:c r="E7350" t="str">
        <x:v>K. SARATH</x:v>
      </x:c>
      <x:c r="F7350" t="str">
        <x:v>CLOSED NO COSTS</x:v>
      </x:c>
      <x:c r="G7350" t="str">
        <x:v>https://indian-high-court-judgments.s3.ap-south-1.amazonaws.com/data/pdf/year=2026/court=36_29/bench=taphc/HBHC010381552025_1_2026-03-13.pdf</x:v>
      </x:c>
    </x:row>
    <x:row r="7351">
      <x:c r="A7351" t="str">
        <x:v>HBHC010223142025</x:v>
      </x:c>
      <x:c r="B7351" t="str">
        <x:v>ARBAPPL/74/2025 of Mohammed Ishaq Vs M/s. Islamic Educational and Welfare Society</x:v>
      </x:c>
      <x:c r="C7351" t="str">
        <x:v>2026-03-12</x:v>
      </x:c>
      <x:c r="D7351" t="str">
        <x:v>High Court  for State of Telangana</x:v>
      </x:c>
      <x:c r="E7351" t="str">
        <x:v>P.SAM KOSHY</x:v>
      </x:c>
      <x:c r="F7351" t="str">
        <x:v>ALLOWED NO COSTS</x:v>
      </x:c>
      <x:c r="G7351" t="str">
        <x:v>https://indian-high-court-judgments.s3.ap-south-1.amazonaws.com/data/pdf/year=2026/court=36_29/bench=taphc/HBHC010223142025_1_2026-03-12.pdf</x:v>
      </x:c>
    </x:row>
    <x:row r="7352">
      <x:c r="A7352" t="str">
        <x:v>HBHC010401022025</x:v>
      </x:c>
      <x:c r="B7352" t="str">
        <x:v>WP/20261/2025 of Mrs. Zehra Tabassum Vs The State of Telangana</x:v>
      </x:c>
      <x:c r="C7352" t="str">
        <x:v>2026-04-22</x:v>
      </x:c>
      <x:c r="D7352" t="str">
        <x:v>High Court  for State of Telangana</x:v>
      </x:c>
      <x:c r="E7352" t="str">
        <x:v>PULLA KARTHIK</x:v>
      </x:c>
      <x:c r="F7352" t="str">
        <x:v>ALLOWED NO COSTS</x:v>
      </x:c>
      <x:c r="G7352" t="str">
        <x:v>https://indian-high-court-judgments.s3.ap-south-1.amazonaws.com/data/pdf/year=2026/court=36_29/bench=taphc/HBHC010401022025_1_2026-04-22.pdf</x:v>
      </x:c>
    </x:row>
    <x:row r="7353">
      <x:c r="A7353" t="str">
        <x:v>HBHC010459412025</x:v>
      </x:c>
      <x:c r="B7353" t="str">
        <x:v>WP/23224/2025 of Gorre Kurumaiah, Vs The State of Telangana</x:v>
      </x:c>
      <x:c r="C7353" t="str">
        <x:v>2026-01-06</x:v>
      </x:c>
      <x:c r="D7353" t="str">
        <x:v>High Court  for State of Telangana</x:v>
      </x:c>
      <x:c r="E7353" t="str">
        <x:v>E.V. VENUGOPAL</x:v>
      </x:c>
      <x:c r="F7353" t="str">
        <x:v>DISPOSED OF NO COSTS</x:v>
      </x:c>
      <x:c r="G7353" t="str">
        <x:v>https://indian-high-court-judgments.s3.ap-south-1.amazonaws.com/data/pdf/year=2026/court=36_29/bench=taphc/HBHC010459412025_1_2026-01-06.pdf</x:v>
      </x:c>
    </x:row>
    <x:row r="7354">
      <x:c r="A7354" t="str">
        <x:v>HBHC010109462026</x:v>
      </x:c>
      <x:c r="B7354" t="str">
        <x:v>WP/5474/2026 of M/s. Crystal Beauty and Wellness spa Vs State of Telangana</x:v>
      </x:c>
      <x:c r="C7354" t="str">
        <x:v>2026-02-20</x:v>
      </x:c>
      <x:c r="D7354" t="str">
        <x:v>High Court  for State of Telangana</x:v>
      </x:c>
      <x:c r="E7354" t="str">
        <x:v>E.V. VENUGOPAL</x:v>
      </x:c>
      <x:c r="F7354" t="str">
        <x:v>DISPOSED OF NO COSTS</x:v>
      </x:c>
      <x:c r="G7354" t="str">
        <x:v>https://indian-high-court-judgments.s3.ap-south-1.amazonaws.com/data/pdf/year=2026/court=36_29/bench=taphc/HBHC010109462026_1_2026-02-20.pdf</x:v>
      </x:c>
    </x:row>
    <x:row r="7355">
      <x:c r="A7355" t="str">
        <x:v>HBHC010770802025</x:v>
      </x:c>
      <x:c r="B7355" t="str">
        <x:v>CRLP/16793/2025 of Haji Miya alias Md. Hajimiya Vs The State of Telangana,</x:v>
      </x:c>
      <x:c r="C7355" t="str">
        <x:v>2026-01-29</x:v>
      </x:c>
      <x:c r="D7355" t="str">
        <x:v>High Court  for State of Telangana</x:v>
      </x:c>
      <x:c r="E7355" t="str">
        <x:v>J SREENIVAS RAO</x:v>
      </x:c>
      <x:c r="F7355" t="str">
        <x:v>ALLOWED NO COSTS</x:v>
      </x:c>
      <x:c r="G7355" t="str">
        <x:v>https://indian-high-court-judgments.s3.ap-south-1.amazonaws.com/data/pdf/year=2026/court=36_29/bench=taphc/HBHC010770802025_1_2026-02-26.pdf</x:v>
      </x:c>
    </x:row>
    <x:row r="7356">
      <x:c r="A7356" t="str">
        <x:v>HBHC010796672025</x:v>
      </x:c>
      <x:c r="B7356" t="str">
        <x:v>WP/39659/2025 of M/s. Pioneer Builders Vs The State of Telangana</x:v>
      </x:c>
      <x:c r="C7356" t="str">
        <x:v>2026-01-23</x:v>
      </x:c>
      <x:c r="D7356" t="str">
        <x:v>High Court  for State of Telangana</x:v>
      </x:c>
      <x:c r="E7356" t="str">
        <x:v>B.VIJAYSEN REDDY</x:v>
      </x:c>
      <x:c r="F7356" t="str">
        <x:v>DISPOSED OF NO COSTS</x:v>
      </x:c>
      <x:c r="G7356" t="str">
        <x:v>https://indian-high-court-judgments.s3.ap-south-1.amazonaws.com/data/pdf/year=2026/court=36_29/bench=taphc/HBHC010796672025_1_2026-02-11.pdf</x:v>
      </x:c>
    </x:row>
    <x:row r="7357">
      <x:c r="A7357" t="str">
        <x:v>HBHC010032802026</x:v>
      </x:c>
      <x:c r="B7357" t="str">
        <x:v>WP/1793/2026 of Anugula Rakesh Vs The Union of India</x:v>
      </x:c>
      <x:c r="C7357" t="str">
        <x:v>2026-02-13</x:v>
      </x:c>
      <x:c r="D7357" t="str">
        <x:v>High Court  for State of Telangana</x:v>
      </x:c>
      <x:c r="E7357" t="str">
        <x:v>NAGESH BHEEMAPAKA</x:v>
      </x:c>
      <x:c r="F7357" t="str">
        <x:v>DISPOSED OF NO COSTS</x:v>
      </x:c>
      <x:c r="G7357" t="str">
        <x:v>https://indian-high-court-judgments.s3.ap-south-1.amazonaws.com/data/pdf/year=2026/court=36_29/bench=taphc/HBHC010032802026_1_2026-02-13.pdf</x:v>
      </x:c>
    </x:row>
    <x:row r="7358">
      <x:c r="A7358" t="str">
        <x:v>HBHC010695252025</x:v>
      </x:c>
      <x:c r="B7358" t="str">
        <x:v>CRLP/15048/2025 of Vangari Venkatesh Vs The State of Telangana</x:v>
      </x:c>
      <x:c r="C7358" t="str">
        <x:v>2026-01-07</x:v>
      </x:c>
      <x:c r="D7358" t="str">
        <x:v>High Court  for State of Telangana</x:v>
      </x:c>
      <x:c r="E7358" t="str">
        <x:v>TIRUMALA DEVI EADA</x:v>
      </x:c>
      <x:c r="F7358" t="str">
        <x:v>DISMISSED</x:v>
      </x:c>
      <x:c r="G7358" t="str">
        <x:v>https://indian-high-court-judgments.s3.ap-south-1.amazonaws.com/data/pdf/year=2026/court=36_29/bench=taphc/HBHC010695252025_1_2026-01-07.pdf</x:v>
      </x:c>
    </x:row>
    <x:row r="7359">
      <x:c r="A7359" t="str">
        <x:v>HBHC010229352026</x:v>
      </x:c>
      <x:c r="B7359" t="str">
        <x:v>WP/11083/2026 of Lingala Jalaja Vs The State of Telangana</x:v>
      </x:c>
      <x:c r="C7359" t="str">
        <x:v>2026-04-13</x:v>
      </x:c>
      <x:c r="D7359" t="str">
        <x:v>High Court  for State of Telangana</x:v>
      </x:c>
      <x:c r="E7359" t="str">
        <x:v>K. SARATH</x:v>
      </x:c>
      <x:c r="F7359" t="str">
        <x:v>DISPOSED OF NO COSTS</x:v>
      </x:c>
      <x:c r="G7359" t="str">
        <x:v>https://indian-high-court-judgments.s3.ap-south-1.amazonaws.com/data/pdf/year=2026/court=36_29/bench=taphc/HBHC010229352026_1_2026-04-13.pdf</x:v>
      </x:c>
    </x:row>
    <x:row r="7360">
      <x:c r="A7360" t="str">
        <x:v>HBHC010004952026</x:v>
      </x:c>
      <x:c r="B7360" t="str">
        <x:v>WP/309/2026 of B. Aruna Reddy Vs State of Telangana</x:v>
      </x:c>
      <x:c r="C7360" t="str">
        <x:v>2026-01-07</x:v>
      </x:c>
      <x:c r="D7360" t="str">
        <x:v>High Court  for State of Telangana</x:v>
      </x:c>
      <x:c r="E7360" t="str">
        <x:v>PULLA KARTHIK</x:v>
      </x:c>
      <x:c r="F7360" t="str">
        <x:v>DISPOSED OF NO COSTS</x:v>
      </x:c>
      <x:c r="G7360" t="str">
        <x:v>https://indian-high-court-judgments.s3.ap-south-1.amazonaws.com/data/pdf/year=2026/court=36_29/bench=taphc/HBHC010004952026_1_2026-01-07.pdf</x:v>
      </x:c>
    </x:row>
    <x:row r="7361">
      <x:c r="A7361" t="str">
        <x:v>HBHC010117122019</x:v>
      </x:c>
      <x:c r="B7361" t="str">
        <x:v>CRLP/1785/2019 of Thatichetty Srinivas Vs Thatichetty Sandhya Rani</x:v>
      </x:c>
      <x:c r="C7361" t="str">
        <x:v>2026-04-20</x:v>
      </x:c>
      <x:c r="D7361" t="str">
        <x:v>High Court  for State of Telangana</x:v>
      </x:c>
      <x:c r="E7361" t="str">
        <x:v>TIRUMALA DEVI EADA</x:v>
      </x:c>
      <x:c r="F7361" t="str">
        <x:v>PARTLY ALLOWED NO COSTS</x:v>
      </x:c>
      <x:c r="G7361" t="str">
        <x:v>https://indian-high-court-judgments.s3.ap-south-1.amazonaws.com/data/pdf/year=2026/court=36_29/bench=taphc/HBHC010117122019_1_2023-12-11.pdf</x:v>
      </x:c>
    </x:row>
    <x:row r="7362">
      <x:c r="A7362" t="str">
        <x:v>HBHC010004142026</x:v>
      </x:c>
      <x:c r="B7362" t="str">
        <x:v>WP/232/2026 of Butti Raj Kumar Vs The State of Telangana</x:v>
      </x:c>
      <x:c r="C7362" t="str">
        <x:v>2026-01-06</x:v>
      </x:c>
      <x:c r="D7362" t="str">
        <x:v>High Court  for State of Telangana</x:v>
      </x:c>
      <x:c r="E7362" t="str">
        <x:v>E.V. VENUGOPAL</x:v>
      </x:c>
      <x:c r="F7362" t="str">
        <x:v>DISPOSED OF NO COSTS</x:v>
      </x:c>
      <x:c r="G7362" t="str">
        <x:v>https://indian-high-court-judgments.s3.ap-south-1.amazonaws.com/data/pdf/year=2026/court=36_29/bench=taphc/HBHC010004142026_1_2026-01-06.pdf</x:v>
      </x:c>
    </x:row>
    <x:row r="7363">
      <x:c r="A7363" t="str">
        <x:v>HBHC010032572026</x:v>
      </x:c>
      <x:c r="B7363" t="str">
        <x:v>WP/1801/2026 of DAPPU JANGAIAH Vs The State of Telangana</x:v>
      </x:c>
      <x:c r="C7363" t="str">
        <x:v>2026-01-22</x:v>
      </x:c>
      <x:c r="D7363" t="str">
        <x:v>High Court  for State of Telangana</x:v>
      </x:c>
      <x:c r="E7363" t="str">
        <x:v>T.MADHAVI DEVI</x:v>
      </x:c>
      <x:c r="F7363" t="str">
        <x:v>DISPOSED OF NO COSTS</x:v>
      </x:c>
      <x:c r="G7363" t="str">
        <x:v>https://indian-high-court-judgments.s3.ap-south-1.amazonaws.com/data/pdf/year=2026/court=36_29/bench=taphc/HBHC010032572026_1_2026-01-22.pdf</x:v>
      </x:c>
    </x:row>
    <x:row r="7364">
      <x:c r="A7364" t="str">
        <x:v>HBHC010127432026</x:v>
      </x:c>
      <x:c r="B7364" t="str">
        <x:v>CRLP/2858/2026 of Smt. G.Jeeja Bai, Vs The State of Telangana,</x:v>
      </x:c>
      <x:c r="C7364" t="str">
        <x:v>2026-03-03</x:v>
      </x:c>
      <x:c r="D7364" t="str">
        <x:v>High Court  for State of Telangana</x:v>
      </x:c>
      <x:c r="E7364" t="str">
        <x:v>K. SUJANA</x:v>
      </x:c>
      <x:c r="F7364" t="str">
        <x:v>ALLOWED NO COSTS</x:v>
      </x:c>
      <x:c r="G7364" t="str">
        <x:v>https://indian-high-court-judgments.s3.ap-south-1.amazonaws.com/data/pdf/year=2026/court=36_29/bench=taphc/HBHC010127432026_1_2026-03-03.pdf</x:v>
      </x:c>
    </x:row>
    <x:row r="7365">
      <x:c r="A7365" t="str">
        <x:v>HBHC010058982026</x:v>
      </x:c>
      <x:c r="B7365" t="str">
        <x:v>WP/3061/2026 of Sammakka Sarakka Tribal Sand Quarry Labour Contract Co-Operative Society Ltd. Vs The State of Telangana</x:v>
      </x:c>
      <x:c r="C7365" t="str">
        <x:v>2026-02-03</x:v>
      </x:c>
      <x:c r="D7365" t="str">
        <x:v>High Court  for State of Telangana</x:v>
      </x:c>
      <x:c r="E7365" t="str">
        <x:v>LAXMI NARAYANA ALISHETTY</x:v>
      </x:c>
      <x:c r="F7365" t="str">
        <x:v>DISPOSED OF NO COSTS</x:v>
      </x:c>
      <x:c r="G7365" t="str">
        <x:v>https://indian-high-court-judgments.s3.ap-south-1.amazonaws.com/data/pdf/year=2026/court=36_29/bench=taphc/HBHC010058982026_1_2026-02-03.pdf</x:v>
      </x:c>
    </x:row>
    <x:row r="7366">
      <x:c r="A7366" t="str">
        <x:v>HBHC010084502025</x:v>
      </x:c>
      <x:c r="B7366" t="str">
        <x:v>CRLRC/114/2025 of Malikarjuna Vs Mekala Rakhee</x:v>
      </x:c>
      <x:c r="C7366" t="str">
        <x:v>2026-01-06</x:v>
      </x:c>
      <x:c r="D7366" t="str">
        <x:v>High Court  for State of Telangana</x:v>
      </x:c>
      <x:c r="E7366" t="str">
        <x:v>JUVVADI SRIDEVI</x:v>
      </x:c>
      <x:c r="F7366" t="str">
        <x:v>DISMISSED</x:v>
      </x:c>
      <x:c r="G7366" t="str">
        <x:v>https://indian-high-court-judgments.s3.ap-south-1.amazonaws.com/data/pdf/year=2026/court=36_29/bench=taphc/HBHC010084502025_1_2026-01-06.pdf</x:v>
      </x:c>
    </x:row>
    <x:row r="7367">
      <x:c r="A7367" t="str">
        <x:v>HBHC010032582026</x:v>
      </x:c>
      <x:c r="B7367" t="str">
        <x:v>CRLP/637/2026 of Allampalli Padma Durga @ Durga, Vs The State of Telangana, Through SHO, P.S. Miyapur</x:v>
      </x:c>
      <x:c r="C7367" t="str">
        <x:v>2026-02-05</x:v>
      </x:c>
      <x:c r="D7367" t="str">
        <x:v>High Court  for State of Telangana</x:v>
      </x:c>
      <x:c r="E7367" t="str">
        <x:v>K. SUJANA</x:v>
      </x:c>
      <x:c r="F7367" t="str">
        <x:v>DISMISSED</x:v>
      </x:c>
      <x:c r="G7367" t="str">
        <x:v>https://indian-high-court-judgments.s3.ap-south-1.amazonaws.com/data/pdf/year=2026/court=36_29/bench=taphc/HBHC010032582026_1_2026-02-05.pdf</x:v>
      </x:c>
    </x:row>
    <x:row r="7368">
      <x:c r="A7368" t="str">
        <x:v>HBHC010582152021</x:v>
      </x:c>
      <x:c r="B7368" t="str">
        <x:v>WP/37524/2021 of Amit Agarwal Vs Southern Power Distribution Company of Telangana Limited</x:v>
      </x:c>
      <x:c r="C7368" t="str">
        <x:v>2026-01-21</x:v>
      </x:c>
      <x:c r="D7368" t="str">
        <x:v>High Court  for State of Telangana</x:v>
      </x:c>
      <x:c r="E7368" t="str">
        <x:v>NAGESH BHEEMAPAKA</x:v>
      </x:c>
      <x:c r="F7368" t="str">
        <x:v>DISMISSED</x:v>
      </x:c>
      <x:c r="G7368" t="str">
        <x:v>https://indian-high-court-judgments.s3.ap-south-1.amazonaws.com/data/pdf/year=2026/court=36_29/bench=taphc/HBHC010582152021_1_2026-01-21.pdf</x:v>
      </x:c>
    </x:row>
    <x:row r="7369">
      <x:c r="A7369" t="str">
        <x:v>HBHC010216882026</x:v>
      </x:c>
      <x:c r="B7369" t="str">
        <x:v>CRLP/5106/2026 of Ramavath Harilal Vs The State of Telangana</x:v>
      </x:c>
      <x:c r="C7369" t="str">
        <x:v>2026-04-08</x:v>
      </x:c>
      <x:c r="D7369" t="str">
        <x:v>High Court  for State of Telangana</x:v>
      </x:c>
      <x:c r="E7369" t="str">
        <x:v>J SREENIVAS RAO</x:v>
      </x:c>
      <x:c r="F7369" t="str">
        <x:v>ALLOWED NO COSTS</x:v>
      </x:c>
      <x:c r="G7369" t="str">
        <x:v>https://indian-high-court-judgments.s3.ap-south-1.amazonaws.com/data/pdf/year=2026/court=36_29/bench=taphc/HBHC010216882026_1_2026-04-08.pdf</x:v>
      </x:c>
    </x:row>
    <x:row r="7370">
      <x:c r="A7370" t="str">
        <x:v>HBHC010147792026</x:v>
      </x:c>
      <x:c r="B7370" t="str">
        <x:v>CRLP/3446/2026 of Rashid Matlub Khan, Vs The State of Telangana,</x:v>
      </x:c>
      <x:c r="C7370" t="str">
        <x:v>2026-03-17</x:v>
      </x:c>
      <x:c r="D7370" t="str">
        <x:v>High Court  for State of Telangana</x:v>
      </x:c>
      <x:c r="E7370" t="str">
        <x:v>K. SUJANA</x:v>
      </x:c>
      <x:c r="F7370" t="str">
        <x:v>ALLOWED NO COSTS</x:v>
      </x:c>
      <x:c r="G7370" t="str">
        <x:v>https://indian-high-court-judgments.s3.ap-south-1.amazonaws.com/data/pdf/year=2026/court=36_29/bench=taphc/HBHC010147792026_1_2026-03-17.pdf</x:v>
      </x:c>
    </x:row>
    <x:row r="7371">
      <x:c r="A7371" t="str">
        <x:v>HBHC010490872025</x:v>
      </x:c>
      <x:c r="B7371" t="str">
        <x:v>WP/24688/2025 of Smt. Kundaram Manjula Vs The State of Telangana</x:v>
      </x:c>
      <x:c r="C7371" t="str">
        <x:v>2026-01-22</x:v>
      </x:c>
      <x:c r="D7371" t="str">
        <x:v>High Court  for State of Telangana</x:v>
      </x:c>
      <x:c r="E7371" t="str">
        <x:v>E.V. VENUGOPAL</x:v>
      </x:c>
      <x:c r="F7371" t="str">
        <x:v>DISPOSED OF NO COSTS</x:v>
      </x:c>
      <x:c r="G7371" t="str">
        <x:v>https://indian-high-court-judgments.s3.ap-south-1.amazonaws.com/data/pdf/year=2026/court=36_29/bench=taphc/HBHC010490872025_1_2026-01-22.pdf</x:v>
      </x:c>
    </x:row>
    <x:row r="7372">
      <x:c r="A7372" t="str">
        <x:v>HBHC010047972026</x:v>
      </x:c>
      <x:c r="B7372" t="str">
        <x:v>WP/2488/2026 of Smt. G.Alphonsa Vs The State of Telangana,</x:v>
      </x:c>
      <x:c r="C7372" t="str">
        <x:v>2026-01-29</x:v>
      </x:c>
      <x:c r="D7372" t="str">
        <x:v>High Court  for State of Telangana</x:v>
      </x:c>
      <x:c r="E7372" t="str">
        <x:v>K. SARATH</x:v>
      </x:c>
      <x:c r="F7372" t="str">
        <x:v>DISPOSED OF NO COSTS</x:v>
      </x:c>
      <x:c r="G7372" t="str">
        <x:v>https://indian-high-court-judgments.s3.ap-south-1.amazonaws.com/data/pdf/year=2026/court=36_29/bench=taphc/HBHC010047972026_1_2026-01-29.pdf</x:v>
      </x:c>
    </x:row>
    <x:row r="7373">
      <x:c r="A7373" t="str">
        <x:v>HBHC010802502025</x:v>
      </x:c>
      <x:c r="B7373" t="str">
        <x:v>CRLP/17734/2025 of Khaja Moinuddin Vs The State of Telangana</x:v>
      </x:c>
      <x:c r="C7373" t="str">
        <x:v>2026-01-19</x:v>
      </x:c>
      <x:c r="D7373" t="str">
        <x:v>High Court  for State of Telangana</x:v>
      </x:c>
      <x:c r="E7373" t="str">
        <x:v>TIRUMALA DEVI EADA</x:v>
      </x:c>
      <x:c r="F7373" t="str">
        <x:v>ALLOWED NO COSTS</x:v>
      </x:c>
      <x:c r="G7373" t="str">
        <x:v>https://indian-high-court-judgments.s3.ap-south-1.amazonaws.com/data/pdf/year=2026/court=36_29/bench=taphc/HBHC010802502025_1_2026-01-19.pdf</x:v>
      </x:c>
    </x:row>
    <x:row r="7374">
      <x:c r="A7374" t="str">
        <x:v>HBHC010702242025</x:v>
      </x:c>
      <x:c r="B7374" t="str">
        <x:v>WP/38394/2025 of Ch. Chandu Vs State of Telangana</x:v>
      </x:c>
      <x:c r="C7374" t="str">
        <x:v>2026-01-21</x:v>
      </x:c>
      <x:c r="D7374" t="str">
        <x:v>High Court  for State of Telangana</x:v>
      </x:c>
      <x:c r="E7374" t="str">
        <x:v>P.SAM KOSHY,SUDDALA CHALAPATHI RAO</x:v>
      </x:c>
      <x:c r="F7374" t="str">
        <x:v>DISPOSED OF NO COSTS</x:v>
      </x:c>
      <x:c r="G7374" t="str">
        <x:v>https://indian-high-court-judgments.s3.ap-south-1.amazonaws.com/data/pdf/year=2026/court=36_29/bench=taphc/HBHC010702242025_1_2026-01-21.pdf</x:v>
      </x:c>
    </x:row>
    <x:row r="7375">
      <x:c r="A7375" t="str">
        <x:v>HBHC010192982025</x:v>
      </x:c>
      <x:c r="B7375" t="str">
        <x:v>WP/9604/2025 of Patanjali Foods Limited Vs Department of Horticulture</x:v>
      </x:c>
      <x:c r="C7375" t="str">
        <x:v>2026-01-08</x:v>
      </x:c>
      <x:c r="D7375" t="str">
        <x:v>High Court  for State of Telangana</x:v>
      </x:c>
      <x:c r="E7375" t="str">
        <x:v>T.MADHAVI DEVI</x:v>
      </x:c>
      <x:c r="F7375" t="str">
        <x:v>DISMISSED</x:v>
      </x:c>
      <x:c r="G7375" t="str">
        <x:v>https://indian-high-court-judgments.s3.ap-south-1.amazonaws.com/data/pdf/year=2026/court=36_29/bench=taphc/HBHC010192982025_1_2026-01-08.pdf</x:v>
      </x:c>
    </x:row>
    <x:row r="7376">
      <x:c r="A7376" t="str">
        <x:v>HBHC010116812026</x:v>
      </x:c>
      <x:c r="B7376" t="str">
        <x:v>WP/5822/2026 of K. Srujan Babu Vs The State of Telangana</x:v>
      </x:c>
      <x:c r="C7376" t="str">
        <x:v>2026-02-25</x:v>
      </x:c>
      <x:c r="D7376" t="str">
        <x:v>High Court  for State of Telangana</x:v>
      </x:c>
      <x:c r="E7376" t="str">
        <x:v>B.VIJAYSEN REDDY</x:v>
      </x:c>
      <x:c r="F7376" t="str">
        <x:v>DISPOSED OF NO COSTS</x:v>
      </x:c>
      <x:c r="G7376" t="str">
        <x:v>https://indian-high-court-judgments.s3.ap-south-1.amazonaws.com/data/pdf/year=2026/court=36_29/bench=taphc/HBHC010116812026_1_2026-02-25.pdf</x:v>
      </x:c>
    </x:row>
    <x:row r="7377">
      <x:c r="A7377" t="str">
        <x:v>HBHC010448332025</x:v>
      </x:c>
      <x:c r="B7377" t="str">
        <x:v>WP/22667/2025 of Nimmala Prakash, Vs State of Telangana,</x:v>
      </x:c>
      <x:c r="C7377" t="str">
        <x:v>2026-02-27</x:v>
      </x:c>
      <x:c r="D7377" t="str">
        <x:v>High Court  for State of Telangana</x:v>
      </x:c>
      <x:c r="E7377" t="str">
        <x:v>E.V. VENUGOPAL</x:v>
      </x:c>
      <x:c r="F7377" t="str">
        <x:v>WITHDRAWN</x:v>
      </x:c>
      <x:c r="G7377" t="str">
        <x:v>https://indian-high-court-judgments.s3.ap-south-1.amazonaws.com/data/pdf/year=2026/court=36_29/bench=taphc/HBHC010448332025_1_2026-02-27.pdf</x:v>
      </x:c>
    </x:row>
    <x:row r="7378">
      <x:c r="A7378" t="str">
        <x:v>HBHC010487452025</x:v>
      </x:c>
      <x:c r="B7378" t="str">
        <x:v>ARBAPPL/171/2025 of Mr. Sriramoju Sambeshwar Rao Vs M/s. Modi Realty Pocharam LLP</x:v>
      </x:c>
      <x:c r="C7378" t="str">
        <x:v>2026-04-02</x:v>
      </x:c>
      <x:c r="D7378" t="str">
        <x:v>High Court  for State of Telangana</x:v>
      </x:c>
      <x:c r="E7378" t="str">
        <x:v>K.LAKSHMAN</x:v>
      </x:c>
      <x:c r="F7378" t="str">
        <x:v>ALLOWED NO COSTS</x:v>
      </x:c>
      <x:c r="G7378" t="str">
        <x:v>https://indian-high-court-judgments.s3.ap-south-1.amazonaws.com/data/pdf/year=2026/court=36_29/bench=taphc/HBHC010487452025_1_2026-04-02.pdf</x:v>
      </x:c>
    </x:row>
    <x:row r="7379">
      <x:c r="A7379" t="str">
        <x:v>HBHC010699032025</x:v>
      </x:c>
      <x:c r="B7379" t="str">
        <x:v>CRP/4150/2025 of H.M. Ismail Vs Smt. Ahmedi Begum</x:v>
      </x:c>
      <x:c r="C7379" t="str">
        <x:v>2026-01-06</x:v>
      </x:c>
      <x:c r="D7379" t="str">
        <x:v>High Court  for State of Telangana</x:v>
      </x:c>
      <x:c r="E7379" t="str">
        <x:v>C.V. BHASKAR REDDY</x:v>
      </x:c>
      <x:c r="F7379" t="str">
        <x:v>DISMISSED AS INFRUCTUOUS</x:v>
      </x:c>
      <x:c r="G7379" t="str">
        <x:v>https://indian-high-court-judgments.s3.ap-south-1.amazonaws.com/data/pdf/year=2026/court=36_29/bench=taphc/HBHC010699032025_1_2026-01-06.pdf</x:v>
      </x:c>
    </x:row>
    <x:row r="7380">
      <x:c r="A7380" t="str">
        <x:v>HBHC010197452026</x:v>
      </x:c>
      <x:c r="B7380" t="str">
        <x:v>CRLP/4680/2026 of Nagelly Srikanth Reddy alias Srikanth, Vs State of Telangana,</x:v>
      </x:c>
      <x:c r="C7380" t="str">
        <x:v>2026-04-07</x:v>
      </x:c>
      <x:c r="D7380" t="str">
        <x:v>High Court  for State of Telangana</x:v>
      </x:c>
      <x:c r="E7380" t="str">
        <x:v>K. SUJANA</x:v>
      </x:c>
      <x:c r="F7380" t="str">
        <x:v>ALLOWED NO COSTS</x:v>
      </x:c>
      <x:c r="G7380" t="str">
        <x:v>https://indian-high-court-judgments.s3.ap-south-1.amazonaws.com/data/pdf/year=2026/court=36_29/bench=taphc/HBHC010197452026_1_2026-04-07.pdf</x:v>
      </x:c>
    </x:row>
    <x:row r="7381">
      <x:c r="A7381" t="str">
        <x:v>HBHC010061672026</x:v>
      </x:c>
      <x:c r="B7381" t="str">
        <x:v>CRLP/1280/2026 of Ramilla Visal alias Ramila Vishal Vs The State of Telangana</x:v>
      </x:c>
      <x:c r="C7381" t="str">
        <x:v>2026-02-04</x:v>
      </x:c>
      <x:c r="D7381" t="str">
        <x:v>High Court  for State of Telangana</x:v>
      </x:c>
      <x:c r="E7381" t="str">
        <x:v>J SREENIVAS RAO</x:v>
      </x:c>
      <x:c r="F7381" t="str">
        <x:v>DISPOSED OF NO COSTS</x:v>
      </x:c>
      <x:c r="G7381" t="str">
        <x:v>https://indian-high-court-judgments.s3.ap-south-1.amazonaws.com/data/pdf/year=2026/court=36_29/bench=taphc/HBHC010061672026_1_2026-02-06.pdf</x:v>
      </x:c>
    </x:row>
    <x:row r="7382">
      <x:c r="A7382" t="str">
        <x:v>HBHC010008472026</x:v>
      </x:c>
      <x:c r="B7382" t="str">
        <x:v>WA/24/2026 of M/s SHINE SCREENS LLP, Vs Barla Mallesh Yadav</x:v>
      </x:c>
      <x:c r="C7382" t="str">
        <x:v>2026-01-07</x:v>
      </x:c>
      <x:c r="D7382" t="str">
        <x:v>High Court  for State of Telangana</x:v>
      </x:c>
      <x:c r="E7382" t="str">
        <x:v>MOUSHUMI BHATTACHARYA,GADI PRAVEEN KUMAR</x:v>
      </x:c>
      <x:c r="F7382" t="str">
        <x:v>DISPOSED OF NO COSTS</x:v>
      </x:c>
      <x:c r="G7382" t="str">
        <x:v>https://indian-high-court-judgments.s3.ap-south-1.amazonaws.com/data/pdf/year=2026/court=36_29/bench=taphc/HBHC010008472026_1_2026-01-07.pdf</x:v>
      </x:c>
    </x:row>
    <x:row r="7383">
      <x:c r="A7383" t="str">
        <x:v>HBHC010153562026</x:v>
      </x:c>
      <x:c r="B7383" t="str">
        <x:v>WA/301/2026 of Y. Elizabeth Sharon Vs Smt. S.Hemalatha</x:v>
      </x:c>
      <x:c r="C7383" t="str">
        <x:v>2026-03-12</x:v>
      </x:c>
      <x:c r="D7383" t="str">
        <x:v>High Court  for State of Telangana</x:v>
      </x:c>
      <x:c r="E7383" t="str">
        <x:v>APARESH KUMAR SINGH,G.M. MOHIUDDIN</x:v>
      </x:c>
      <x:c r="F7383" t="str">
        <x:v>DISPOSED OF NO COSTS</x:v>
      </x:c>
      <x:c r="G7383" t="str">
        <x:v>https://indian-high-court-judgments.s3.ap-south-1.amazonaws.com/data/pdf/year=2026/court=36_29/bench=taphc/HBHC010153562026_1_2026-03-12.pdf</x:v>
      </x:c>
    </x:row>
    <x:row r="7384">
      <x:c r="A7384" t="str">
        <x:v>HBHC010028272026</x:v>
      </x:c>
      <x:c r="B7384" t="str">
        <x:v>CRLP/488/2026 of Pillutla Lakshmi Narasimha Sarma Vs The State of Telangana,</x:v>
      </x:c>
      <x:c r="C7384" t="str">
        <x:v>2026-01-21</x:v>
      </x:c>
      <x:c r="D7384" t="str">
        <x:v>High Court  for State of Telangana</x:v>
      </x:c>
      <x:c r="E7384" t="str">
        <x:v>TIRUMALA DEVI EADA</x:v>
      </x:c>
      <x:c r="F7384" t="str">
        <x:v>DISPOSED OF NO COSTS</x:v>
      </x:c>
      <x:c r="G7384" t="str">
        <x:v>https://indian-high-court-judgments.s3.ap-south-1.amazonaws.com/data/pdf/year=2026/court=36_29/bench=taphc/HBHC010028272026_1_2026-01-21.pdf</x:v>
      </x:c>
    </x:row>
    <x:row r="7385">
      <x:c r="A7385" t="str">
        <x:v>HBHC010093672026</x:v>
      </x:c>
      <x:c r="B7385" t="str">
        <x:v>CRLP/2102/2026 of Mohammed Noorjahana Sulthana Vs The State of Telangana</x:v>
      </x:c>
      <x:c r="C7385" t="str">
        <x:v>2026-03-02</x:v>
      </x:c>
      <x:c r="D7385" t="str">
        <x:v>High Court  for State of Telangana</x:v>
      </x:c>
      <x:c r="E7385" t="str">
        <x:v>J SREENIVAS RAO</x:v>
      </x:c>
      <x:c r="F7385" t="str">
        <x:v>DISPOSED OF NO COSTS</x:v>
      </x:c>
      <x:c r="G7385" t="str">
        <x:v>https://indian-high-court-judgments.s3.ap-south-1.amazonaws.com/data/pdf/year=2026/court=36_29/bench=taphc/HBHC010093672026_1_2026-03-02.pdf</x:v>
      </x:c>
    </x:row>
    <x:row r="7386">
      <x:c r="A7386" t="str">
        <x:v>HBHC010145742026</x:v>
      </x:c>
      <x:c r="B7386" t="str">
        <x:v>WP/7313/2026 of Chirag Agarwal Vs The State of Telangana,</x:v>
      </x:c>
      <x:c r="C7386" t="str">
        <x:v>2026-03-11</x:v>
      </x:c>
      <x:c r="D7386" t="str">
        <x:v>High Court  for State of Telangana</x:v>
      </x:c>
      <x:c r="E7386" t="str">
        <x:v>APARESH KUMAR SINGH,G.M. MOHIUDDIN</x:v>
      </x:c>
      <x:c r="F7386" t="str">
        <x:v>DISPOSED OF NO COSTS</x:v>
      </x:c>
      <x:c r="G7386" t="str">
        <x:v>https://indian-high-court-judgments.s3.ap-south-1.amazonaws.com/data/pdf/year=2026/court=36_29/bench=taphc/HBHC010145742026_1_2026-03-11.pdf</x:v>
      </x:c>
    </x:row>
    <x:row r="7387">
      <x:c r="A7387" t="str">
        <x:v>HBHC010211772026</x:v>
      </x:c>
      <x:c r="B7387" t="str">
        <x:v>WP/10537/2026 of Sri Sai Ram Kirana And General Store Vs The Superintendent of Central Tax</x:v>
      </x:c>
      <x:c r="C7387" t="str">
        <x:v>2026-04-09</x:v>
      </x:c>
      <x:c r="D7387" t="str">
        <x:v>High Court  for State of Telangana</x:v>
      </x:c>
      <x:c r="E7387" t="str">
        <x:v>APARESH KUMAR SINGH,G.M. MOHIUDDIN</x:v>
      </x:c>
      <x:c r="F7387" t="str">
        <x:v>DISPOSED OF NO COSTS</x:v>
      </x:c>
      <x:c r="G7387" t="str">
        <x:v>https://indian-high-court-judgments.s3.ap-south-1.amazonaws.com/data/pdf/year=2026/court=36_29/bench=taphc/HBHC010211772026_1_2026-04-09.pdf</x:v>
      </x:c>
    </x:row>
    <x:row r="7388">
      <x:c r="A7388" t="str">
        <x:v>HBHC010018612026</x:v>
      </x:c>
      <x:c r="B7388" t="str">
        <x:v>WP/1141/2026 of Thokala Venkateswarlu Vs The State of Telangana</x:v>
      </x:c>
      <x:c r="C7388" t="str">
        <x:v>2026-01-09</x:v>
      </x:c>
      <x:c r="D7388" t="str">
        <x:v>High Court  for State of Telangana</x:v>
      </x:c>
      <x:c r="E7388" t="str">
        <x:v>E.V. VENUGOPAL</x:v>
      </x:c>
      <x:c r="F7388" t="str">
        <x:v>DISPOSED OF NO COSTS</x:v>
      </x:c>
      <x:c r="G7388" t="str">
        <x:v>https://indian-high-court-judgments.s3.ap-south-1.amazonaws.com/data/pdf/year=2026/court=36_29/bench=taphc/HBHC010018612026_1_2026-01-09.pdf</x:v>
      </x:c>
    </x:row>
    <x:row r="7389">
      <x:c r="A7389" t="str">
        <x:v>HBHC010034802026</x:v>
      </x:c>
      <x:c r="B7389" t="str">
        <x:v>WP/1871/2026 of M/s. Revathi Crop Science Vs The State of Telangana</x:v>
      </x:c>
      <x:c r="C7389" t="str">
        <x:v>2026-01-22</x:v>
      </x:c>
      <x:c r="D7389" t="str">
        <x:v>High Court  for State of Telangana</x:v>
      </x:c>
      <x:c r="E7389" t="str">
        <x:v>T.MADHAVI DEVI</x:v>
      </x:c>
      <x:c r="F7389" t="str">
        <x:v>DISPOSED OF NO COSTS</x:v>
      </x:c>
      <x:c r="G7389" t="str">
        <x:v>https://indian-high-court-judgments.s3.ap-south-1.amazonaws.com/data/pdf/year=2026/court=36_29/bench=taphc/HBHC010034802026_1_2026-01-22.pdf</x:v>
      </x:c>
    </x:row>
    <x:row r="7390">
      <x:c r="A7390" t="str">
        <x:v>HBHC010776402025</x:v>
      </x:c>
      <x:c r="B7390" t="str">
        <x:v>WP/38780/2025 of Sri. Y Anupamadevi, Vs The State of Telangana,</x:v>
      </x:c>
      <x:c r="C7390" t="str">
        <x:v>2026-01-06</x:v>
      </x:c>
      <x:c r="D7390" t="str">
        <x:v>High Court  for State of Telangana</x:v>
      </x:c>
      <x:c r="E7390" t="str">
        <x:v>T.MADHAVI DEVI</x:v>
      </x:c>
      <x:c r="F7390" t="str">
        <x:v>DISPOSED OF NO COSTS</x:v>
      </x:c>
      <x:c r="G7390" t="str">
        <x:v>https://indian-high-court-judgments.s3.ap-south-1.amazonaws.com/data/pdf/year=2026/court=36_29/bench=taphc/HBHC010776402025_1_2026-01-06.pdf</x:v>
      </x:c>
    </x:row>
    <x:row r="7391">
      <x:c r="A7391" t="str">
        <x:v>HBHC010417572025</x:v>
      </x:c>
      <x:c r="B7391" t="str">
        <x:v>CC/1988/2025 of Adimulapu Ramaswamy, Vs Smt. K. Hymavathi, I.A.S.,</x:v>
      </x:c>
      <x:c r="C7391" t="str">
        <x:v>2026-01-23</x:v>
      </x:c>
      <x:c r="D7391" t="str">
        <x:v>High Court  for State of Telangana</x:v>
      </x:c>
      <x:c r="E7391" t="str">
        <x:v>K.LAKSHMAN</x:v>
      </x:c>
      <x:c r="F7391" t="str">
        <x:v>CLOSED NO COSTS</x:v>
      </x:c>
      <x:c r="G7391" t="str">
        <x:v>https://indian-high-court-judgments.s3.ap-south-1.amazonaws.com/data/pdf/year=2026/court=36_29/bench=taphc/HBHC010417572025_1_2026-01-23.pdf</x:v>
      </x:c>
    </x:row>
    <x:row r="7392">
      <x:c r="A7392" t="str">
        <x:v>HBHC010147882026</x:v>
      </x:c>
      <x:c r="B7392" t="str">
        <x:v>CRLP/3447/2026 of Kokku.Rithik Vs The State of Telangana</x:v>
      </x:c>
      <x:c r="C7392" t="str">
        <x:v>2026-03-10</x:v>
      </x:c>
      <x:c r="D7392" t="str">
        <x:v>High Court  for State of Telangana</x:v>
      </x:c>
      <x:c r="E7392" t="str">
        <x:v>J SREENIVAS RAO</x:v>
      </x:c>
      <x:c r="F7392" t="str">
        <x:v>DISPOSED OF NO COSTS</x:v>
      </x:c>
      <x:c r="G7392" t="str">
        <x:v>https://indian-high-court-judgments.s3.ap-south-1.amazonaws.com/data/pdf/year=2026/court=36_29/bench=taphc/HBHC010147882026_1_2026-03-10.pdf</x:v>
      </x:c>
    </x:row>
    <x:row r="7393">
      <x:c r="A7393" t="str">
        <x:v>HBHC010000182026</x:v>
      </x:c>
      <x:c r="B7393" t="str">
        <x:v>WP/70/2026 of Gundeti Ailaiah Vs The State of Telangana</x:v>
      </x:c>
      <x:c r="C7393" t="str">
        <x:v>2026-01-06</x:v>
      </x:c>
      <x:c r="D7393" t="str">
        <x:v>High Court  for State of Telangana</x:v>
      </x:c>
      <x:c r="E7393" t="str">
        <x:v>E.V. VENUGOPAL</x:v>
      </x:c>
      <x:c r="F7393" t="str">
        <x:v>DISPOSED OF NO COSTS</x:v>
      </x:c>
      <x:c r="G7393" t="str">
        <x:v>https://indian-high-court-judgments.s3.ap-south-1.amazonaws.com/data/pdf/year=2026/court=36_29/bench=taphc/HBHC010000182026_1_2026-01-06.pdf</x:v>
      </x:c>
    </x:row>
    <x:row r="7394">
      <x:c r="A7394" t="str">
        <x:v>HBHC010507012025</x:v>
      </x:c>
      <x:c r="B7394" t="str">
        <x:v>WP/25501/2025 of Syed Ali Hussain Razvi Vs The Government of Telangana</x:v>
      </x:c>
      <x:c r="C7394" t="str">
        <x:v>2026-01-06</x:v>
      </x:c>
      <x:c r="D7394" t="str">
        <x:v>High Court  for State of Telangana</x:v>
      </x:c>
      <x:c r="E7394" t="str">
        <x:v>NAGESH BHEEMAPAKA</x:v>
      </x:c>
      <x:c r="F7394" t="str">
        <x:v>DISPOSED OF NO COSTS</x:v>
      </x:c>
      <x:c r="G7394" t="str">
        <x:v>https://indian-high-court-judgments.s3.ap-south-1.amazonaws.com/data/pdf/year=2026/court=36_29/bench=taphc/HBHC010507012025_1_2026-01-06.pdf</x:v>
      </x:c>
    </x:row>
    <x:row r="7395">
      <x:c r="A7395" t="str">
        <x:v>HBHC010068272026</x:v>
      </x:c>
      <x:c r="B7395" t="str">
        <x:v>WP/3503/2026 of PALLATY NAGAMANI, Vs THE STATE OF TELANGANA,</x:v>
      </x:c>
      <x:c r="C7395" t="str">
        <x:v>2026-02-05</x:v>
      </x:c>
      <x:c r="D7395" t="str">
        <x:v>High Court  for State of Telangana</x:v>
      </x:c>
      <x:c r="E7395" t="str">
        <x:v>PULLA KARTHIK</x:v>
      </x:c>
      <x:c r="F7395" t="str">
        <x:v>DISPOSED OF NO COSTS</x:v>
      </x:c>
      <x:c r="G7395" t="str">
        <x:v>https://indian-high-court-judgments.s3.ap-south-1.amazonaws.com/data/pdf/year=2026/court=36_29/bench=taphc/HBHC010068272026_1_2026-02-05.pdf</x:v>
      </x:c>
    </x:row>
    <x:row r="7396">
      <x:c r="A7396" t="str">
        <x:v>HBHC010278722004</x:v>
      </x:c>
      <x:c r="B7396" t="str">
        <x:v>AS/1972/2004 of Smt.Sehra Bhanu Vs Saifuddin Safderally</x:v>
      </x:c>
      <x:c r="C7396" t="str">
        <x:v>2026-01-06</x:v>
      </x:c>
      <x:c r="D7396" t="str">
        <x:v>High Court  for State of Telangana</x:v>
      </x:c>
      <x:c r="E7396" t="str">
        <x:v>K.LAKSHMAN,VAKITI RAMAKRISHNA REDDY</x:v>
      </x:c>
      <x:c r="F7396" t="str">
        <x:v>DISMISSED AS NON PROSECUTION</x:v>
      </x:c>
      <x:c r="G7396" t="str">
        <x:v>https://indian-high-court-judgments.s3.ap-south-1.amazonaws.com/data/pdf/year=2026/court=36_29/bench=taphc/HBHC010278722004_1_2026-01-06.pdf</x:v>
      </x:c>
    </x:row>
    <x:row r="7397">
      <x:c r="A7397" t="str">
        <x:v>HBHC011422212016</x:v>
      </x:c>
      <x:c r="B7397" t="str">
        <x:v>SA/1452/2017 of S. Santosh Kumar Vs Deputy Commissioner</x:v>
      </x:c>
      <x:c r="C7397" t="str">
        <x:v>2026-02-26</x:v>
      </x:c>
      <x:c r="D7397" t="str">
        <x:v>High Court  for State of Telangana</x:v>
      </x:c>
      <x:c r="E7397" t="str">
        <x:v>RENUKA YARA</x:v>
      </x:c>
      <x:c r="F7397" t="str">
        <x:v>DISMISSED</x:v>
      </x:c>
      <x:c r="G7397" t="str">
        <x:v>https://indian-high-court-judgments.s3.ap-south-1.amazonaws.com/data/pdf/year=2026/court=36_29/bench=taphc/HBHC011422212016_1_2026-04-27.pdf</x:v>
      </x:c>
    </x:row>
    <x:row r="7398">
      <x:c r="A7398" t="str">
        <x:v>HBHC010060282026</x:v>
      </x:c>
      <x:c r="B7398" t="str">
        <x:v>CRLP/1240/2026 of Vankudothu Upender Naik, Vs The State of Telangana,</x:v>
      </x:c>
      <x:c r="C7398" t="str">
        <x:v>2026-02-03</x:v>
      </x:c>
      <x:c r="D7398" t="str">
        <x:v>High Court  for State of Telangana</x:v>
      </x:c>
      <x:c r="E7398" t="str">
        <x:v>J SREENIVAS RAO</x:v>
      </x:c>
      <x:c r="F7398" t="str">
        <x:v>DISPOSED OF NO COSTS</x:v>
      </x:c>
      <x:c r="G7398" t="str">
        <x:v>https://indian-high-court-judgments.s3.ap-south-1.amazonaws.com/data/pdf/year=2026/court=36_29/bench=taphc/HBHC010060282026_1_2026-02-03.pdf</x:v>
      </x:c>
    </x:row>
    <x:row r="7399">
      <x:c r="A7399" t="str">
        <x:v>HBHC010044612026</x:v>
      </x:c>
      <x:c r="B7399" t="str">
        <x:v>WP/2554/2026 of B.LAXMI RAJU Vs The State of Telangana</x:v>
      </x:c>
      <x:c r="C7399" t="str">
        <x:v>2026-01-29</x:v>
      </x:c>
      <x:c r="D7399" t="str">
        <x:v>High Court  for State of Telangana</x:v>
      </x:c>
      <x:c r="E7399" t="str">
        <x:v>K. SARATH</x:v>
      </x:c>
      <x:c r="F7399" t="str">
        <x:v>DISPOSED OF NO COSTS</x:v>
      </x:c>
      <x:c r="G7399" t="str">
        <x:v>https://indian-high-court-judgments.s3.ap-south-1.amazonaws.com/data/pdf/year=2026/court=36_29/bench=taphc/HBHC010044612026_1_2026-01-29.pdf</x:v>
      </x:c>
    </x:row>
    <x:row r="7400">
      <x:c r="A7400" t="str">
        <x:v>HBHC010335552020</x:v>
      </x:c>
      <x:c r="B7400" t="str">
        <x:v>WP/20549/2020 of M/s.Venkateshwara Hatcheries Pvt. Ltd Vs Assistant Commissioner (State Tax)</x:v>
      </x:c>
      <x:c r="C7400" t="str">
        <x:v>2026-02-03</x:v>
      </x:c>
      <x:c r="D7400" t="str">
        <x:v>High Court  for State of Telangana</x:v>
      </x:c>
      <x:c r="E7400" t="str">
        <x:v>P.SAM KOSHY,NARSING RAO NANDIKONDA</x:v>
      </x:c>
      <x:c r="F7400" t="str">
        <x:v>ALLOWED NO COSTS</x:v>
      </x:c>
      <x:c r="G7400" t="str">
        <x:v>https://indian-high-court-judgments.s3.ap-south-1.amazonaws.com/data/pdf/year=2026/court=36_29/bench=taphc/HBHC010335552020_1_2026-02-03.pdf</x:v>
      </x:c>
    </x:row>
    <x:row r="7401">
      <x:c r="A7401" t="str">
        <x:v>HBHC010187742026</x:v>
      </x:c>
      <x:c r="B7401" t="str">
        <x:v>CRLP/4503/2026 of Patlolla Ajay Kumar, Vs State of Telangana</x:v>
      </x:c>
      <x:c r="C7401" t="str">
        <x:v>2026-03-30</x:v>
      </x:c>
      <x:c r="D7401" t="str">
        <x:v>High Court  for State of Telangana</x:v>
      </x:c>
      <x:c r="E7401" t="str">
        <x:v>J SREENIVAS RAO</x:v>
      </x:c>
      <x:c r="F7401" t="str">
        <x:v>DISPOSED OF NO COSTS</x:v>
      </x:c>
      <x:c r="G7401" t="str">
        <x:v>https://indian-high-court-judgments.s3.ap-south-1.amazonaws.com/data/pdf/year=2026/court=36_29/bench=taphc/HBHC010187742026_1_2026-03-30.pdf</x:v>
      </x:c>
    </x:row>
    <x:row r="7402">
      <x:c r="A7402" t="str">
        <x:v>HBHC010103422026</x:v>
      </x:c>
      <x:c r="B7402" t="str">
        <x:v>WP/6140/2026 of M/s. Pathways Retail Private Limited Vs Union of India</x:v>
      </x:c>
      <x:c r="C7402" t="str">
        <x:v>2026-02-27</x:v>
      </x:c>
      <x:c r="D7402" t="str">
        <x:v>High Court  for State of Telangana</x:v>
      </x:c>
      <x:c r="E7402" t="str">
        <x:v>APARESH KUMAR SINGH,G.M. MOHIUDDIN</x:v>
      </x:c>
      <x:c r="F7402" t="str">
        <x:v>DISPOSED OF NO COSTS</x:v>
      </x:c>
      <x:c r="G7402" t="str">
        <x:v>https://indian-high-court-judgments.s3.ap-south-1.amazonaws.com/data/pdf/year=2026/court=36_29/bench=taphc/HBHC010103422026_1_2026-02-27.pdf</x:v>
      </x:c>
    </x:row>
    <x:row r="7403">
      <x:c r="A7403" t="str">
        <x:v>HBHC010137562026</x:v>
      </x:c>
      <x:c r="B7403" t="str">
        <x:v>CRLP/3114/2026 of Surishetti Eshwraiah Vs The State of Telangana</x:v>
      </x:c>
      <x:c r="C7403" t="str">
        <x:v>2026-03-05</x:v>
      </x:c>
      <x:c r="D7403" t="str">
        <x:v>High Court  for State of Telangana</x:v>
      </x:c>
      <x:c r="E7403" t="str">
        <x:v>J SREENIVAS RAO</x:v>
      </x:c>
      <x:c r="F7403" t="str">
        <x:v>DISPOSED OF NO COSTS</x:v>
      </x:c>
      <x:c r="G7403" t="str">
        <x:v>https://indian-high-court-judgments.s3.ap-south-1.amazonaws.com/data/pdf/year=2026/court=36_29/bench=taphc/HBHC010137562026_1_2026-03-05.pdf</x:v>
      </x:c>
    </x:row>
    <x:row r="7404">
      <x:c r="A7404" t="str">
        <x:v>HBHC010041572026</x:v>
      </x:c>
      <x:c r="B7404" t="str">
        <x:v>WA/98/2026 of Union of India, Vs M/s Montessori Indus Residential School,</x:v>
      </x:c>
      <x:c r="C7404" t="str">
        <x:v>2026-01-23</x:v>
      </x:c>
      <x:c r="D7404" t="str">
        <x:v>High Court  for State of Telangana</x:v>
      </x:c>
      <x:c r="E7404" t="str">
        <x:v>MOUSHUMI BHATTACHARYA,GADI PRAVEEN KUMAR</x:v>
      </x:c>
      <x:c r="F7404" t="str">
        <x:v>DISPOSED OF NO COSTS</x:v>
      </x:c>
      <x:c r="G7404" t="str">
        <x:v>https://indian-high-court-judgments.s3.ap-south-1.amazonaws.com/data/pdf/year=2026/court=36_29/bench=taphc/HBHC010041572026_1_2026-01-23.pdf</x:v>
      </x:c>
    </x:row>
    <x:row r="7405">
      <x:c r="A7405" t="str">
        <x:v>HBHC010210092026</x:v>
      </x:c>
      <x:c r="B7405" t="str">
        <x:v>CRLP/4928/2026 of S.Venkatram Reddy, Vs The State of Telangana, through SHO, Narayanpet Rural,</x:v>
      </x:c>
      <x:c r="C7405" t="str">
        <x:v>2026-04-21</x:v>
      </x:c>
      <x:c r="D7405" t="str">
        <x:v>High Court  for State of Telangana</x:v>
      </x:c>
      <x:c r="E7405" t="str">
        <x:v>J SREENIVAS RAO</x:v>
      </x:c>
      <x:c r="F7405" t="str">
        <x:v>DISPOSED OF NO COSTS</x:v>
      </x:c>
      <x:c r="G7405" t="str">
        <x:v>https://indian-high-court-judgments.s3.ap-south-1.amazonaws.com/data/pdf/year=2026/court=36_29/bench=taphc/HBHC010210092026_1_2026-04-24.pdf</x:v>
      </x:c>
    </x:row>
    <x:row r="7406">
      <x:c r="A7406" t="str">
        <x:v>HBHC010811022025</x:v>
      </x:c>
      <x:c r="B7406" t="str">
        <x:v>WP/40237/2025 of Dr. V. Parvathi Sai Arun @ P.V.P.Sai Arun Vs University Grants Commission</x:v>
      </x:c>
      <x:c r="C7406" t="str">
        <x:v>2026-01-22</x:v>
      </x:c>
      <x:c r="D7406" t="str">
        <x:v>High Court  for State of Telangana</x:v>
      </x:c>
      <x:c r="E7406" t="str">
        <x:v>SUREPALLI NANDA</x:v>
      </x:c>
      <x:c r="F7406" t="str">
        <x:v>DISPOSED OF NO COSTS</x:v>
      </x:c>
      <x:c r="G7406" t="str">
        <x:v>https://indian-high-court-judgments.s3.ap-south-1.amazonaws.com/data/pdf/year=2026/court=36_29/bench=taphc/HBHC010811022025_1_2026-01-22.pdf</x:v>
      </x:c>
    </x:row>
    <x:row r="7407">
      <x:c r="A7407" t="str">
        <x:v>HBHC010661742025</x:v>
      </x:c>
      <x:c r="B7407" t="str">
        <x:v>WP/33359/2025 of Sri. DANDU VENKATA NARSIMHA RAM Vs The State of Telangana</x:v>
      </x:c>
      <x:c r="C7407" t="str">
        <x:v>2026-01-22</x:v>
      </x:c>
      <x:c r="D7407" t="str">
        <x:v>High Court  for State of Telangana</x:v>
      </x:c>
      <x:c r="E7407" t="str">
        <x:v>K. SARATH</x:v>
      </x:c>
      <x:c r="F7407" t="str">
        <x:v>CLOSED NO COSTS</x:v>
      </x:c>
      <x:c r="G7407" t="str">
        <x:v>https://indian-high-court-judgments.s3.ap-south-1.amazonaws.com/data/pdf/year=2026/court=36_29/bench=taphc/HBHC010661742025_1_2026-01-22.pdf</x:v>
      </x:c>
    </x:row>
    <x:row r="7408">
      <x:c r="A7408" t="str">
        <x:v>HBHC010262212026</x:v>
      </x:c>
      <x:c r="B7408" t="str">
        <x:v>CRLP/6067/2026 of Kuna Ravi Teja Goud, Vs The State of Telangana</x:v>
      </x:c>
      <x:c r="C7408" t="str">
        <x:v>2026-04-23</x:v>
      </x:c>
      <x:c r="D7408" t="str">
        <x:v>High Court  for State of Telangana</x:v>
      </x:c>
      <x:c r="E7408" t="str">
        <x:v>K. SUJANA</x:v>
      </x:c>
      <x:c r="F7408" t="str">
        <x:v>ALLOWED NO COSTS</x:v>
      </x:c>
      <x:c r="G7408" t="str">
        <x:v>https://indian-high-court-judgments.s3.ap-south-1.amazonaws.com/data/pdf/year=2026/court=36_29/bench=taphc/HBHC010262212026_1_2026-04-23.pdf</x:v>
      </x:c>
    </x:row>
    <x:row r="7409">
      <x:c r="A7409" t="str">
        <x:v>HBHC010145162026</x:v>
      </x:c>
      <x:c r="B7409" t="str">
        <x:v>WP/7128/2026 of M/s. Digital Print Solutions Vs The Commissioner of Customs (Hyderabad II) Imports</x:v>
      </x:c>
      <x:c r="C7409" t="str">
        <x:v>2026-03-09</x:v>
      </x:c>
      <x:c r="D7409" t="str">
        <x:v>High Court  for State of Telangana</x:v>
      </x:c>
      <x:c r="E7409" t="str">
        <x:v>P.SAM KOSHY,NARSING RAO NANDIKONDA</x:v>
      </x:c>
      <x:c r="F7409" t="str">
        <x:v>ALLOWED NO COSTS</x:v>
      </x:c>
      <x:c r="G7409" t="str">
        <x:v>https://indian-high-court-judgments.s3.ap-south-1.amazonaws.com/data/pdf/year=2026/court=36_29/bench=taphc/HBHC010145162026_1_2026-03-09.pdf</x:v>
      </x:c>
    </x:row>
    <x:row r="7410">
      <x:c r="A7410" t="str">
        <x:v>HBHC010788852025</x:v>
      </x:c>
      <x:c r="B7410" t="str">
        <x:v>WA/93/2026 of Ramesh Vs Mr.Tapas Chakraborty</x:v>
      </x:c>
      <x:c r="C7410" t="str">
        <x:v>2026-01-27</x:v>
      </x:c>
      <x:c r="D7410" t="str">
        <x:v>High Court  for State of Telangana</x:v>
      </x:c>
      <x:c r="E7410" t="str">
        <x:v>APARESH KUMAR SINGH,G.M. MOHIUDDIN</x:v>
      </x:c>
      <x:c r="F7410" t="str">
        <x:v>DISMISSED</x:v>
      </x:c>
      <x:c r="G7410" t="str">
        <x:v>https://indian-high-court-judgments.s3.ap-south-1.amazonaws.com/data/pdf/year=2026/court=36_29/bench=taphc/HBHC010788852025_1_2026-01-27.pdf</x:v>
      </x:c>
    </x:row>
    <x:row r="7411">
      <x:c r="A7411" t="str">
        <x:v>HBHC010207452026</x:v>
      </x:c>
      <x:c r="B7411" t="str">
        <x:v>CRLP/4927/2026 of Shaik Akbar Pasha, Vs The State of Telangana</x:v>
      </x:c>
      <x:c r="C7411" t="str">
        <x:v>2026-04-06</x:v>
      </x:c>
      <x:c r="D7411" t="str">
        <x:v>High Court  for State of Telangana</x:v>
      </x:c>
      <x:c r="E7411" t="str">
        <x:v>J SREENIVAS RAO</x:v>
      </x:c>
      <x:c r="F7411" t="str">
        <x:v>ALLOWED NO COSTS</x:v>
      </x:c>
      <x:c r="G7411" t="str">
        <x:v>https://indian-high-court-judgments.s3.ap-south-1.amazonaws.com/data/pdf/year=2026/court=36_29/bench=taphc/HBHC010207452026_1_2026-04-13.pdf</x:v>
      </x:c>
    </x:row>
    <x:row r="7412">
      <x:c r="A7412" t="str">
        <x:v>HBHC010377802025</x:v>
      </x:c>
      <x:c r="B7412" t="str">
        <x:v>TRCRLP/66/2025 of Suresh Koyya Vs Prasanna Kasini</x:v>
      </x:c>
      <x:c r="C7412" t="str">
        <x:v>2026-02-10</x:v>
      </x:c>
      <x:c r="D7412" t="str">
        <x:v>High Court  for State of Telangana</x:v>
      </x:c>
      <x:c r="E7412" t="str">
        <x:v>K. SUJANA</x:v>
      </x:c>
      <x:c r="F7412" t="str">
        <x:v>DISPOSED OF NO COSTS</x:v>
      </x:c>
      <x:c r="G7412" t="str">
        <x:v>https://indian-high-court-judgments.s3.ap-south-1.amazonaws.com/data/pdf/year=2026/court=36_29/bench=taphc/HBHC010377802025_1_2026-02-10.pdf</x:v>
      </x:c>
    </x:row>
    <x:row r="7413">
      <x:c r="A7413" t="str">
        <x:v>HBHC010515142014</x:v>
      </x:c>
      <x:c r="B7413" t="str">
        <x:v>CP/41/2014 of M/s. Micro Plastics Pvt. Ltd., Vs M/.s VMC Systems Ltd.</x:v>
      </x:c>
      <x:c r="C7413" t="str">
        <x:v>2026-02-04</x:v>
      </x:c>
      <x:c r="D7413" t="str">
        <x:v>High Court  for State of Telangana</x:v>
      </x:c>
      <x:c r="E7413" t="str">
        <x:v>T.MADHAVI DEVI</x:v>
      </x:c>
      <x:c r="F7413" t="str">
        <x:v>CLOSED NO COSTS</x:v>
      </x:c>
      <x:c r="G7413" t="str">
        <x:v>https://indian-high-court-judgments.s3.ap-south-1.amazonaws.com/data/pdf/year=2026/court=36_29/bench=taphc/HBHC010515142014_1_2026-02-04.pdf</x:v>
      </x:c>
    </x:row>
    <x:row r="7414">
      <x:c r="A7414" t="str">
        <x:v>HBHC010245022026</x:v>
      </x:c>
      <x:c r="B7414" t="str">
        <x:v>CRLP/5740/2026 of Sri. Devendra Surana, Vs Union of India,</x:v>
      </x:c>
      <x:c r="C7414" t="str">
        <x:v>2026-04-23</x:v>
      </x:c>
      <x:c r="D7414" t="str">
        <x:v>High Court  for State of Telangana</x:v>
      </x:c>
      <x:c r="E7414" t="str">
        <x:v>K. SUJANA</x:v>
      </x:c>
      <x:c r="F7414" t="str">
        <x:v>ALLOWED NO COSTS</x:v>
      </x:c>
      <x:c r="G7414" t="str">
        <x:v>https://indian-high-court-judgments.s3.ap-south-1.amazonaws.com/data/pdf/year=2026/court=36_29/bench=taphc/HBHC010245022026_1_2026-04-23.pdf</x:v>
      </x:c>
    </x:row>
    <x:row r="7415">
      <x:c r="A7415" t="str">
        <x:v>HBHC010023952026</x:v>
      </x:c>
      <x:c r="B7415" t="str">
        <x:v>WP/1486/2026 of K. Rama Kumari Vs The State of Telangana</x:v>
      </x:c>
      <x:c r="C7415" t="str">
        <x:v>2026-01-20</x:v>
      </x:c>
      <x:c r="D7415" t="str">
        <x:v>High Court  for State of Telangana</x:v>
      </x:c>
      <x:c r="E7415" t="str">
        <x:v>N.V.SHRAVAN KUMAR</x:v>
      </x:c>
      <x:c r="F7415" t="str">
        <x:v>DISPOSED OF NO COSTS</x:v>
      </x:c>
      <x:c r="G7415" t="str">
        <x:v>https://indian-high-court-judgments.s3.ap-south-1.amazonaws.com/data/pdf/year=2026/court=36_29/bench=taphc/HBHC010023952026_1_2026-01-20.pdf</x:v>
      </x:c>
    </x:row>
    <x:row r="7416">
      <x:c r="A7416" t="str">
        <x:v>HBHC010029102026</x:v>
      </x:c>
      <x:c r="B7416" t="str">
        <x:v>WP/1698/2026 of Jampala Vamshi Krishna, Vs The State of Telangana</x:v>
      </x:c>
      <x:c r="C7416" t="str">
        <x:v>2026-01-21</x:v>
      </x:c>
      <x:c r="D7416" t="str">
        <x:v>High Court  for State of Telangana</x:v>
      </x:c>
      <x:c r="E7416" t="str">
        <x:v>E.V. VENUGOPAL</x:v>
      </x:c>
      <x:c r="F7416" t="str">
        <x:v>DISPOSED OF NO COSTS</x:v>
      </x:c>
      <x:c r="G7416" t="str">
        <x:v>https://indian-high-court-judgments.s3.ap-south-1.amazonaws.com/data/pdf/year=2026/court=36_29/bench=taphc/HBHC010029102026_1_2026-01-21.pdf</x:v>
      </x:c>
    </x:row>
    <x:row r="7417">
      <x:c r="A7417" t="str">
        <x:v>HBHC010037752026</x:v>
      </x:c>
      <x:c r="B7417" t="str">
        <x:v>WP/2018/2026 of Gaja Shivudu Vs The State of Telangana</x:v>
      </x:c>
      <x:c r="C7417" t="str">
        <x:v>2026-01-23</x:v>
      </x:c>
      <x:c r="D7417" t="str">
        <x:v>High Court  for State of Telangana</x:v>
      </x:c>
      <x:c r="E7417" t="str">
        <x:v>B.VIJAYSEN REDDY</x:v>
      </x:c>
      <x:c r="F7417" t="str">
        <x:v>DISPOSED OF NO COSTS</x:v>
      </x:c>
      <x:c r="G7417" t="str">
        <x:v>https://indian-high-court-judgments.s3.ap-south-1.amazonaws.com/data/pdf/year=2026/court=36_29/bench=taphc/HBHC010037752026_1_2026-01-23.pdf</x:v>
      </x:c>
    </x:row>
    <x:row r="7418">
      <x:c r="A7418" t="str">
        <x:v>HBHC010223742009</x:v>
      </x:c>
      <x:c r="B7418" t="str">
        <x:v>CCCA/81/2009 of SHYAM SUNDER SARDA, HYD. AND ANO. Vs DR. MADHUKAR CHAVAN, R.R.DIST</x:v>
      </x:c>
      <x:c r="C7418" t="str">
        <x:v>2026-02-18</x:v>
      </x:c>
      <x:c r="D7418" t="str">
        <x:v>High Court  for State of Telangana</x:v>
      </x:c>
      <x:c r="E7418" t="str">
        <x:v>NARSING RAO NANDIKONDA</x:v>
      </x:c>
      <x:c r="F7418" t="str">
        <x:v>ALLOWED NO COSTS</x:v>
      </x:c>
      <x:c r="G7418" t="str">
        <x:v>https://indian-high-court-judgments.s3.ap-south-1.amazonaws.com/data/pdf/year=2026/court=36_29/bench=taphc/HBHC010223742009_1_2026-02-18.pdf</x:v>
      </x:c>
    </x:row>
    <x:row r="7419">
      <x:c r="A7419" t="str">
        <x:v>HBHC010190452026</x:v>
      </x:c>
      <x:c r="B7419" t="str">
        <x:v>WP/9246/2026 of Kommu Pushpalatha Vs Yes Bank Ltd</x:v>
      </x:c>
      <x:c r="C7419" t="str">
        <x:v>2026-03-30</x:v>
      </x:c>
      <x:c r="D7419" t="str">
        <x:v>High Court  for State of Telangana</x:v>
      </x:c>
      <x:c r="E7419" t="str">
        <x:v>MOUSHUMI BHATTACHARYA,GADI PRAVEEN KUMAR</x:v>
      </x:c>
      <x:c r="F7419" t="str">
        <x:v>DISMISSED</x:v>
      </x:c>
      <x:c r="G7419" t="str">
        <x:v>https://indian-high-court-judgments.s3.ap-south-1.amazonaws.com/data/pdf/year=2026/court=36_29/bench=taphc/HBHC010190452026_1_2026-03-30.pdf</x:v>
      </x:c>
    </x:row>
    <x:row r="7420">
      <x:c r="A7420" t="str">
        <x:v>HBHC010630372025</x:v>
      </x:c>
      <x:c r="B7420" t="str">
        <x:v>TRCMP/404/2025 of Koppisetty Subhashini @ Vithanala Subhashini, Vs Vithanala Hari Krishna,</x:v>
      </x:c>
      <x:c r="C7420" t="str">
        <x:v>2026-02-25</x:v>
      </x:c>
      <x:c r="D7420" t="str">
        <x:v>High Court  for State of Telangana</x:v>
      </x:c>
      <x:c r="E7420" t="str">
        <x:v>RENUKA YARA</x:v>
      </x:c>
      <x:c r="F7420" t="str">
        <x:v>ALLOWED NO COSTS</x:v>
      </x:c>
      <x:c r="G7420" t="str">
        <x:v>https://indian-high-court-judgments.s3.ap-south-1.amazonaws.com/data/pdf/year=2026/court=36_29/bench=taphc/HBHC010630372025_1_2026-02-25.pdf</x:v>
      </x:c>
    </x:row>
    <x:row r="7421">
      <x:c r="A7421" t="str">
        <x:v>HBHC010177372026</x:v>
      </x:c>
      <x:c r="B7421" t="str">
        <x:v>CRLP/4163/2026 of Karmanghat Sudhakar Reddy Vs The State of Telangana Through the SHO, Sanathnagar PS,</x:v>
      </x:c>
      <x:c r="C7421" t="str">
        <x:v>2026-04-10</x:v>
      </x:c>
      <x:c r="D7421" t="str">
        <x:v>High Court  for State of Telangana</x:v>
      </x:c>
      <x:c r="E7421" t="str">
        <x:v>K. SUJANA</x:v>
      </x:c>
      <x:c r="F7421" t="str">
        <x:v>ALLOWED NO COSTS</x:v>
      </x:c>
      <x:c r="G7421" t="str">
        <x:v>https://indian-high-court-judgments.s3.ap-south-1.amazonaws.com/data/pdf/year=2026/court=36_29/bench=taphc/HBHC010177372026_1_2026-04-10.pdf</x:v>
      </x:c>
    </x:row>
    <x:row r="7422">
      <x:c r="A7422" t="str">
        <x:v>HBHC010628452022</x:v>
      </x:c>
      <x:c r="B7422" t="str">
        <x:v>WP/41724/2022 of Mrs. S.M.D Bilkis Begum Vs The State of Telangana</x:v>
      </x:c>
      <x:c r="C7422" t="str">
        <x:v>2026-01-19</x:v>
      </x:c>
      <x:c r="D7422" t="str">
        <x:v>High Court  for State of Telangana</x:v>
      </x:c>
      <x:c r="E7422" t="str">
        <x:v>B.VIJAYSEN REDDY</x:v>
      </x:c>
      <x:c r="F7422" t="str">
        <x:v>DISPOSED OF NO COSTS</x:v>
      </x:c>
      <x:c r="G7422" t="str">
        <x:v>https://indian-high-court-judgments.s3.ap-south-1.amazonaws.com/data/pdf/year=2026/court=36_29/bench=taphc/HBHC010628452022_1_2026-01-19.pdf</x:v>
      </x:c>
    </x:row>
    <x:row r="7423">
      <x:c r="A7423" t="str">
        <x:v>HBHC010131912015</x:v>
      </x:c>
      <x:c r="B7423" t="str">
        <x:v>WP/15874/2015 of Saroj Devi Bhatera, W/o.Pratap Kumar Bhatera Vs The Special Officer and Competent Authority</x:v>
      </x:c>
      <x:c r="C7423" t="str">
        <x:v>2026-02-18</x:v>
      </x:c>
      <x:c r="D7423" t="str">
        <x:v>High Court  for State of Telangana</x:v>
      </x:c>
      <x:c r="E7423" t="str">
        <x:v>B.VIJAYSEN REDDY</x:v>
      </x:c>
      <x:c r="F7423" t="str">
        <x:v>ALLOWED NO COSTS</x:v>
      </x:c>
      <x:c r="G7423" t="str">
        <x:v>https://indian-high-court-judgments.s3.ap-south-1.amazonaws.com/data/pdf/year=2026/court=36_29/bench=taphc/HBHC010131912015_1_2026-03-06.pdf</x:v>
      </x:c>
    </x:row>
    <x:row r="7424">
      <x:c r="A7424" t="str">
        <x:v>HBHC010612312025</x:v>
      </x:c>
      <x:c r="B7424" t="str">
        <x:v>CRP/3699/2025 of Mr. Surender Singh Makhija, Vs Managing Committee of the Nizam Club,</x:v>
      </x:c>
      <x:c r="C7424" t="str">
        <x:v>2026-02-20</x:v>
      </x:c>
      <x:c r="D7424" t="str">
        <x:v>High Court  for State of Telangana</x:v>
      </x:c>
      <x:c r="E7424" t="str">
        <x:v>P.SAM KOSHY</x:v>
      </x:c>
      <x:c r="F7424" t="str">
        <x:v>DISMISSED AS INFRUCTUOUS</x:v>
      </x:c>
      <x:c r="G7424" t="str">
        <x:v>https://indian-high-court-judgments.s3.ap-south-1.amazonaws.com/data/pdf/year=2026/court=36_29/bench=taphc/HBHC010612312025_1_2026-02-20.pdf</x:v>
      </x:c>
    </x:row>
    <x:row r="7425">
      <x:c r="A7425" t="str">
        <x:v>HBHC010818652025</x:v>
      </x:c>
      <x:c r="B7425" t="str">
        <x:v>CRLP/17989/2025 of Janardhan Sambaraju Vs The State of Telangana</x:v>
      </x:c>
      <x:c r="C7425" t="str">
        <x:v>2026-01-07</x:v>
      </x:c>
      <x:c r="D7425" t="str">
        <x:v>High Court  for State of Telangana</x:v>
      </x:c>
      <x:c r="E7425" t="str">
        <x:v>K. SUJANA</x:v>
      </x:c>
      <x:c r="F7425" t="str">
        <x:v>ALLOWED NO COSTS</x:v>
      </x:c>
      <x:c r="G7425" t="str">
        <x:v>https://indian-high-court-judgments.s3.ap-south-1.amazonaws.com/data/pdf/year=2026/court=36_29/bench=taphc/HBHC010818652025_1_2026-01-07.pdf</x:v>
      </x:c>
    </x:row>
    <x:row r="7426">
      <x:c r="A7426" t="str">
        <x:v>HBHC010701332025</x:v>
      </x:c>
      <x:c r="B7426" t="str">
        <x:v>WP/35253/2025 of Sri Akash Das Vs The Union of India</x:v>
      </x:c>
      <x:c r="C7426" t="str">
        <x:v>2026-02-06</x:v>
      </x:c>
      <x:c r="D7426" t="str">
        <x:v>High Court  for State of Telangana</x:v>
      </x:c>
      <x:c r="E7426" t="str">
        <x:v>K. SARATH</x:v>
      </x:c>
      <x:c r="F7426" t="str">
        <x:v>WITHDRAWN</x:v>
      </x:c>
      <x:c r="G7426" t="str">
        <x:v>https://indian-high-court-judgments.s3.ap-south-1.amazonaws.com/data/pdf/year=2026/court=36_29/bench=taphc/HBHC010701332025_1_2026-02-06.pdf</x:v>
      </x:c>
    </x:row>
    <x:row r="7427">
      <x:c r="A7427" t="str">
        <x:v>HBHC010069832026</x:v>
      </x:c>
      <x:c r="B7427" t="str">
        <x:v>WP/3673/2026 of P. Prasad Rao Vs The State of Telangana</x:v>
      </x:c>
      <x:c r="C7427" t="str">
        <x:v>2026-02-06</x:v>
      </x:c>
      <x:c r="D7427" t="str">
        <x:v>High Court  for State of Telangana</x:v>
      </x:c>
      <x:c r="E7427" t="str">
        <x:v>N.V.SHRAVAN KUMAR</x:v>
      </x:c>
      <x:c r="F7427" t="str">
        <x:v>DISPOSED OF NO COSTS</x:v>
      </x:c>
      <x:c r="G7427" t="str">
        <x:v>https://indian-high-court-judgments.s3.ap-south-1.amazonaws.com/data/pdf/year=2026/court=36_29/bench=taphc/HBHC010069832026_1_2026-02-06.pdf</x:v>
      </x:c>
    </x:row>
    <x:row r="7428">
      <x:c r="A7428" t="str">
        <x:v>HBHC010068462026</x:v>
      </x:c>
      <x:c r="B7428" t="str">
        <x:v>CRP/354/2026 of Aleti Anirudh Babu Vs Aleti Raja Venkata Jaya Simha Reddy</x:v>
      </x:c>
      <x:c r="C7428" t="str">
        <x:v>2026-02-06</x:v>
      </x:c>
      <x:c r="D7428" t="str">
        <x:v>High Court  for State of Telangana</x:v>
      </x:c>
      <x:c r="E7428" t="str">
        <x:v>RENUKA YARA</x:v>
      </x:c>
      <x:c r="F7428" t="str">
        <x:v>ALLOWED NO COSTS</x:v>
      </x:c>
      <x:c r="G7428" t="str">
        <x:v>https://indian-high-court-judgments.s3.ap-south-1.amazonaws.com/data/pdf/year=2026/court=36_29/bench=taphc/HBHC010068462026_1_2026-02-06.pdf</x:v>
      </x:c>
    </x:row>
    <x:row r="7429">
      <x:c r="A7429" t="str">
        <x:v>HBHC010377452019</x:v>
      </x:c>
      <x:c r="B7429" t="str">
        <x:v>CRP/2205/2019 of Smt.Borra , M.Lakshmi Prasanna Vs B. Kameswara Rao</x:v>
      </x:c>
      <x:c r="C7429" t="str">
        <x:v>2026-02-06</x:v>
      </x:c>
      <x:c r="D7429" t="str">
        <x:v>High Court  for State of Telangana</x:v>
      </x:c>
      <x:c r="E7429" t="str">
        <x:v>NARSING RAO NANDIKONDA</x:v>
      </x:c>
      <x:c r="F7429" t="str">
        <x:v>ALLOWED NO COSTS</x:v>
      </x:c>
      <x:c r="G7429" t="str">
        <x:v>https://indian-high-court-judgments.s3.ap-south-1.amazonaws.com/data/pdf/year=2026/court=36_29/bench=taphc/HBHC010377452019_1_2026-02-06.pdf</x:v>
      </x:c>
    </x:row>
    <x:row r="7430">
      <x:c r="A7430" t="str">
        <x:v>HBHC010185162018</x:v>
      </x:c>
      <x:c r="B7430" t="str">
        <x:v>ITTA/20/2019 of THE COMMISSIONER OF INCOME -TAX ( EXEMPTIONS) Vs HYDERABAD METROPOLITAN DEVELOPMENT AUTHORITY</x:v>
      </x:c>
      <x:c r="C7430" t="str">
        <x:v>2026-02-06</x:v>
      </x:c>
      <x:c r="D7430" t="str">
        <x:v>High Court  for State of Telangana</x:v>
      </x:c>
      <x:c r="E7430" t="str">
        <x:v>P.SAM KOSHY,SUDDALA CHALAPATHI RAO</x:v>
      </x:c>
      <x:c r="F7430" t="str">
        <x:v>DISMISSED</x:v>
      </x:c>
      <x:c r="G7430" t="str">
        <x:v>https://indian-high-court-judgments.s3.ap-south-1.amazonaws.com/data/pdf/year=2026/court=36_29/bench=taphc/HBHC010185162018_1_2026-04-29.pdf</x:v>
      </x:c>
    </x:row>
    <x:row r="7431">
      <x:c r="A7431" t="str">
        <x:v>HBHC010008132013</x:v>
      </x:c>
      <x:c r="B7431" t="str">
        <x:v>MACMA/2504/2013 of National Insurance Company Ltd., Vs Thadi Chinna Rao,</x:v>
      </x:c>
      <x:c r="C7431" t="str">
        <x:v>2026-02-06</x:v>
      </x:c>
      <x:c r="D7431" t="str">
        <x:v>High Court  for State of Telangana</x:v>
      </x:c>
      <x:c r="E7431" t="str">
        <x:v>GADI PRAVEEN KUMAR</x:v>
      </x:c>
      <x:c r="F7431" t="str">
        <x:v>DISMISSED</x:v>
      </x:c>
      <x:c r="G7431" t="str">
        <x:v>https://indian-high-court-judgments.s3.ap-south-1.amazonaws.com/data/pdf/year=2026/court=36_29/bench=taphc/HBHC010008132013_1_2026-02-06.pdf</x:v>
      </x:c>
    </x:row>
    <x:row r="7432">
      <x:c r="A7432" t="str">
        <x:v>HBHC010319592015</x:v>
      </x:c>
      <x:c r="B7432" t="str">
        <x:v>CRP/5805/2015 of S RENUKA, Vs THE DISTRICT COLLECTOR, MAHABOOBNAGAR DIST AND SEVEN OTHERS</x:v>
      </x:c>
      <x:c r="C7432" t="str">
        <x:v>2026-02-06</x:v>
      </x:c>
      <x:c r="D7432" t="str">
        <x:v>High Court  for State of Telangana</x:v>
      </x:c>
      <x:c r="E7432" t="str">
        <x:v>G.M. MOHIUDDIN</x:v>
      </x:c>
      <x:c r="F7432" t="str">
        <x:v>CLOSED NO COSTS</x:v>
      </x:c>
      <x:c r="G7432" t="str">
        <x:v>https://indian-high-court-judgments.s3.ap-south-1.amazonaws.com/data/pdf/year=2026/court=36_29/bench=taphc/HBHC010319592015_1_2026-02-06.pdf</x:v>
      </x:c>
    </x:row>
    <x:row r="7433">
      <x:c r="A7433" t="str">
        <x:v>HBHC010068132012</x:v>
      </x:c>
      <x:c r="B7433" t="str">
        <x:v>CCCA/27/2012 of Sri Jee Builders Vs Syed Jamaluddin Ali Khan</x:v>
      </x:c>
      <x:c r="C7433" t="str">
        <x:v>2026-02-06</x:v>
      </x:c>
      <x:c r="D7433" t="str">
        <x:v>High Court  for State of Telangana</x:v>
      </x:c>
      <x:c r="E7433" t="str">
        <x:v>K.LAKSHMAN,B.R.MADHUSUDHAN RAO</x:v>
      </x:c>
      <x:c r="F7433" t="str">
        <x:v>WITHDRAWN</x:v>
      </x:c>
      <x:c r="G7433" t="str">
        <x:v>https://indian-high-court-judgments.s3.ap-south-1.amazonaws.com/data/pdf/year=2026/court=36_29/bench=taphc/HBHC010068132012_1_2026-02-06.pdf</x:v>
      </x:c>
    </x:row>
    <x:row r="7434">
      <x:c r="A7434" t="str">
        <x:v>HBHC010037262026</x:v>
      </x:c>
      <x:c r="B7434" t="str">
        <x:v>CRLP/668/2026 of Nitin Singhaniya, Vs The State of Telangana</x:v>
      </x:c>
      <x:c r="C7434" t="str">
        <x:v>2026-02-06</x:v>
      </x:c>
      <x:c r="D7434" t="str">
        <x:v>High Court  for State of Telangana</x:v>
      </x:c>
      <x:c r="E7434" t="str">
        <x:v>K. SUJANA</x:v>
      </x:c>
      <x:c r="F7434" t="str">
        <x:v>ALLOWED NO COSTS</x:v>
      </x:c>
      <x:c r="G7434" t="str">
        <x:v>https://indian-high-court-judgments.s3.ap-south-1.amazonaws.com/data/pdf/year=2026/court=36_29/bench=taphc/HBHC010037262026_1_2026-02-06.pdf</x:v>
      </x:c>
    </x:row>
    <x:row r="7435">
      <x:c r="A7435" t="str">
        <x:v>HBHC010014342026</x:v>
      </x:c>
      <x:c r="B7435" t="str">
        <x:v>CRP/122/2026 of D.Sunil Rufus Vs P. Srinivas</x:v>
      </x:c>
      <x:c r="C7435" t="str">
        <x:v>2026-02-06</x:v>
      </x:c>
      <x:c r="D7435" t="str">
        <x:v>High Court  for State of Telangana</x:v>
      </x:c>
      <x:c r="E7435" t="str">
        <x:v>K.LAKSHMAN</x:v>
      </x:c>
      <x:c r="F7435" t="str">
        <x:v>ALLOWED NO COSTS</x:v>
      </x:c>
      <x:c r="G7435" t="str">
        <x:v>https://indian-high-court-judgments.s3.ap-south-1.amazonaws.com/data/pdf/year=2026/court=36_29/bench=taphc/HBHC010014342026_1_2026-02-06.pdf</x:v>
      </x:c>
    </x:row>
    <x:row r="7436">
      <x:c r="A7436" t="str">
        <x:v>HBHC010406332022</x:v>
      </x:c>
      <x:c r="B7436" t="str">
        <x:v>CC/1134/2022 of G. Narsing Rao Vs P. Surendra Rao and 4 Others</x:v>
      </x:c>
      <x:c r="C7436" t="str">
        <x:v>2026-02-06</x:v>
      </x:c>
      <x:c r="D7436" t="str">
        <x:v>High Court  for State of Telangana</x:v>
      </x:c>
      <x:c r="E7436" t="str">
        <x:v>LAXMI NARAYANA ALISHETTY</x:v>
      </x:c>
      <x:c r="F7436" t="str">
        <x:v>CLOSED NO COSTS</x:v>
      </x:c>
      <x:c r="G7436" t="str">
        <x:v>https://indian-high-court-judgments.s3.ap-south-1.amazonaws.com/data/pdf/year=2026/court=36_29/bench=taphc/HBHC010406332022_1_2026-03-26.pdf</x:v>
      </x:c>
    </x:row>
    <x:row r="7437">
      <x:c r="A7437" t="str">
        <x:v>HBHC010576022024</x:v>
      </x:c>
      <x:c r="B7437" t="str">
        <x:v>CRLP/12924/2024 of Bommakanti Bhaskar, Vs The State of Telangana</x:v>
      </x:c>
      <x:c r="C7437" t="str">
        <x:v>2026-02-06</x:v>
      </x:c>
      <x:c r="D7437" t="str">
        <x:v>High Court  for State of Telangana</x:v>
      </x:c>
      <x:c r="E7437" t="str">
        <x:v>JUVVADI SRIDEVI</x:v>
      </x:c>
      <x:c r="F7437" t="str">
        <x:v>ALLOWED NO COSTS</x:v>
      </x:c>
      <x:c r="G7437" t="str">
        <x:v>https://indian-high-court-judgments.s3.ap-south-1.amazonaws.com/data/pdf/year=2026/court=36_29/bench=taphc/HBHC010576022024_1_2026-02-06.pdf</x:v>
      </x:c>
    </x:row>
    <x:row r="7438">
      <x:c r="A7438" t="str">
        <x:v>HBHC010071572026</x:v>
      </x:c>
      <x:c r="B7438" t="str">
        <x:v>WP/3660/2026 of Sana Maruthi Vs The State of Telangana</x:v>
      </x:c>
      <x:c r="C7438" t="str">
        <x:v>2026-02-06</x:v>
      </x:c>
      <x:c r="D7438" t="str">
        <x:v>High Court  for State of Telangana</x:v>
      </x:c>
      <x:c r="E7438" t="str">
        <x:v>B.VIJAYSEN REDDY</x:v>
      </x:c>
      <x:c r="F7438" t="str">
        <x:v>DISPOSED OF NO COSTS</x:v>
      </x:c>
      <x:c r="G7438" t="str">
        <x:v>https://indian-high-court-judgments.s3.ap-south-1.amazonaws.com/data/pdf/year=2026/court=36_29/bench=taphc/HBHC010071572026_1_2026-02-06.pdf</x:v>
      </x:c>
    </x:row>
    <x:row r="7439">
      <x:c r="A7439" t="str">
        <x:v>HBHC010584862023</x:v>
      </x:c>
      <x:c r="B7439" t="str">
        <x:v>CRP/3420/2023 of P.Kousalya Vs ADDAGATLA NARSAIAH (DIED)</x:v>
      </x:c>
      <x:c r="C7439" t="str">
        <x:v>2026-02-06</x:v>
      </x:c>
      <x:c r="D7439" t="str">
        <x:v>High Court  for State of Telangana</x:v>
      </x:c>
      <x:c r="E7439" t="str">
        <x:v>B.R.MADHUSUDHAN RAO</x:v>
      </x:c>
      <x:c r="F7439" t="str">
        <x:v>ALLOWED NO COSTS</x:v>
      </x:c>
      <x:c r="G7439" t="str">
        <x:v>https://indian-high-court-judgments.s3.ap-south-1.amazonaws.com/data/pdf/year=2026/court=36_29/bench=taphc/HBHC010584862023_1_2026-02-06.pdf</x:v>
      </x:c>
    </x:row>
    <x:row r="7440">
      <x:c r="A7440" t="str">
        <x:v>HBHC010185252018</x:v>
      </x:c>
      <x:c r="B7440" t="str">
        <x:v>ITTA/232/2019 of The Commissioner of Income-tax (Exemptions) Vs Hyderabad Metropolitan Development Authority</x:v>
      </x:c>
      <x:c r="C7440" t="str">
        <x:v>2026-02-06</x:v>
      </x:c>
      <x:c r="D7440" t="str">
        <x:v>High Court  for State of Telangana</x:v>
      </x:c>
      <x:c r="E7440" t="str">
        <x:v>P.SAM KOSHY,SUDDALA CHALAPATHI RAO</x:v>
      </x:c>
      <x:c r="F7440" t="str">
        <x:v>DISMISSED</x:v>
      </x:c>
      <x:c r="G7440" t="str">
        <x:v>https://indian-high-court-judgments.s3.ap-south-1.amazonaws.com/data/pdf/year=2026/court=36_29/bench=taphc/HBHC010185252018_1_2026-04-29.pdf</x:v>
      </x:c>
    </x:row>
    <x:row r="7441">
      <x:c r="A7441" t="str">
        <x:v>HBHC010070262026</x:v>
      </x:c>
      <x:c r="B7441" t="str">
        <x:v>CRP/367/2026 of Chintala Swapna @Kethi Reddy Swapna Vs Chinthala Raji Reddy</x:v>
      </x:c>
      <x:c r="C7441" t="str">
        <x:v>2026-02-06</x:v>
      </x:c>
      <x:c r="D7441" t="str">
        <x:v>High Court  for State of Telangana</x:v>
      </x:c>
      <x:c r="E7441" t="str">
        <x:v>N.TUKARAMJI</x:v>
      </x:c>
      <x:c r="F7441" t="str">
        <x:v>DISPOSED OF NO COSTS</x:v>
      </x:c>
      <x:c r="G7441" t="str">
        <x:v>https://indian-high-court-judgments.s3.ap-south-1.amazonaws.com/data/pdf/year=2026/court=36_29/bench=taphc/HBHC010070262026_1_2026-02-06.pdf</x:v>
      </x:c>
    </x:row>
    <x:row r="7442">
      <x:c r="A7442" t="str">
        <x:v>HBHC010282422025</x:v>
      </x:c>
      <x:c r="B7442" t="str">
        <x:v>WP/14582/2025 of A.Peddanna Kumar Vs State of Telangana</x:v>
      </x:c>
      <x:c r="C7442" t="str">
        <x:v>2026-02-06</x:v>
      </x:c>
      <x:c r="D7442" t="str">
        <x:v>High Court  for State of Telangana</x:v>
      </x:c>
      <x:c r="E7442" t="str">
        <x:v>K. SARATH</x:v>
      </x:c>
      <x:c r="F7442" t="str">
        <x:v>DISPOSED OF NO COSTS</x:v>
      </x:c>
      <x:c r="G7442" t="str">
        <x:v>https://indian-high-court-judgments.s3.ap-south-1.amazonaws.com/data/pdf/year=2026/court=36_29/bench=taphc/HBHC010282422025_1_2026-02-06.pdf</x:v>
      </x:c>
    </x:row>
    <x:row r="7443">
      <x:c r="A7443" t="str">
        <x:v>HBHC010627062024</x:v>
      </x:c>
      <x:c r="B7443" t="str">
        <x:v>CC/2471/2024 of Y SrinivasRao, Vs Sri Ravi Gupta,</x:v>
      </x:c>
      <x:c r="C7443" t="str">
        <x:v>2026-02-06</x:v>
      </x:c>
      <x:c r="D7443" t="str">
        <x:v>High Court  for State of Telangana</x:v>
      </x:c>
      <x:c r="E7443" t="str">
        <x:v>T.MADHAVI DEVI</x:v>
      </x:c>
      <x:c r="F7443" t="str">
        <x:v>CLOSED NO COSTS</x:v>
      </x:c>
      <x:c r="G7443" t="str">
        <x:v>https://indian-high-court-judgments.s3.ap-south-1.amazonaws.com/data/pdf/year=2026/court=36_29/bench=taphc/HBHC010627062024_1_2026-02-06.pdf</x:v>
      </x:c>
    </x:row>
    <x:row r="7444">
      <x:c r="A7444" t="str">
        <x:v>HBHC010312252022</x:v>
      </x:c>
      <x:c r="B7444" t="str">
        <x:v>CRP/1314/2022 of M. Srinivas Reddy Vs B. Jeevan and another</x:v>
      </x:c>
      <x:c r="C7444" t="str">
        <x:v>2026-02-06</x:v>
      </x:c>
      <x:c r="D7444" t="str">
        <x:v>High Court  for State of Telangana</x:v>
      </x:c>
      <x:c r="E7444" t="str">
        <x:v>VAKITI RAMAKRISHNA REDDY</x:v>
      </x:c>
      <x:c r="F7444" t="str">
        <x:v>DISMISSED AS INFRUCTUOUS</x:v>
      </x:c>
      <x:c r="G7444" t="str">
        <x:v>https://indian-high-court-judgments.s3.ap-south-1.amazonaws.com/data/pdf/year=2026/court=36_29/bench=taphc/HBHC010312252022_1_2026-02-06.pdf</x:v>
      </x:c>
    </x:row>
    <x:row r="7445">
      <x:c r="A7445" t="str">
        <x:v>HBHC010616132025</x:v>
      </x:c>
      <x:c r="B7445" t="str">
        <x:v>WP/31092/2025 of Merugu Karthik Vs The State of Telangana</x:v>
      </x:c>
      <x:c r="C7445" t="str">
        <x:v>2026-02-06</x:v>
      </x:c>
      <x:c r="D7445" t="str">
        <x:v>High Court  for State of Telangana</x:v>
      </x:c>
      <x:c r="E7445" t="str">
        <x:v>E.V. VENUGOPAL</x:v>
      </x:c>
      <x:c r="F7445" t="str">
        <x:v>WITHDRAWN</x:v>
      </x:c>
      <x:c r="G7445" t="str">
        <x:v>https://indian-high-court-judgments.s3.ap-south-1.amazonaws.com/data/pdf/year=2026/court=36_29/bench=taphc/HBHC010616132025_1_2026-02-06.pdf</x:v>
      </x:c>
    </x:row>
    <x:row r="7446">
      <x:c r="A7446" t="str">
        <x:v>HBHC010072152026</x:v>
      </x:c>
      <x:c r="B7446" t="str">
        <x:v>WP/3669/2026 of Mr. Teegala Vikram Reddy Vs The State of Telangana</x:v>
      </x:c>
      <x:c r="C7446" t="str">
        <x:v>2026-02-06</x:v>
      </x:c>
      <x:c r="D7446" t="str">
        <x:v>High Court  for State of Telangana</x:v>
      </x:c>
      <x:c r="E7446" t="str">
        <x:v>N.V.SHRAVAN KUMAR</x:v>
      </x:c>
      <x:c r="F7446" t="str">
        <x:v>DISPOSED OF NO COSTS</x:v>
      </x:c>
      <x:c r="G7446" t="str">
        <x:v>https://indian-high-court-judgments.s3.ap-south-1.amazonaws.com/data/pdf/year=2026/court=36_29/bench=taphc/HBHC010072152026_1_2026-02-06.pdf</x:v>
      </x:c>
    </x:row>
    <x:row r="7447">
      <x:c r="A7447" t="str">
        <x:v>HBHC010743822025</x:v>
      </x:c>
      <x:c r="B7447" t="str">
        <x:v>CRP/4402/2025 of Mohammad Imam Pasha Vs Kanakadurga Chit Funds Pvt. Ltd.</x:v>
      </x:c>
      <x:c r="C7447" t="str">
        <x:v>2026-02-06</x:v>
      </x:c>
      <x:c r="D7447" t="str">
        <x:v>High Court  for State of Telangana</x:v>
      </x:c>
      <x:c r="E7447" t="str">
        <x:v>LAXMI NARAYANA ALISHETTY</x:v>
      </x:c>
      <x:c r="F7447" t="str">
        <x:v>WITHDRAWN</x:v>
      </x:c>
      <x:c r="G7447" t="str">
        <x:v>https://indian-high-court-judgments.s3.ap-south-1.amazonaws.com/data/pdf/year=2026/court=36_29/bench=taphc/HBHC010743822025_1_2026-02-06.pdf</x:v>
      </x:c>
    </x:row>
    <x:row r="7448">
      <x:c r="A7448" t="str">
        <x:v>HBHC010055852026</x:v>
      </x:c>
      <x:c r="B7448" t="str">
        <x:v>CRP/293/2026 of Sri Vishnuvardhan Raju Penumetsa Vs Sri D. Chandrasekhar Reddy</x:v>
      </x:c>
      <x:c r="C7448" t="str">
        <x:v>2026-02-06</x:v>
      </x:c>
      <x:c r="D7448" t="str">
        <x:v>High Court  for State of Telangana</x:v>
      </x:c>
      <x:c r="E7448" t="str">
        <x:v>K.LAKSHMAN</x:v>
      </x:c>
      <x:c r="F7448" t="str">
        <x:v>DISMISSED</x:v>
      </x:c>
      <x:c r="G7448" t="str">
        <x:v>https://indian-high-court-judgments.s3.ap-south-1.amazonaws.com/data/pdf/year=2026/court=36_29/bench=taphc/HBHC010055852026_1_2026-02-06.pdf</x:v>
      </x:c>
    </x:row>
    <x:row r="7449">
      <x:c r="A7449" t="str">
        <x:v>HBHC010057212026</x:v>
      </x:c>
      <x:c r="B7449" t="str">
        <x:v>CRP/305/2026 of Sri Sita Rama Raju Penumetsa. Vs Sri D. Chandrasekhar Reddy,</x:v>
      </x:c>
      <x:c r="C7449" t="str">
        <x:v>2026-02-06</x:v>
      </x:c>
      <x:c r="D7449" t="str">
        <x:v>High Court  for State of Telangana</x:v>
      </x:c>
      <x:c r="E7449" t="str">
        <x:v>K.LAKSHMAN</x:v>
      </x:c>
      <x:c r="F7449" t="str">
        <x:v>DISMISSED</x:v>
      </x:c>
      <x:c r="G7449" t="str">
        <x:v>https://indian-high-court-judgments.s3.ap-south-1.amazonaws.com/data/pdf/year=2026/court=36_29/bench=taphc/HBHC010057212026_1_2026-02-06.pdf</x:v>
      </x:c>
    </x:row>
    <x:row r="7450">
      <x:c r="A7450" t="str">
        <x:v>HBHC010189102022</x:v>
      </x:c>
      <x:c r="B7450" t="str">
        <x:v>CRP/641/2022 of Karavadi Chandrasekhar Vs M/s. 9G Construction Company</x:v>
      </x:c>
      <x:c r="C7450" t="str">
        <x:v>2026-02-06</x:v>
      </x:c>
      <x:c r="D7450" t="str">
        <x:v>High Court  for State of Telangana</x:v>
      </x:c>
      <x:c r="E7450" t="str">
        <x:v>VAKITI RAMAKRISHNA REDDY</x:v>
      </x:c>
      <x:c r="F7450" t="str">
        <x:v>DISMISSED AS INFRUCTUOUS</x:v>
      </x:c>
      <x:c r="G7450" t="str">
        <x:v>https://indian-high-court-judgments.s3.ap-south-1.amazonaws.com/data/pdf/year=2026/court=36_29/bench=taphc/HBHC010189102022_1_2026-02-06.pdf</x:v>
      </x:c>
    </x:row>
    <x:row r="7451">
      <x:c r="A7451" t="str">
        <x:v>HBHC010764582025</x:v>
      </x:c>
      <x:c r="B7451" t="str">
        <x:v>CC/4009/2025 of M.Ravi Prasad Vs Sri V.P. Gautam, I.A.S</x:v>
      </x:c>
      <x:c r="C7451" t="str">
        <x:v>2026-02-06</x:v>
      </x:c>
      <x:c r="D7451" t="str">
        <x:v>High Court  for State of Telangana</x:v>
      </x:c>
      <x:c r="E7451" t="str">
        <x:v>NAMAVARAPU RAJESHWAR RAO</x:v>
      </x:c>
      <x:c r="F7451" t="str">
        <x:v>CLOSED NO COSTS</x:v>
      </x:c>
      <x:c r="G7451" t="str">
        <x:v>https://indian-high-court-judgments.s3.ap-south-1.amazonaws.com/data/pdf/year=2026/court=36_29/bench=taphc/HBHC010764582025_1_2026-02-06.pdf</x:v>
      </x:c>
    </x:row>
    <x:row r="7452">
      <x:c r="A7452" t="str">
        <x:v>HBHC010025642019</x:v>
      </x:c>
      <x:c r="B7452" t="str">
        <x:v>CRLP/321/2019 of N.Somasekhar Rao Vs The Central Bureau of Investigation</x:v>
      </x:c>
      <x:c r="C7452" t="str">
        <x:v>2026-02-06</x:v>
      </x:c>
      <x:c r="D7452" t="str">
        <x:v>High Court  for State of Telangana</x:v>
      </x:c>
      <x:c r="E7452" t="str">
        <x:v>K.LAKSHMAN</x:v>
      </x:c>
      <x:c r="F7452" t="str">
        <x:v>DISMISSED</x:v>
      </x:c>
      <x:c r="G7452" t="str">
        <x:v>https://indian-high-court-judgments.s3.ap-south-1.amazonaws.com/data/pdf/year=2026/court=36_29/bench=taphc/HBHC010025642019_1_2026-02-06.pdf</x:v>
      </x:c>
    </x:row>
    <x:row r="7453">
      <x:c r="A7453" t="str">
        <x:v>HBHC010054972026</x:v>
      </x:c>
      <x:c r="B7453" t="str">
        <x:v>CRLP/1056/2026 of Mohammad Navaszoddin Vs The State of Telangana,</x:v>
      </x:c>
      <x:c r="C7453" t="str">
        <x:v>2026-02-06</x:v>
      </x:c>
      <x:c r="D7453" t="str">
        <x:v>High Court  for State of Telangana</x:v>
      </x:c>
      <x:c r="E7453" t="str">
        <x:v>K. SUJANA</x:v>
      </x:c>
      <x:c r="F7453" t="str">
        <x:v>ALLOWED NO COSTS</x:v>
      </x:c>
      <x:c r="G7453" t="str">
        <x:v>https://indian-high-court-judgments.s3.ap-south-1.amazonaws.com/data/pdf/year=2026/court=36_29/bench=taphc/HBHC010054972026_1_2026-02-06.pdf</x:v>
      </x:c>
    </x:row>
    <x:row r="7454">
      <x:c r="A7454" t="str">
        <x:v>HBHC010185342018</x:v>
      </x:c>
      <x:c r="B7454" t="str">
        <x:v>ITTA/229/2019 of The Commissioner of Income-tax (Exemptions) Vs Hyderabad Metropolitan Development Authority</x:v>
      </x:c>
      <x:c r="C7454" t="str">
        <x:v>2026-02-06</x:v>
      </x:c>
      <x:c r="D7454" t="str">
        <x:v>High Court  for State of Telangana</x:v>
      </x:c>
      <x:c r="E7454" t="str">
        <x:v>P.SAM KOSHY,SUDDALA CHALAPATHI RAO</x:v>
      </x:c>
      <x:c r="F7454" t="str">
        <x:v>DISMISSED</x:v>
      </x:c>
      <x:c r="G7454" t="str">
        <x:v>https://indian-high-court-judgments.s3.ap-south-1.amazonaws.com/data/pdf/year=2026/court=36_29/bench=taphc/HBHC010185342018_1_2026-04-29.pdf</x:v>
      </x:c>
    </x:row>
    <x:row r="7455">
      <x:c r="A7455" t="str">
        <x:v>HBHC010070342026</x:v>
      </x:c>
      <x:c r="B7455" t="str">
        <x:v>WP/3632/2026 of Banoth Ramesh Vs Union of India</x:v>
      </x:c>
      <x:c r="C7455" t="str">
        <x:v>2026-02-06</x:v>
      </x:c>
      <x:c r="D7455" t="str">
        <x:v>High Court  for State of Telangana</x:v>
      </x:c>
      <x:c r="E7455" t="str">
        <x:v>NAGESH BHEEMAPAKA</x:v>
      </x:c>
      <x:c r="F7455" t="str">
        <x:v>DISPOSED OF NO COSTS</x:v>
      </x:c>
      <x:c r="G7455" t="str">
        <x:v>https://indian-high-court-judgments.s3.ap-south-1.amazonaws.com/data/pdf/year=2026/court=36_29/bench=taphc/HBHC010070342026_1_2026-02-06.pdf</x:v>
      </x:c>
    </x:row>
    <x:row r="7456">
      <x:c r="A7456" t="str">
        <x:v>HBHC010071162026</x:v>
      </x:c>
      <x:c r="B7456" t="str">
        <x:v>WP/3658/2026 of Beesam Vijayalakshmi Vs The State of Telangana</x:v>
      </x:c>
      <x:c r="C7456" t="str">
        <x:v>2026-02-06</x:v>
      </x:c>
      <x:c r="D7456" t="str">
        <x:v>High Court  for State of Telangana</x:v>
      </x:c>
      <x:c r="E7456" t="str">
        <x:v>B.VIJAYSEN REDDY</x:v>
      </x:c>
      <x:c r="F7456" t="str">
        <x:v>DISPOSED OF NO COSTS</x:v>
      </x:c>
      <x:c r="G7456" t="str">
        <x:v>https://indian-high-court-judgments.s3.ap-south-1.amazonaws.com/data/pdf/year=2026/court=36_29/bench=taphc/HBHC010071162026_1_2026-02-06.pdf</x:v>
      </x:c>
    </x:row>
    <x:row r="7457">
      <x:c r="A7457" t="str">
        <x:v>HBHC010057272026</x:v>
      </x:c>
      <x:c r="B7457" t="str">
        <x:v>CRP/298/2026 of Smt. K. Usha Vs Sri D. Chandrasekhar Reddy</x:v>
      </x:c>
      <x:c r="C7457" t="str">
        <x:v>2026-02-06</x:v>
      </x:c>
      <x:c r="D7457" t="str">
        <x:v>High Court  for State of Telangana</x:v>
      </x:c>
      <x:c r="E7457" t="str">
        <x:v>K.LAKSHMAN</x:v>
      </x:c>
      <x:c r="F7457" t="str">
        <x:v>DISMISSED</x:v>
      </x:c>
      <x:c r="G7457" t="str">
        <x:v>https://indian-high-court-judgments.s3.ap-south-1.amazonaws.com/data/pdf/year=2026/court=36_29/bench=taphc/HBHC010057272026_1_2026-02-06.pdf</x:v>
      </x:c>
    </x:row>
    <x:row r="7458">
      <x:c r="A7458" t="str">
        <x:v>HBHC010381152023</x:v>
      </x:c>
      <x:c r="B7458" t="str">
        <x:v>CRP/2379/2023 of Mohammed Fayazuddin Khan Vs Khaja Mohammedullah Khan</x:v>
      </x:c>
      <x:c r="C7458" t="str">
        <x:v>2026-02-06</x:v>
      </x:c>
      <x:c r="D7458" t="str">
        <x:v>High Court  for State of Telangana</x:v>
      </x:c>
      <x:c r="E7458" t="str">
        <x:v>B.R.MADHUSUDHAN RAO</x:v>
      </x:c>
      <x:c r="F7458" t="str">
        <x:v>ALLOWED NO COSTS</x:v>
      </x:c>
      <x:c r="G7458" t="str">
        <x:v>https://indian-high-court-judgments.s3.ap-south-1.amazonaws.com/data/pdf/year=2026/court=36_29/bench=taphc/HBHC010381152023_1_2026-02-06.pdf</x:v>
      </x:c>
    </x:row>
    <x:row r="7459">
      <x:c r="A7459" t="str">
        <x:v>HBHC010019792026</x:v>
      </x:c>
      <x:c r="B7459" t="str">
        <x:v>CRLP/330/2026 of Zoheb Alladin Vs Union of India through Sub-Inspector Narcotics Control Bureau, Hyderabad Zone</x:v>
      </x:c>
      <x:c r="C7459" t="str">
        <x:v>2026-02-06</x:v>
      </x:c>
      <x:c r="D7459" t="str">
        <x:v>High Court  for State of Telangana</x:v>
      </x:c>
      <x:c r="E7459" t="str">
        <x:v>K. SUJANA</x:v>
      </x:c>
      <x:c r="F7459" t="str">
        <x:v>DISMISSED</x:v>
      </x:c>
      <x:c r="G7459" t="str">
        <x:v>https://indian-high-court-judgments.s3.ap-south-1.amazonaws.com/data/pdf/year=2026/court=36_29/bench=taphc/HBHC010019792026_1_2026-02-06.pdf</x:v>
      </x:c>
    </x:row>
    <x:row r="7460">
      <x:c r="A7460" t="str">
        <x:v>HBHC010056622026</x:v>
      </x:c>
      <x:c r="B7460" t="str">
        <x:v>WA/133/2026 of T. Dhangopal Rao Vs The State of Telangana</x:v>
      </x:c>
      <x:c r="C7460" t="str">
        <x:v>2026-02-06</x:v>
      </x:c>
      <x:c r="D7460" t="str">
        <x:v>High Court  for State of Telangana</x:v>
      </x:c>
      <x:c r="E7460" t="str">
        <x:v>P.SAM KOSHY,NARSING RAO NANDIKONDA</x:v>
      </x:c>
      <x:c r="F7460" t="str">
        <x:v>WITHDRAWN</x:v>
      </x:c>
      <x:c r="G7460" t="str">
        <x:v>https://indian-high-court-judgments.s3.ap-south-1.amazonaws.com/data/pdf/year=2026/court=36_29/bench=taphc/HBHC010056622026_1_2026-02-06.pdf</x:v>
      </x:c>
    </x:row>
    <x:row r="7461">
      <x:c r="A7461" t="str">
        <x:v>HBHC010040592026</x:v>
      </x:c>
      <x:c r="B7461" t="str">
        <x:v>CRLP/750/2026 of B. Veeranna alias Gabbari Veeranna Vs The State of Telangana,</x:v>
      </x:c>
      <x:c r="C7461" t="str">
        <x:v>2026-02-06</x:v>
      </x:c>
      <x:c r="D7461" t="str">
        <x:v>High Court  for State of Telangana</x:v>
      </x:c>
      <x:c r="E7461" t="str">
        <x:v>K. SUJANA</x:v>
      </x:c>
      <x:c r="F7461" t="str">
        <x:v>ALLOWED NO COSTS</x:v>
      </x:c>
      <x:c r="G7461" t="str">
        <x:v>https://indian-high-court-judgments.s3.ap-south-1.amazonaws.com/data/pdf/year=2026/court=36_29/bench=taphc/HBHC010040592026_1_2026-02-06.pdf</x:v>
      </x:c>
    </x:row>
    <x:row r="7462">
      <x:c r="A7462" t="str">
        <x:v>HBHC010665572025</x:v>
      </x:c>
      <x:c r="B7462" t="str">
        <x:v>WP/33547/2025 of Bonagiri Srinivas, Vs The State of Telangana,</x:v>
      </x:c>
      <x:c r="C7462" t="str">
        <x:v>2026-02-06</x:v>
      </x:c>
      <x:c r="D7462" t="str">
        <x:v>High Court  for State of Telangana</x:v>
      </x:c>
      <x:c r="E7462" t="str">
        <x:v>K. SARATH</x:v>
      </x:c>
      <x:c r="F7462" t="str">
        <x:v>DISPOSED OF NO COSTS</x:v>
      </x:c>
      <x:c r="G7462" t="str">
        <x:v>https://indian-high-court-judgments.s3.ap-south-1.amazonaws.com/data/pdf/year=2026/court=36_29/bench=taphc/HBHC010665572025_1_2026-02-06.pdf</x:v>
      </x:c>
    </x:row>
    <x:row r="7463">
      <x:c r="A7463" t="str">
        <x:v>HBHC010070332026</x:v>
      </x:c>
      <x:c r="B7463" t="str">
        <x:v>CRLP/1481/2026 of Thumkunta Santhosh Vs The State of Telangana</x:v>
      </x:c>
      <x:c r="C7463" t="str">
        <x:v>2026-02-06</x:v>
      </x:c>
      <x:c r="D7463" t="str">
        <x:v>High Court  for State of Telangana</x:v>
      </x:c>
      <x:c r="E7463" t="str">
        <x:v>J SREENIVAS RAO</x:v>
      </x:c>
      <x:c r="F7463" t="str">
        <x:v>DISPOSED OF NO COSTS</x:v>
      </x:c>
      <x:c r="G7463" t="str">
        <x:v>https://indian-high-court-judgments.s3.ap-south-1.amazonaws.com/data/pdf/year=2026/court=36_29/bench=taphc/HBHC010070332026_1_2026-02-06.pdf</x:v>
      </x:c>
    </x:row>
    <x:row r="7464">
      <x:c r="A7464" t="str">
        <x:v>HBHC010061462026</x:v>
      </x:c>
      <x:c r="B7464" t="str">
        <x:v>CRP/322/2026 of SMT. ROJAMMA KOMMA REDDY Vs SRI. SATTI RAM REDDY</x:v>
      </x:c>
      <x:c r="C7464" t="str">
        <x:v>2026-02-06</x:v>
      </x:c>
      <x:c r="D7464" t="str">
        <x:v>High Court  for State of Telangana</x:v>
      </x:c>
      <x:c r="E7464" t="str">
        <x:v>MOUSHUMI BHATTACHARYA</x:v>
      </x:c>
      <x:c r="F7464" t="str">
        <x:v>DISPOSED OF NO COSTS</x:v>
      </x:c>
      <x:c r="G7464" t="str">
        <x:v>https://indian-high-court-judgments.s3.ap-south-1.amazonaws.com/data/pdf/year=2026/court=36_29/bench=taphc/HBHC010061462026_1_2026-02-06.pdf</x:v>
      </x:c>
    </x:row>
    <x:row r="7465">
      <x:c r="A7465" t="str">
        <x:v>HBHC010064652026</x:v>
      </x:c>
      <x:c r="B7465" t="str">
        <x:v>CRLP/1411/2026 of Abdul Arbaz Vs The State of Telangana</x:v>
      </x:c>
      <x:c r="C7465" t="str">
        <x:v>2026-02-06</x:v>
      </x:c>
      <x:c r="D7465" t="str">
        <x:v>High Court  for State of Telangana</x:v>
      </x:c>
      <x:c r="E7465" t="str">
        <x:v>J SREENIVAS RAO</x:v>
      </x:c>
      <x:c r="F7465" t="str">
        <x:v>WITHDRAWN</x:v>
      </x:c>
      <x:c r="G7465" t="str">
        <x:v>https://indian-high-court-judgments.s3.ap-south-1.amazonaws.com/data/pdf/year=2026/court=36_29/bench=taphc/HBHC010064652026_1_2026-02-06.pdf</x:v>
      </x:c>
    </x:row>
    <x:row r="7466">
      <x:c r="A7466" t="str">
        <x:v>HBHC010053292026</x:v>
      </x:c>
      <x:c r="B7466" t="str">
        <x:v>CRLP/1021/2026 of SALHAUDDIN QURESHI Vs THE STATE OF TELANGANA</x:v>
      </x:c>
      <x:c r="C7466" t="str">
        <x:v>2026-02-06</x:v>
      </x:c>
      <x:c r="D7466" t="str">
        <x:v>High Court  for State of Telangana</x:v>
      </x:c>
      <x:c r="E7466" t="str">
        <x:v>K. SUJANA</x:v>
      </x:c>
      <x:c r="F7466" t="str">
        <x:v>ALLOWED NO COSTS</x:v>
      </x:c>
      <x:c r="G7466" t="str">
        <x:v>https://indian-high-court-judgments.s3.ap-south-1.amazonaws.com/data/pdf/year=2026/court=36_29/bench=taphc/HBHC010053292026_1_2026-02-06.pdf</x:v>
      </x:c>
    </x:row>
    <x:row r="7467">
      <x:c r="A7467" t="str">
        <x:v>HBHC010605782023</x:v>
      </x:c>
      <x:c r="B7467" t="str">
        <x:v>CC/2626/2023 of N. Sangeetha Madhuri Vs Sri ARVIND KUMAR, IAS</x:v>
      </x:c>
      <x:c r="C7467" t="str">
        <x:v>2026-02-06</x:v>
      </x:c>
      <x:c r="D7467" t="str">
        <x:v>High Court  for State of Telangana</x:v>
      </x:c>
      <x:c r="E7467" t="str">
        <x:v>T.MADHAVI DEVI</x:v>
      </x:c>
      <x:c r="F7467" t="str">
        <x:v>CLOSED NO COSTS</x:v>
      </x:c>
      <x:c r="G7467" t="str">
        <x:v>https://indian-high-court-judgments.s3.ap-south-1.amazonaws.com/data/pdf/year=2026/court=36_29/bench=taphc/HBHC010605782023_1_2026-02-06.pdf</x:v>
      </x:c>
    </x:row>
    <x:row r="7468">
      <x:c r="A7468" t="str">
        <x:v>HBHC010185312018</x:v>
      </x:c>
      <x:c r="B7468" t="str">
        <x:v>ITTA/56/2019 of THE COMMISSIONER OF INCOME -TAX (EXEMPTIONS) Vs HYDERABAD METROPOLITAN DEVELOPMENT AUTHORITY</x:v>
      </x:c>
      <x:c r="C7468" t="str">
        <x:v>2026-02-06</x:v>
      </x:c>
      <x:c r="D7468" t="str">
        <x:v>High Court  for State of Telangana</x:v>
      </x:c>
      <x:c r="E7468" t="str">
        <x:v>P.SAM KOSHY,SUDDALA CHALAPATHI RAO</x:v>
      </x:c>
      <x:c r="F7468" t="str">
        <x:v>DISMISSED</x:v>
      </x:c>
      <x:c r="G7468" t="str">
        <x:v>https://indian-high-court-judgments.s3.ap-south-1.amazonaws.com/data/pdf/year=2026/court=36_29/bench=taphc/HBHC010185312018_1_2026-04-29.pdf</x:v>
      </x:c>
    </x:row>
    <x:row r="7469">
      <x:c r="A7469" t="str">
        <x:v>HBHC010185102018</x:v>
      </x:c>
      <x:c r="B7469" t="str">
        <x:v>ITTA/230/2019 of THE PRINCIPAL COMMISSIONER OF INCOME TAX(EXEMPTIONS) Vs HYDERABAD MUNCIPAL DEVELOPMENT AUTHORITY</x:v>
      </x:c>
      <x:c r="C7469" t="str">
        <x:v>2026-02-06</x:v>
      </x:c>
      <x:c r="D7469" t="str">
        <x:v>High Court  for State of Telangana</x:v>
      </x:c>
      <x:c r="E7469" t="str">
        <x:v>P.SAM KOSHY,SUDDALA CHALAPATHI RAO</x:v>
      </x:c>
      <x:c r="F7469" t="str">
        <x:v>DISMISSED</x:v>
      </x:c>
      <x:c r="G7469" t="str">
        <x:v>https://indian-high-court-judgments.s3.ap-south-1.amazonaws.com/data/pdf/year=2026/court=36_29/bench=taphc/HBHC010185102018_1_2026-04-29.pdf</x:v>
      </x:c>
    </x:row>
    <x:row r="7470">
      <x:c r="A7470" t="str">
        <x:v>HBHC010185362018</x:v>
      </x:c>
      <x:c r="B7470" t="str">
        <x:v>ITTA/42/2019 of The Commissioner of Income-tax (Exemptions), Vs Hyderabad Metropolitan Development Authority,</x:v>
      </x:c>
      <x:c r="C7470" t="str">
        <x:v>2026-02-06</x:v>
      </x:c>
      <x:c r="D7470" t="str">
        <x:v>High Court  for State of Telangana</x:v>
      </x:c>
      <x:c r="E7470" t="str">
        <x:v>P.SAM KOSHY,SUDDALA CHALAPATHI RAO</x:v>
      </x:c>
      <x:c r="F7470" t="str">
        <x:v>DISMISSED</x:v>
      </x:c>
      <x:c r="G7470" t="str">
        <x:v>https://indian-high-court-judgments.s3.ap-south-1.amazonaws.com/data/pdf/year=2026/court=36_29/bench=taphc/HBHC010185362018_1_2026-04-29.pdf</x:v>
      </x:c>
    </x:row>
    <x:row r="7471">
      <x:c r="A7471" t="str">
        <x:v>HBHC010785382025</x:v>
      </x:c>
      <x:c r="B7471" t="str">
        <x:v>CRP/4587/2025 of Smt. Sunita Agarwal Vs G. Sudershan</x:v>
      </x:c>
      <x:c r="C7471" t="str">
        <x:v>2026-02-06</x:v>
      </x:c>
      <x:c r="D7471" t="str">
        <x:v>High Court  for State of Telangana</x:v>
      </x:c>
      <x:c r="E7471" t="str">
        <x:v>P.SAM KOSHY</x:v>
      </x:c>
      <x:c r="F7471" t="str">
        <x:v>DISMISSED</x:v>
      </x:c>
      <x:c r="G7471" t="str">
        <x:v>https://indian-high-court-judgments.s3.ap-south-1.amazonaws.com/data/pdf/year=2026/court=36_29/bench=taphc/HBHC010785382025_1_2026-02-06.pdf</x:v>
      </x:c>
    </x:row>
    <x:row r="7472">
      <x:c r="A7472" t="str">
        <x:v>HBHC010615362025</x:v>
      </x:c>
      <x:c r="B7472" t="str">
        <x:v>WP/31058/2025 of Bhukya Lavanya Vs The State of Telangana</x:v>
      </x:c>
      <x:c r="C7472" t="str">
        <x:v>2026-02-06</x:v>
      </x:c>
      <x:c r="D7472" t="str">
        <x:v>High Court  for State of Telangana</x:v>
      </x:c>
      <x:c r="E7472" t="str">
        <x:v>E.V. VENUGOPAL</x:v>
      </x:c>
      <x:c r="F7472" t="str">
        <x:v>DISPOSED OF NO COSTS</x:v>
      </x:c>
      <x:c r="G7472" t="str">
        <x:v>https://indian-high-court-judgments.s3.ap-south-1.amazonaws.com/data/pdf/year=2026/court=36_29/bench=taphc/HBHC010615362025_1_2026-02-06.pdf</x:v>
      </x:c>
    </x:row>
    <x:row r="7473">
      <x:c r="A7473" t="str">
        <x:v>HBHC010059312026</x:v>
      </x:c>
      <x:c r="B7473" t="str">
        <x:v>WP/3207/2026 of Smt. Beerla Baiamma Vs The State of Telangana</x:v>
      </x:c>
      <x:c r="C7473" t="str">
        <x:v>2026-02-06</x:v>
      </x:c>
      <x:c r="D7473" t="str">
        <x:v>High Court  for State of Telangana</x:v>
      </x:c>
      <x:c r="E7473" t="str">
        <x:v>B.VIJAYSEN REDDY</x:v>
      </x:c>
      <x:c r="F7473" t="str">
        <x:v>DISPOSED OF NO COSTS</x:v>
      </x:c>
      <x:c r="G7473" t="str">
        <x:v>https://indian-high-court-judgments.s3.ap-south-1.amazonaws.com/data/pdf/year=2026/court=36_29/bench=taphc/HBHC010059312026_1_2026-02-06.pdf</x:v>
      </x:c>
    </x:row>
    <x:row r="7474">
      <x:c r="A7474" t="str">
        <x:v>HBHC010402832024</x:v>
      </x:c>
      <x:c r="B7474" t="str">
        <x:v>CRLP/8731/2024 of Mr. Kommareddy Tagore Vs The State of Telangana</x:v>
      </x:c>
      <x:c r="C7474" t="str">
        <x:v>2026-02-06</x:v>
      </x:c>
      <x:c r="D7474" t="str">
        <x:v>High Court  for State of Telangana</x:v>
      </x:c>
      <x:c r="E7474" t="str">
        <x:v>N.TUKARAMJI</x:v>
      </x:c>
      <x:c r="F7474" t="str">
        <x:v>DISMISSED AS INFRUCTUOUS</x:v>
      </x:c>
      <x:c r="G7474" t="str">
        <x:v>https://indian-high-court-judgments.s3.ap-south-1.amazonaws.com/data/pdf/year=2026/court=36_29/bench=taphc/HBHC010402832024_1_2026-02-06.pdf</x:v>
      </x:c>
    </x:row>
    <x:row r="7475">
      <x:c r="A7475" t="str">
        <x:v>HBHC010052182026</x:v>
      </x:c>
      <x:c r="B7475" t="str">
        <x:v>WP/3579/2026 of M/s. Padma Poultry Vs Union of India</x:v>
      </x:c>
      <x:c r="C7475" t="str">
        <x:v>2026-02-06</x:v>
      </x:c>
      <x:c r="D7475" t="str">
        <x:v>High Court  for State of Telangana</x:v>
      </x:c>
      <x:c r="E7475" t="str">
        <x:v>MOUSHUMI BHATTACHARYA,GADI PRAVEEN KUMAR</x:v>
      </x:c>
      <x:c r="F7475" t="str">
        <x:v>DISMISSED</x:v>
      </x:c>
      <x:c r="G7475" t="str">
        <x:v>https://indian-high-court-judgments.s3.ap-south-1.amazonaws.com/data/pdf/year=2026/court=36_29/bench=taphc/HBHC010052182026_1_2026-02-06.pdf</x:v>
      </x:c>
    </x:row>
    <x:row r="7476">
      <x:c r="A7476" t="str">
        <x:v>HBHC010473012013</x:v>
      </x:c>
      <x:c r="B7476" t="str">
        <x:v>WP/29654/2013 of P. Venkata Kumar, Vs The State of A.P. Rep. by its Principal Secretary,</x:v>
      </x:c>
      <x:c r="C7476" t="str">
        <x:v>2026-02-06</x:v>
      </x:c>
      <x:c r="D7476" t="str">
        <x:v>High Court  for State of Telangana</x:v>
      </x:c>
      <x:c r="E7476" t="str">
        <x:v>P.SAM KOSHY,SUDDALA CHALAPATHI RAO</x:v>
      </x:c>
      <x:c r="F7476" t="str">
        <x:v>PARTLY ALLOWED NO COSTS</x:v>
      </x:c>
      <x:c r="G7476" t="str">
        <x:v>https://indian-high-court-judgments.s3.ap-south-1.amazonaws.com/data/pdf/year=2026/court=36_29/bench=taphc/HBHC010473012013_1_2026-02-06.pdf</x:v>
      </x:c>
    </x:row>
    <x:row r="7477">
      <x:c r="A7477" t="str">
        <x:v>HBHC010256262025</x:v>
      </x:c>
      <x:c r="B7477" t="str">
        <x:v>CC/1163/2025 of G.Manikyamma Vs Sri. C. NARAYANA REDDY, I.A.S</x:v>
      </x:c>
      <x:c r="C7477" t="str">
        <x:v>2026-02-06</x:v>
      </x:c>
      <x:c r="D7477" t="str">
        <x:v>High Court  for State of Telangana</x:v>
      </x:c>
      <x:c r="E7477" t="str">
        <x:v>PULLA KARTHIK</x:v>
      </x:c>
      <x:c r="F7477" t="str">
        <x:v>CLOSED NO COSTS</x:v>
      </x:c>
      <x:c r="G7477" t="str">
        <x:v>https://indian-high-court-judgments.s3.ap-south-1.amazonaws.com/data/pdf/year=2026/court=36_29/bench=taphc/HBHC010256262025_1_2026-02-06.pdf</x:v>
      </x:c>
    </x:row>
    <x:row r="7478">
      <x:c r="A7478" t="str">
        <x:v>HBHC010730732025</x:v>
      </x:c>
      <x:c r="B7478" t="str">
        <x:v>CRP/4352/2025 of Potanaboyina Gopal Krishna Vs Sri Pulluri Srinivas Rao</x:v>
      </x:c>
      <x:c r="C7478" t="str">
        <x:v>2026-02-06</x:v>
      </x:c>
      <x:c r="D7478" t="str">
        <x:v>High Court  for State of Telangana</x:v>
      </x:c>
      <x:c r="E7478" t="str">
        <x:v>K.LAKSHMAN</x:v>
      </x:c>
      <x:c r="F7478" t="str">
        <x:v>ALLOWED NO COSTS</x:v>
      </x:c>
      <x:c r="G7478" t="str">
        <x:v>https://indian-high-court-judgments.s3.ap-south-1.amazonaws.com/data/pdf/year=2026/court=36_29/bench=taphc/HBHC010730732025_1_2026-02-06.pdf</x:v>
      </x:c>
    </x:row>
    <x:row r="7479">
      <x:c r="A7479" t="str">
        <x:v>HBHC010713372025</x:v>
      </x:c>
      <x:c r="B7479" t="str">
        <x:v>WP/35797/2025 of Nagabandi Srinivas Vs Union of India</x:v>
      </x:c>
      <x:c r="C7479" t="str">
        <x:v>2026-02-06</x:v>
      </x:c>
      <x:c r="D7479" t="str">
        <x:v>High Court  for State of Telangana</x:v>
      </x:c>
      <x:c r="E7479" t="str">
        <x:v>NAGESH BHEEMAPAKA</x:v>
      </x:c>
      <x:c r="F7479" t="str">
        <x:v>DISPOSED OF NO COSTS</x:v>
      </x:c>
      <x:c r="G7479" t="str">
        <x:v>https://indian-high-court-judgments.s3.ap-south-1.amazonaws.com/data/pdf/year=2026/court=36_29/bench=taphc/HBHC010713372025_1_2026-02-06.pdf</x:v>
      </x:c>
    </x:row>
    <x:row r="7480">
      <x:c r="A7480" t="str">
        <x:v>HBHC010057262026</x:v>
      </x:c>
      <x:c r="B7480" t="str">
        <x:v>WP/3379/2026 of M/s. Shubham Sales Corporation Vs Assistant Commissioner (ST)</x:v>
      </x:c>
      <x:c r="C7480" t="str">
        <x:v>2026-02-06</x:v>
      </x:c>
      <x:c r="D7480" t="str">
        <x:v>High Court  for State of Telangana</x:v>
      </x:c>
      <x:c r="E7480" t="str">
        <x:v>P.SAM KOSHY,NARSING RAO NANDIKONDA</x:v>
      </x:c>
      <x:c r="F7480" t="str">
        <x:v>ALLOWED NO COSTS</x:v>
      </x:c>
      <x:c r="G7480" t="str">
        <x:v>https://indian-high-court-judgments.s3.ap-south-1.amazonaws.com/data/pdf/year=2026/court=36_29/bench=taphc/HBHC010057262026_1_2026-02-06.pdf</x:v>
      </x:c>
    </x:row>
    <x:row r="7481">
      <x:c r="A7481" t="str">
        <x:v>HBHC010486242004</x:v>
      </x:c>
      <x:c r="B7481" t="str">
        <x:v>WP/2675/2004 of State Bank of Hyderabad rep., by its Vs The Commercial Tax Officer, Ferozguda Circle,</x:v>
      </x:c>
      <x:c r="C7481" t="str">
        <x:v>2026-02-06</x:v>
      </x:c>
      <x:c r="D7481" t="str">
        <x:v>High Court  for State of Telangana</x:v>
      </x:c>
      <x:c r="E7481" t="str">
        <x:v>P.SAM KOSHY,SUDDALA CHALAPATHI RAO</x:v>
      </x:c>
      <x:c r="F7481" t="str">
        <x:v>DISMISSED</x:v>
      </x:c>
      <x:c r="G7481" t="str">
        <x:v>https://indian-high-court-judgments.s3.ap-south-1.amazonaws.com/data/pdf/year=2026/court=36_29/bench=taphc/HBHC010486242004_1_2026-02-06.pdf</x:v>
      </x:c>
    </x:row>
    <x:row r="7482">
      <x:c r="A7482" t="str">
        <x:v>HBHC010728122025</x:v>
      </x:c>
      <x:c r="B7482" t="str">
        <x:v>CMA/473/2025 of Karix Mobile Private Limited Vs OneXtel Limited</x:v>
      </x:c>
      <x:c r="C7482" t="str">
        <x:v>2026-02-06</x:v>
      </x:c>
      <x:c r="D7482" t="str">
        <x:v>High Court  for State of Telangana</x:v>
      </x:c>
      <x:c r="E7482" t="str">
        <x:v>MOUSHUMI BHATTACHARYA,GADI PRAVEEN KUMAR</x:v>
      </x:c>
      <x:c r="F7482" t="str">
        <x:v>ALLOWED NO COSTS</x:v>
      </x:c>
      <x:c r="G7482" t="str">
        <x:v>https://indian-high-court-judgments.s3.ap-south-1.amazonaws.com/data/pdf/year=2026/court=36_29/bench=taphc/HBHC010728122025_1_2026-02-06.pdf</x:v>
      </x:c>
    </x:row>
    <x:row r="7483">
      <x:c r="A7483" t="str">
        <x:v>HBHC010041292026</x:v>
      </x:c>
      <x:c r="B7483" t="str">
        <x:v>CRLP/822/2026 of JANGAM NAVEEN REDDY alias NAVEEN, Vs The State of Telangana,</x:v>
      </x:c>
      <x:c r="C7483" t="str">
        <x:v>2026-02-06</x:v>
      </x:c>
      <x:c r="D7483" t="str">
        <x:v>High Court  for State of Telangana</x:v>
      </x:c>
      <x:c r="E7483" t="str">
        <x:v>J SREENIVAS RAO</x:v>
      </x:c>
      <x:c r="F7483" t="str">
        <x:v>WITHDRAWN</x:v>
      </x:c>
      <x:c r="G7483" t="str">
        <x:v>https://indian-high-court-judgments.s3.ap-south-1.amazonaws.com/data/pdf/year=2026/court=36_29/bench=taphc/HBHC010041292026_1_2026-02-06.pdf</x:v>
      </x:c>
    </x:row>
    <x:row r="7484">
      <x:c r="A7484" t="str">
        <x:v>HBHC010118632020</x:v>
      </x:c>
      <x:c r="B7484" t="str">
        <x:v>ITTA/42/2020 of The Commissioner of Income Tax- (Exemptions) Vs Hyderabad Metropolitan Development Authority</x:v>
      </x:c>
      <x:c r="C7484" t="str">
        <x:v>2026-02-06</x:v>
      </x:c>
      <x:c r="D7484" t="str">
        <x:v>High Court  for State of Telangana</x:v>
      </x:c>
      <x:c r="E7484" t="str">
        <x:v>P.SAM KOSHY,SUDDALA CHALAPATHI RAO</x:v>
      </x:c>
      <x:c r="F7484" t="str">
        <x:v>DISMISSED</x:v>
      </x:c>
      <x:c r="G7484" t="str">
        <x:v>https://indian-high-court-judgments.s3.ap-south-1.amazonaws.com/data/pdf/year=2026/court=36_29/bench=taphc/HBHC010118632020_1_2026-04-29.pdf</x:v>
      </x:c>
    </x:row>
    <x:row r="7485">
      <x:c r="A7485" t="str">
        <x:v>HBHC010755952025</x:v>
      </x:c>
      <x:c r="B7485" t="str">
        <x:v>CRP/4478/2025 of Naveed Burney Vs Ameerullah Khan</x:v>
      </x:c>
      <x:c r="C7485" t="str">
        <x:v>2026-02-06</x:v>
      </x:c>
      <x:c r="D7485" t="str">
        <x:v>High Court  for State of Telangana</x:v>
      </x:c>
      <x:c r="E7485" t="str">
        <x:v>P.SAM KOSHY</x:v>
      </x:c>
      <x:c r="F7485" t="str">
        <x:v>WITHDRAWN</x:v>
      </x:c>
      <x:c r="G7485" t="str">
        <x:v>https://indian-high-court-judgments.s3.ap-south-1.amazonaws.com/data/pdf/year=2026/court=36_29/bench=taphc/HBHC010755952025_1_2026-02-06.pdf</x:v>
      </x:c>
    </x:row>
    <x:row r="7486">
      <x:c r="A7486" t="str">
        <x:v>HBHC010766602025</x:v>
      </x:c>
      <x:c r="B7486" t="str">
        <x:v>WP/38502/2025 of Mohammed Fahad Yaseen Vs Union of India</x:v>
      </x:c>
      <x:c r="C7486" t="str">
        <x:v>2026-02-06</x:v>
      </x:c>
      <x:c r="D7486" t="str">
        <x:v>High Court  for State of Telangana</x:v>
      </x:c>
      <x:c r="E7486" t="str">
        <x:v>NAGESH BHEEMAPAKA</x:v>
      </x:c>
      <x:c r="F7486" t="str">
        <x:v>DISPOSED OF NO COSTS</x:v>
      </x:c>
      <x:c r="G7486" t="str">
        <x:v>https://indian-high-court-judgments.s3.ap-south-1.amazonaws.com/data/pdf/year=2026/court=36_29/bench=taphc/HBHC010766602025_1_2026-02-06.pdf</x:v>
      </x:c>
    </x:row>
    <x:row r="7487">
      <x:c r="A7487" t="str">
        <x:v>HBHC010047812014</x:v>
      </x:c>
      <x:c r="B7487" t="str">
        <x:v>WP/41356/2014 of Mohd. Murtuja Ali Ahmed Vs The State of Andhra Pradesh,</x:v>
      </x:c>
      <x:c r="C7487" t="str">
        <x:v>2026-02-06</x:v>
      </x:c>
      <x:c r="D7487" t="str">
        <x:v>High Court  for State of Telangana</x:v>
      </x:c>
      <x:c r="E7487" t="str">
        <x:v>P.SAM KOSHY,SUDDALA CHALAPATHI RAO</x:v>
      </x:c>
      <x:c r="F7487" t="str">
        <x:v>ALLOWED NO COSTS</x:v>
      </x:c>
      <x:c r="G7487" t="str">
        <x:v>https://indian-high-court-judgments.s3.ap-south-1.amazonaws.com/data/pdf/year=2026/court=36_29/bench=taphc/HBHC010047812014_1_2026-02-06.pdf</x:v>
      </x:c>
    </x:row>
    <x:row r="7488">
      <x:c r="A7488" t="str">
        <x:v>HBHC010612702025</x:v>
      </x:c>
      <x:c r="B7488" t="str">
        <x:v>CRP/3720/2025 of Smt.Yangal Vidhya Latha Vs Smt. Yangala Krishna Sree</x:v>
      </x:c>
      <x:c r="C7488" t="str">
        <x:v>2026-02-06</x:v>
      </x:c>
      <x:c r="D7488" t="str">
        <x:v>High Court  for State of Telangana</x:v>
      </x:c>
      <x:c r="E7488" t="str">
        <x:v>MOUSHUMI BHATTACHARYA</x:v>
      </x:c>
      <x:c r="F7488" t="str">
        <x:v>DISPOSED OF NO COSTS</x:v>
      </x:c>
      <x:c r="G7488" t="str">
        <x:v>https://indian-high-court-judgments.s3.ap-south-1.amazonaws.com/data/pdf/year=2026/court=36_29/bench=taphc/HBHC010612702025_1_2026-02-06.pdf</x:v>
      </x:c>
    </x:row>
    <x:row r="7489">
      <x:c r="A7489" t="str">
        <x:v>HBHC010325362020</x:v>
      </x:c>
      <x:c r="B7489" t="str">
        <x:v>WP/20270/2020 of G.Rajender Reddy Vs State of Telangana</x:v>
      </x:c>
      <x:c r="C7489" t="str">
        <x:v>2026-02-06</x:v>
      </x:c>
      <x:c r="D7489" t="str">
        <x:v>High Court  for State of Telangana</x:v>
      </x:c>
      <x:c r="E7489" t="str">
        <x:v>LAXMI NARAYANA ALISHETTY</x:v>
      </x:c>
      <x:c r="F7489" t="str">
        <x:v>CLOSED NO COSTS</x:v>
      </x:c>
      <x:c r="G7489" t="str">
        <x:v>https://indian-high-court-judgments.s3.ap-south-1.amazonaws.com/data/pdf/year=2026/court=36_29/bench=taphc/HBHC010325362020_1_2026-02-06.pdf</x:v>
      </x:c>
    </x:row>
    <x:row r="7490">
      <x:c r="A7490" t="str">
        <x:v>HBHC010162522023</x:v>
      </x:c>
      <x:c r="B7490" t="str">
        <x:v>CRP/1049/2023 of M. Ashok Vs M/s. Telangana Rajaka Abhivruddi Samstha</x:v>
      </x:c>
      <x:c r="C7490" t="str">
        <x:v>2026-02-06</x:v>
      </x:c>
      <x:c r="D7490" t="str">
        <x:v>High Court  for State of Telangana</x:v>
      </x:c>
      <x:c r="E7490" t="str">
        <x:v>VAKITI RAMAKRISHNA REDDY</x:v>
      </x:c>
      <x:c r="F7490" t="str">
        <x:v>DISMISSED AS INFRUCTUOUS</x:v>
      </x:c>
      <x:c r="G7490" t="str">
        <x:v>https://indian-high-court-judgments.s3.ap-south-1.amazonaws.com/data/pdf/year=2026/court=36_29/bench=taphc/HBHC010162522023_1_2026-02-06.pdf</x:v>
      </x:c>
    </x:row>
    <x:row r="7491">
      <x:c r="A7491" t="str">
        <x:v>HBHC010063882026</x:v>
      </x:c>
      <x:c r="B7491" t="str">
        <x:v>WP/3627/2026 of Manoj Kumar Agarwal Vs The State of Telangana</x:v>
      </x:c>
      <x:c r="C7491" t="str">
        <x:v>2026-02-06</x:v>
      </x:c>
      <x:c r="D7491" t="str">
        <x:v>High Court  for State of Telangana</x:v>
      </x:c>
      <x:c r="E7491" t="str">
        <x:v>N.V.SHRAVAN KUMAR</x:v>
      </x:c>
      <x:c r="F7491" t="str">
        <x:v>DISPOSED OF NO COSTS</x:v>
      </x:c>
      <x:c r="G7491" t="str">
        <x:v>https://indian-high-court-judgments.s3.ap-south-1.amazonaws.com/data/pdf/year=2026/court=36_29/bench=taphc/HBHC010063882026_1_2026-02-06.pdf</x:v>
      </x:c>
    </x:row>
    <x:row r="7492">
      <x:c r="A7492" t="str">
        <x:v>HBHC010028742026</x:v>
      </x:c>
      <x:c r="B7492" t="str">
        <x:v>CRLP/741/2026 of Sri Mudavath Ramesh, Vs The State of Telangana,</x:v>
      </x:c>
      <x:c r="C7492" t="str">
        <x:v>2026-02-06</x:v>
      </x:c>
      <x:c r="D7492" t="str">
        <x:v>High Court  for State of Telangana</x:v>
      </x:c>
      <x:c r="E7492" t="str">
        <x:v>K. SUJANA</x:v>
      </x:c>
      <x:c r="F7492" t="str">
        <x:v>ALLOWED NO COSTS</x:v>
      </x:c>
      <x:c r="G7492" t="str">
        <x:v>https://indian-high-court-judgments.s3.ap-south-1.amazonaws.com/data/pdf/year=2026/court=36_29/bench=taphc/HBHC010028742026_1_2026-02-06.pdf</x:v>
      </x:c>
    </x:row>
    <x:row r="7493">
      <x:c r="A7493" t="str">
        <x:v>HBHC010185112018</x:v>
      </x:c>
      <x:c r="B7493" t="str">
        <x:v>ITTA/79/2019 of THE COMISSIONER OF INCOME TAX(EXEMPTIONS) Vs Hyderabad Metropolitan Development Authority</x:v>
      </x:c>
      <x:c r="C7493" t="str">
        <x:v>2026-02-06</x:v>
      </x:c>
      <x:c r="D7493" t="str">
        <x:v>High Court  for State of Telangana</x:v>
      </x:c>
      <x:c r="E7493" t="str">
        <x:v>P.SAM KOSHY,SUDDALA CHALAPATHI RAO</x:v>
      </x:c>
      <x:c r="F7493" t="str">
        <x:v>DISMISSED</x:v>
      </x:c>
      <x:c r="G7493" t="str">
        <x:v>https://indian-high-court-judgments.s3.ap-south-1.amazonaws.com/data/pdf/year=2026/court=36_29/bench=taphc/HBHC010185112018_1_2026-04-29.pdf</x:v>
      </x:c>
    </x:row>
    <x:row r="7494">
      <x:c r="A7494" t="str">
        <x:v>HBHC010057322026</x:v>
      </x:c>
      <x:c r="B7494" t="str">
        <x:v>CRP/300/2026 of Smt. Arekatla Asha Devi Vs Sri D. Chandrasekhar Reddy</x:v>
      </x:c>
      <x:c r="C7494" t="str">
        <x:v>2026-02-06</x:v>
      </x:c>
      <x:c r="D7494" t="str">
        <x:v>High Court  for State of Telangana</x:v>
      </x:c>
      <x:c r="E7494" t="str">
        <x:v>K.LAKSHMAN</x:v>
      </x:c>
      <x:c r="F7494" t="str">
        <x:v>DISMISSED</x:v>
      </x:c>
      <x:c r="G7494" t="str">
        <x:v>https://indian-high-court-judgments.s3.ap-south-1.amazonaws.com/data/pdf/year=2026/court=36_29/bench=taphc/HBHC010057322026_1_2026-02-06.pdf</x:v>
      </x:c>
    </x:row>
    <x:row r="7495">
      <x:c r="A7495" t="str">
        <x:v>HBHC010033402026</x:v>
      </x:c>
      <x:c r="B7495" t="str">
        <x:v>WP/1820/2026 of Sheik Omar Vs The State of Telangana</x:v>
      </x:c>
      <x:c r="C7495" t="str">
        <x:v>2026-02-06</x:v>
      </x:c>
      <x:c r="D7495" t="str">
        <x:v>High Court  for State of Telangana</x:v>
      </x:c>
      <x:c r="E7495" t="str">
        <x:v>E.V. VENUGOPAL</x:v>
      </x:c>
      <x:c r="F7495" t="str">
        <x:v>DISPOSED OF NO COSTS</x:v>
      </x:c>
      <x:c r="G7495" t="str">
        <x:v>https://indian-high-court-judgments.s3.ap-south-1.amazonaws.com/data/pdf/year=2026/court=36_29/bench=taphc/HBHC010033402026_1_2026-02-06.pdf</x:v>
      </x:c>
    </x:row>
    <x:row r="7496">
      <x:c r="A7496" t="str">
        <x:v>HBHC010126082021</x:v>
      </x:c>
      <x:c r="B7496" t="str">
        <x:v>WP/7615/2021 of Sri. G.Venkateswara Reddy Vs Union of India</x:v>
      </x:c>
      <x:c r="C7496" t="str">
        <x:v>2026-02-06</x:v>
      </x:c>
      <x:c r="D7496" t="str">
        <x:v>High Court  for State of Telangana</x:v>
      </x:c>
      <x:c r="E7496" t="str">
        <x:v>NAGESH BHEEMAPAKA</x:v>
      </x:c>
      <x:c r="F7496" t="str">
        <x:v>DISPOSED OF NO COSTS</x:v>
      </x:c>
      <x:c r="G7496" t="str">
        <x:v>https://indian-high-court-judgments.s3.ap-south-1.amazonaws.com/data/pdf/year=2026/court=36_29/bench=taphc/HBHC010126082021_1_2026-02-06.pdf</x:v>
      </x:c>
    </x:row>
    <x:row r="7497">
      <x:c r="A7497" t="str">
        <x:v>HBHC010185392018</x:v>
      </x:c>
      <x:c r="B7497" t="str">
        <x:v>ITTA/80/2019 of The Commissioner of Income-tax (Exemptions) Vs Hyderabad Metropolitan Development Authority</x:v>
      </x:c>
      <x:c r="C7497" t="str">
        <x:v>2026-02-06</x:v>
      </x:c>
      <x:c r="D7497" t="str">
        <x:v>High Court  for State of Telangana</x:v>
      </x:c>
      <x:c r="E7497" t="str">
        <x:v>P.SAM KOSHY,SUDDALA CHALAPATHI RAO</x:v>
      </x:c>
      <x:c r="F7497" t="str">
        <x:v>DISMISSED</x:v>
      </x:c>
      <x:c r="G7497" t="str">
        <x:v>https://indian-high-court-judgments.s3.ap-south-1.amazonaws.com/data/pdf/year=2026/court=36_29/bench=taphc/HBHC010185392018_1_2026-04-29.pdf</x:v>
      </x:c>
    </x:row>
    <x:row r="7498">
      <x:c r="A7498" t="str">
        <x:v>HBHC010185272018</x:v>
      </x:c>
      <x:c r="B7498" t="str">
        <x:v>ITTA/27/2019 of THE COMMISSIONER OF INCOME TAX(EXEMPTION) Vs HYDERABAD METROPOLITAN DEVELOPMENT AUTHORITY</x:v>
      </x:c>
      <x:c r="C7498" t="str">
        <x:v>2026-02-06</x:v>
      </x:c>
      <x:c r="D7498" t="str">
        <x:v>High Court  for State of Telangana</x:v>
      </x:c>
      <x:c r="E7498" t="str">
        <x:v>P.SAM KOSHY,SUDDALA CHALAPATHI RAO</x:v>
      </x:c>
      <x:c r="F7498" t="str">
        <x:v>DISMISSED</x:v>
      </x:c>
      <x:c r="G7498" t="str">
        <x:v>https://indian-high-court-judgments.s3.ap-south-1.amazonaws.com/data/pdf/year=2026/court=36_29/bench=taphc/HBHC010185272018_1_2026-04-29.pdf</x:v>
      </x:c>
    </x:row>
    <x:row r="7499">
      <x:c r="A7499" t="str">
        <x:v>HBHC010402952024</x:v>
      </x:c>
      <x:c r="B7499" t="str">
        <x:v>CC/1517/2024 of K.S.S.A.Kumar Raja Vs Sri Raghunandhan Rao,</x:v>
      </x:c>
      <x:c r="C7499" t="str">
        <x:v>2026-02-06</x:v>
      </x:c>
      <x:c r="D7499" t="str">
        <x:v>High Court  for State of Telangana</x:v>
      </x:c>
      <x:c r="E7499" t="str">
        <x:v>JUVVADI SRIDEVI</x:v>
      </x:c>
      <x:c r="F7499" t="str">
        <x:v>CLOSED NO COSTS</x:v>
      </x:c>
      <x:c r="G7499" t="str">
        <x:v>https://indian-high-court-judgments.s3.ap-south-1.amazonaws.com/data/pdf/year=2026/court=36_29/bench=taphc/HBHC010402952024_1_2026-02-06.pdf</x:v>
      </x:c>
    </x:row>
    <x:row r="7500">
      <x:c r="A7500" t="str">
        <x:v>HBHC010185232018</x:v>
      </x:c>
      <x:c r="B7500" t="str">
        <x:v>ITTA/21/2019 of The Commissioner of Income-tax (Exemptions) Vs Hyderabad Metropolitan Development Authority</x:v>
      </x:c>
      <x:c r="C7500" t="str">
        <x:v>2026-02-06</x:v>
      </x:c>
      <x:c r="D7500" t="str">
        <x:v>High Court  for State of Telangana</x:v>
      </x:c>
      <x:c r="E7500" t="str">
        <x:v>P.SAM KOSHY,SUDDALA CHALAPATHI RAO</x:v>
      </x:c>
      <x:c r="F7500" t="str">
        <x:v>DISMISSED</x:v>
      </x:c>
      <x:c r="G7500" t="str">
        <x:v>https://indian-high-court-judgments.s3.ap-south-1.amazonaws.com/data/pdf/year=2026/court=36_29/bench=taphc/HBHC010185232018_1_2026-04-29.pdf</x:v>
      </x:c>
    </x:row>
    <x:row r="7501">
      <x:c r="A7501" t="str">
        <x:v>HBHC010028622026</x:v>
      </x:c>
      <x:c r="B7501" t="str">
        <x:v>WP/1962/2026 of Smt. Kadasu Chandramma Vs The State of Telangana</x:v>
      </x:c>
      <x:c r="C7501" t="str">
        <x:v>2026-02-06</x:v>
      </x:c>
      <x:c r="D7501" t="str">
        <x:v>High Court  for State of Telangana</x:v>
      </x:c>
      <x:c r="E7501" t="str">
        <x:v>E.V. VENUGOPAL</x:v>
      </x:c>
      <x:c r="F7501" t="str">
        <x:v>DISPOSED OF NO COSTS</x:v>
      </x:c>
      <x:c r="G7501" t="str">
        <x:v>https://indian-high-court-judgments.s3.ap-south-1.amazonaws.com/data/pdf/year=2026/court=36_29/bench=taphc/HBHC010028622026_1_2026-02-06.pdf</x:v>
      </x:c>
    </x:row>
    <x:row r="7502">
      <x:c r="A7502" t="str">
        <x:v>HBHC010015892022</x:v>
      </x:c>
      <x:c r="B7502" t="str">
        <x:v>CRP/93/2022 of K. YADAMMA Vs M.Ramulamma</x:v>
      </x:c>
      <x:c r="C7502" t="str">
        <x:v>2026-02-06</x:v>
      </x:c>
      <x:c r="D7502" t="str">
        <x:v>High Court  for State of Telangana</x:v>
      </x:c>
      <x:c r="E7502" t="str">
        <x:v>VAKITI RAMAKRISHNA REDDY</x:v>
      </x:c>
      <x:c r="F7502" t="str">
        <x:v>DISMISSED AS INFRUCTUOUS</x:v>
      </x:c>
      <x:c r="G7502" t="str">
        <x:v>https://indian-high-court-judgments.s3.ap-south-1.amazonaws.com/data/pdf/year=2026/court=36_29/bench=taphc/HBHC010015892022_1_2026-02-06.pdf</x:v>
      </x:c>
    </x:row>
    <x:row r="7503">
      <x:c r="A7503" t="str">
        <x:v>HBHC010763032025</x:v>
      </x:c>
      <x:c r="B7503" t="str">
        <x:v>WP/38574/2025 of NALLEBOINA RAMCHANDER RAO Vs The State of Telangana</x:v>
      </x:c>
      <x:c r="C7503" t="str">
        <x:v>2026-02-06</x:v>
      </x:c>
      <x:c r="D7503" t="str">
        <x:v>High Court  for State of Telangana</x:v>
      </x:c>
      <x:c r="E7503" t="str">
        <x:v>K. SARATH</x:v>
      </x:c>
      <x:c r="F7503" t="str">
        <x:v>DISPOSED OF NO COSTS</x:v>
      </x:c>
      <x:c r="G7503" t="str">
        <x:v>https://indian-high-court-judgments.s3.ap-south-1.amazonaws.com/data/pdf/year=2026/court=36_29/bench=taphc/HBHC010763032025_1_2026-02-06.pdf</x:v>
      </x:c>
    </x:row>
    <x:row r="7504">
      <x:c r="A7504" t="str">
        <x:v>HBHC010070562026</x:v>
      </x:c>
      <x:c r="B7504" t="str">
        <x:v>CRLP/1484/2026 of Kati Uppalaiah, Vs The State of Telangana,</x:v>
      </x:c>
      <x:c r="C7504" t="str">
        <x:v>2026-02-06</x:v>
      </x:c>
      <x:c r="D7504" t="str">
        <x:v>High Court  for State of Telangana</x:v>
      </x:c>
      <x:c r="E7504" t="str">
        <x:v>J SREENIVAS RAO</x:v>
      </x:c>
      <x:c r="F7504" t="str">
        <x:v>DISPOSED OF NO COSTS</x:v>
      </x:c>
      <x:c r="G7504" t="str">
        <x:v>https://indian-high-court-judgments.s3.ap-south-1.amazonaws.com/data/pdf/year=2026/court=36_29/bench=taphc/HBHC010070562026_1_2026-02-06.pdf</x:v>
      </x:c>
    </x:row>
    <x:row r="7505">
      <x:c r="A7505" t="str">
        <x:v>HBHC010367032022</x:v>
      </x:c>
      <x:c r="B7505" t="str">
        <x:v>CRP/1315/2022 of M/s Xurious Beauty Fashions Pvt Ltd, Vs Mr Vinay Agarwal</x:v>
      </x:c>
      <x:c r="C7505" t="str">
        <x:v>2026-02-06</x:v>
      </x:c>
      <x:c r="D7505" t="str">
        <x:v>High Court  for State of Telangana</x:v>
      </x:c>
      <x:c r="E7505" t="str">
        <x:v>VAKITI RAMAKRISHNA REDDY</x:v>
      </x:c>
      <x:c r="F7505" t="str">
        <x:v>DISMISSED AS INFRUCTUOUS</x:v>
      </x:c>
      <x:c r="G7505" t="str">
        <x:v>https://indian-high-court-judgments.s3.ap-south-1.amazonaws.com/data/pdf/year=2026/court=36_29/bench=taphc/HBHC010367032022_1_2026-02-06.pdf</x:v>
      </x:c>
    </x:row>
    <x:row r="7506">
      <x:c r="A7506" t="str">
        <x:v>HBHC010062242026</x:v>
      </x:c>
      <x:c r="B7506" t="str">
        <x:v>CRLP/1434/2026 of Peddi Botla Abhishek, Vs The State Of Telangana,</x:v>
      </x:c>
      <x:c r="C7506" t="str">
        <x:v>2026-02-06</x:v>
      </x:c>
      <x:c r="D7506" t="str">
        <x:v>High Court  for State of Telangana</x:v>
      </x:c>
      <x:c r="E7506" t="str">
        <x:v>J SREENIVAS RAO</x:v>
      </x:c>
      <x:c r="F7506" t="str">
        <x:v>DISPOSED OF NO COSTS</x:v>
      </x:c>
      <x:c r="G7506" t="str">
        <x:v>https://indian-high-court-judgments.s3.ap-south-1.amazonaws.com/data/pdf/year=2026/court=36_29/bench=taphc/HBHC010062242026_1_2026-02-06.pdf</x:v>
      </x:c>
    </x:row>
    <x:row r="7507">
      <x:c r="A7507" t="str">
        <x:v>HBHC010044752026</x:v>
      </x:c>
      <x:c r="B7507" t="str">
        <x:v>MACMA/110/2026 of The New India Assurance Co. Ltd., Vs Nenavath Bichu Naik</x:v>
      </x:c>
      <x:c r="C7507" t="str">
        <x:v>2026-02-06</x:v>
      </x:c>
      <x:c r="D7507" t="str">
        <x:v>High Court  for State of Telangana</x:v>
      </x:c>
      <x:c r="E7507" t="str">
        <x:v>NAGESH BHEEMAPAKA</x:v>
      </x:c>
      <x:c r="F7507" t="str">
        <x:v>DISPOSED OF NO COSTS</x:v>
      </x:c>
      <x:c r="G7507" t="str">
        <x:v>https://indian-high-court-judgments.s3.ap-south-1.amazonaws.com/data/pdf/year=2026/court=36_29/bench=taphc/HBHC010044752026_1_2026-02-06.pdf</x:v>
      </x:c>
    </x:row>
    <x:row r="7508">
      <x:c r="A7508" t="str">
        <x:v>HBHC010060432026</x:v>
      </x:c>
      <x:c r="B7508" t="str">
        <x:v>WP/3163/2026 of M. Sri Rama Krishna Raju Vs The State of Telangana</x:v>
      </x:c>
      <x:c r="C7508" t="str">
        <x:v>2026-02-06</x:v>
      </x:c>
      <x:c r="D7508" t="str">
        <x:v>High Court  for State of Telangana</x:v>
      </x:c>
      <x:c r="E7508" t="str">
        <x:v>LAXMI NARAYANA ALISHETTY</x:v>
      </x:c>
      <x:c r="F7508" t="str">
        <x:v>DISPOSED OF NO COSTS</x:v>
      </x:c>
      <x:c r="G7508" t="str">
        <x:v>https://indian-high-court-judgments.s3.ap-south-1.amazonaws.com/data/pdf/year=2026/court=36_29/bench=taphc/HBHC010060432026_1_2026-02-06.pdf</x:v>
      </x:c>
    </x:row>
    <x:row r="7509">
      <x:c r="A7509" t="str">
        <x:v>HBHC010053322026</x:v>
      </x:c>
      <x:c r="B7509" t="str">
        <x:v>CRLP/1037/2026 of Gera Raj Kumar,@ Gyara Raj Kumar, Vs The State of Telangana,</x:v>
      </x:c>
      <x:c r="C7509" t="str">
        <x:v>2026-02-06</x:v>
      </x:c>
      <x:c r="D7509" t="str">
        <x:v>High Court  for State of Telangana</x:v>
      </x:c>
      <x:c r="E7509" t="str">
        <x:v>K. SUJANA</x:v>
      </x:c>
      <x:c r="F7509" t="str">
        <x:v>ALLOWED NO COSTS</x:v>
      </x:c>
      <x:c r="G7509" t="str">
        <x:v>https://indian-high-court-judgments.s3.ap-south-1.amazonaws.com/data/pdf/year=2026/court=36_29/bench=taphc/HBHC010053322026_1_2026-02-06.pdf</x:v>
      </x:c>
    </x:row>
    <x:row r="7510">
      <x:c r="A7510" t="str">
        <x:v>HBHC010014402026</x:v>
      </x:c>
      <x:c r="B7510" t="str">
        <x:v>CRP/140/2026 of D.Sunil Rufus Vs P.Srinivas</x:v>
      </x:c>
      <x:c r="C7510" t="str">
        <x:v>2026-02-06</x:v>
      </x:c>
      <x:c r="D7510" t="str">
        <x:v>High Court  for State of Telangana</x:v>
      </x:c>
      <x:c r="E7510" t="str">
        <x:v>K.LAKSHMAN</x:v>
      </x:c>
      <x:c r="F7510" t="str">
        <x:v>ALLOWED NO COSTS</x:v>
      </x:c>
      <x:c r="G7510" t="str">
        <x:v>https://indian-high-court-judgments.s3.ap-south-1.amazonaws.com/data/pdf/year=2026/court=36_29/bench=taphc/HBHC010014402026_1_2026-02-06.pdf</x:v>
      </x:c>
    </x:row>
    <x:row r="7511">
      <x:c r="A7511" t="str">
        <x:v>HBHC010067972026</x:v>
      </x:c>
      <x:c r="B7511" t="str">
        <x:v>WP/3541/2026 of Basharajula Krishnaveni Vs THE STATE OF TELANGANA</x:v>
      </x:c>
      <x:c r="C7511" t="str">
        <x:v>2026-02-06</x:v>
      </x:c>
      <x:c r="D7511" t="str">
        <x:v>High Court  for State of Telangana</x:v>
      </x:c>
      <x:c r="E7511" t="str">
        <x:v>N.V.SHRAVAN KUMAR</x:v>
      </x:c>
      <x:c r="F7511" t="str">
        <x:v>DISPOSED OF NO COSTS</x:v>
      </x:c>
      <x:c r="G7511" t="str">
        <x:v>https://indian-high-court-judgments.s3.ap-south-1.amazonaws.com/data/pdf/year=2026/court=36_29/bench=taphc/HBHC010067972026_1_2026-02-06.pdf</x:v>
      </x:c>
    </x:row>
    <x:row r="7512">
      <x:c r="A7512" t="str">
        <x:v>HBHC010031422026</x:v>
      </x:c>
      <x:c r="B7512" t="str">
        <x:v>CRP/295/2026 of Mrs. Reshma Nayeem, Vs Mohammed Yousuf Uddin Mahmood,</x:v>
      </x:c>
      <x:c r="C7512" t="str">
        <x:v>2026-02-06</x:v>
      </x:c>
      <x:c r="D7512" t="str">
        <x:v>High Court  for State of Telangana</x:v>
      </x:c>
      <x:c r="E7512" t="str">
        <x:v>MOUSHUMI BHATTACHARYA</x:v>
      </x:c>
      <x:c r="F7512" t="str">
        <x:v>ALLOWED NO COSTS</x:v>
      </x:c>
      <x:c r="G7512" t="str">
        <x:v>https://indian-high-court-judgments.s3.ap-south-1.amazonaws.com/data/pdf/year=2026/court=36_29/bench=taphc/HBHC010031422026_1_2026-02-06.pdf</x:v>
      </x:c>
    </x:row>
    <x:row r="7513">
      <x:c r="A7513" t="str">
        <x:v>HBHC010813472025</x:v>
      </x:c>
      <x:c r="B7513" t="str">
        <x:v>CRLP/17994/2025 of Rayala Shankaraiah Vs The State of Telangana</x:v>
      </x:c>
      <x:c r="C7513" t="str">
        <x:v>2026-02-06</x:v>
      </x:c>
      <x:c r="D7513" t="str">
        <x:v>High Court  for State of Telangana</x:v>
      </x:c>
      <x:c r="E7513" t="str">
        <x:v>J SREENIVAS RAO</x:v>
      </x:c>
      <x:c r="F7513" t="str">
        <x:v>WITHDRAWN</x:v>
      </x:c>
      <x:c r="G7513" t="str">
        <x:v>https://indian-high-court-judgments.s3.ap-south-1.amazonaws.com/data/pdf/year=2026/court=36_29/bench=taphc/HBHC010813472025_1_2026-02-06.pdf</x:v>
      </x:c>
    </x:row>
    <x:row r="7514">
      <x:c r="A7514" t="str">
        <x:v>HBHC010062622026</x:v>
      </x:c>
      <x:c r="B7514" t="str">
        <x:v>CRLP/1258/2026 of Mahesh Katakam Vs The State of Telangana, through S.H.O, Egalapenta Police Station,</x:v>
      </x:c>
      <x:c r="C7514" t="str">
        <x:v>2026-02-06</x:v>
      </x:c>
      <x:c r="D7514" t="str">
        <x:v>High Court  for State of Telangana</x:v>
      </x:c>
      <x:c r="E7514" t="str">
        <x:v>K. SUJANA</x:v>
      </x:c>
      <x:c r="F7514" t="str">
        <x:v>DISPOSED OF NO COSTS</x:v>
      </x:c>
      <x:c r="G7514" t="str">
        <x:v>https://indian-high-court-judgments.s3.ap-south-1.amazonaws.com/data/pdf/year=2026/court=36_29/bench=taphc/HBHC010062622026_1_2026-02-06.pdf</x:v>
      </x:c>
    </x:row>
    <x:row r="7515">
      <x:c r="A7515" t="str">
        <x:v>HBHC010035632026</x:v>
      </x:c>
      <x:c r="B7515" t="str">
        <x:v>CC/298/2026 of Bypilla Durga Prasad Vs Jitesh V.Patil IAS</x:v>
      </x:c>
      <x:c r="C7515" t="str">
        <x:v>2026-02-06</x:v>
      </x:c>
      <x:c r="D7515" t="str">
        <x:v>High Court  for State of Telangana</x:v>
      </x:c>
      <x:c r="E7515" t="str">
        <x:v>C.V. BHASKAR REDDY</x:v>
      </x:c>
      <x:c r="F7515" t="str">
        <x:v>CLOSED NO COSTS</x:v>
      </x:c>
      <x:c r="G7515" t="str">
        <x:v>https://indian-high-court-judgments.s3.ap-south-1.amazonaws.com/data/pdf/year=2026/court=36_29/bench=taphc/HBHC010035632026_1_2026-02-06.pdf</x:v>
      </x:c>
    </x:row>
    <x:row r="7516">
      <x:c r="A7516" t="str">
        <x:v>HBHC010070242026</x:v>
      </x:c>
      <x:c r="B7516" t="str">
        <x:v>CRP/368/2026 of Chintala Swapna @Kethi Reddy Swapna, Vs Chinthala Raji Reddy</x:v>
      </x:c>
      <x:c r="C7516" t="str">
        <x:v>2026-02-06</x:v>
      </x:c>
      <x:c r="D7516" t="str">
        <x:v>High Court  for State of Telangana</x:v>
      </x:c>
      <x:c r="E7516" t="str">
        <x:v>N.TUKARAMJI</x:v>
      </x:c>
      <x:c r="F7516" t="str">
        <x:v>DISPOSED OF NO COSTS</x:v>
      </x:c>
      <x:c r="G7516" t="str">
        <x:v>https://indian-high-court-judgments.s3.ap-south-1.amazonaws.com/data/pdf/year=2026/court=36_29/bench=taphc/HBHC010070242026_1_2026-02-06.pdf</x:v>
      </x:c>
    </x:row>
    <x:row r="7517">
      <x:c r="A7517" t="str">
        <x:v>HBHC010819732025</x:v>
      </x:c>
      <x:c r="B7517" t="str">
        <x:v>WP/2387/2026 of Ms. K. Lavanya Vs The State of Telangana</x:v>
      </x:c>
      <x:c r="C7517" t="str">
        <x:v>2026-02-06</x:v>
      </x:c>
      <x:c r="D7517" t="str">
        <x:v>High Court  for State of Telangana</x:v>
      </x:c>
      <x:c r="E7517" t="str">
        <x:v>P.SAM KOSHY,NARSING RAO NANDIKONDA</x:v>
      </x:c>
      <x:c r="F7517" t="str">
        <x:v>DISPOSED OF NO COSTS</x:v>
      </x:c>
      <x:c r="G7517" t="str">
        <x:v>https://indian-high-court-judgments.s3.ap-south-1.amazonaws.com/data/pdf/year=2026/court=36_29/bench=taphc/HBHC010819732025_1_2026-02-06.pdf</x:v>
      </x:c>
    </x:row>
    <x:row r="7518">
      <x:c r="A7518" t="str">
        <x:v>HBHC010630012024</x:v>
      </x:c>
      <x:c r="B7518" t="str">
        <x:v>CC/2554/2024 of N. Ramachandraiah Vs Sri. Ravi Gupta, IPS</x:v>
      </x:c>
      <x:c r="C7518" t="str">
        <x:v>2026-02-06</x:v>
      </x:c>
      <x:c r="D7518" t="str">
        <x:v>High Court  for State of Telangana</x:v>
      </x:c>
      <x:c r="E7518" t="str">
        <x:v>T.MADHAVI DEVI</x:v>
      </x:c>
      <x:c r="F7518" t="str">
        <x:v>CLOSED NO COSTS</x:v>
      </x:c>
      <x:c r="G7518" t="str">
        <x:v>https://indian-high-court-judgments.s3.ap-south-1.amazonaws.com/data/pdf/year=2026/court=36_29/bench=taphc/HBHC010630012024_1_2026-02-06.pdf</x:v>
      </x:c>
    </x:row>
    <x:row r="7519">
      <x:c r="A7519" t="str">
        <x:v>HBHC010055592026</x:v>
      </x:c>
      <x:c r="B7519" t="str">
        <x:v>CRLP/1083/2026 of Shaik Ibrahim Vs The State of Telangatra Through PS Raidurgam</x:v>
      </x:c>
      <x:c r="C7519" t="str">
        <x:v>2026-02-06</x:v>
      </x:c>
      <x:c r="D7519" t="str">
        <x:v>High Court  for State of Telangana</x:v>
      </x:c>
      <x:c r="E7519" t="str">
        <x:v>K. SUJANA</x:v>
      </x:c>
      <x:c r="F7519" t="str">
        <x:v>DISPOSED OF NO COSTS</x:v>
      </x:c>
      <x:c r="G7519" t="str">
        <x:v>https://indian-high-court-judgments.s3.ap-south-1.amazonaws.com/data/pdf/year=2026/court=36_29/bench=taphc/HBHC010055592026_1_2026-02-06.pdf</x:v>
      </x:c>
    </x:row>
    <x:row r="7520">
      <x:c r="A7520" t="str">
        <x:v>HBHC010030732022</x:v>
      </x:c>
      <x:c r="B7520" t="str">
        <x:v>CRP/111/2022 of Mannem Srinivas Vs Mannem Kalidas</x:v>
      </x:c>
      <x:c r="C7520" t="str">
        <x:v>2026-02-06</x:v>
      </x:c>
      <x:c r="D7520" t="str">
        <x:v>High Court  for State of Telangana</x:v>
      </x:c>
      <x:c r="E7520" t="str">
        <x:v>B.R.MADHUSUDHAN RAO</x:v>
      </x:c>
      <x:c r="F7520" t="str">
        <x:v>ALLOWED NO COSTS</x:v>
      </x:c>
      <x:c r="G7520" t="str">
        <x:v>https://indian-high-court-judgments.s3.ap-south-1.amazonaws.com/data/pdf/year=2026/court=36_29/bench=taphc/HBHC010030732022_1_2026-02-06.pdf</x:v>
      </x:c>
    </x:row>
    <x:row r="7521">
      <x:c r="A7521" t="str">
        <x:v>HBHC010185262018</x:v>
      </x:c>
      <x:c r="B7521" t="str">
        <x:v>ITTA/44/2019 of The Commissioner of Income-tax (Exemptions), Vs Hyderabad Metropolitan Development Authority,</x:v>
      </x:c>
      <x:c r="C7521" t="str">
        <x:v>2026-02-06</x:v>
      </x:c>
      <x:c r="D7521" t="str">
        <x:v>High Court  for State of Telangana</x:v>
      </x:c>
      <x:c r="E7521" t="str">
        <x:v>P.SAM KOSHY,SUDDALA CHALAPATHI RAO</x:v>
      </x:c>
      <x:c r="F7521" t="str">
        <x:v>DISMISSED</x:v>
      </x:c>
      <x:c r="G7521" t="str">
        <x:v>https://indian-high-court-judgments.s3.ap-south-1.amazonaws.com/data/pdf/year=2026/court=36_29/bench=taphc/HBHC010185262018_1_2026-04-29.pdf</x:v>
      </x:c>
    </x:row>
    <x:row r="7522">
      <x:c r="A7522" t="str">
        <x:v>HBHC010409212021</x:v>
      </x:c>
      <x:c r="B7522" t="str">
        <x:v>CRP/1544/2021 of Mohammed Shafiuddin Khan Vs Azhar Sayeed</x:v>
      </x:c>
      <x:c r="C7522" t="str">
        <x:v>2026-02-06</x:v>
      </x:c>
      <x:c r="D7522" t="str">
        <x:v>High Court  for State of Telangana</x:v>
      </x:c>
      <x:c r="E7522" t="str">
        <x:v>NARSING RAO NANDIKONDA</x:v>
      </x:c>
      <x:c r="F7522" t="str">
        <x:v>DISMISSED AS NON PROSECUTION</x:v>
      </x:c>
      <x:c r="G7522" t="str">
        <x:v>https://indian-high-court-judgments.s3.ap-south-1.amazonaws.com/data/pdf/year=2026/court=36_29/bench=taphc/HBHC010409212021_1_2026-02-06.pdf</x:v>
      </x:c>
    </x:row>
    <x:row r="7523">
      <x:c r="A7523" t="str">
        <x:v>HBHC010778302025</x:v>
      </x:c>
      <x:c r="B7523" t="str">
        <x:v>WP/38805/2025 of Jangati Vijay Vs The State of Telangana</x:v>
      </x:c>
      <x:c r="C7523" t="str">
        <x:v>2026-02-06</x:v>
      </x:c>
      <x:c r="D7523" t="str">
        <x:v>High Court  for State of Telangana</x:v>
      </x:c>
      <x:c r="E7523" t="str">
        <x:v>E.V. VENUGOPAL</x:v>
      </x:c>
      <x:c r="F7523" t="str">
        <x:v>DISPOSED OF NO COSTS</x:v>
      </x:c>
      <x:c r="G7523" t="str">
        <x:v>https://indian-high-court-judgments.s3.ap-south-1.amazonaws.com/data/pdf/year=2026/court=36_29/bench=taphc/HBHC010778302025_1_2026-02-06.pdf</x:v>
      </x:c>
    </x:row>
    <x:row r="7524">
      <x:c r="A7524" t="str">
        <x:v>HBHC010069462026</x:v>
      </x:c>
      <x:c r="B7524" t="str">
        <x:v>WP/3539/2026 of KATROTH CHANDAR Vs THE STATE OF TELANGANA</x:v>
      </x:c>
      <x:c r="C7524" t="str">
        <x:v>2026-02-06</x:v>
      </x:c>
      <x:c r="D7524" t="str">
        <x:v>High Court  for State of Telangana</x:v>
      </x:c>
      <x:c r="E7524" t="str">
        <x:v>E.V. VENUGOPAL</x:v>
      </x:c>
      <x:c r="F7524" t="str">
        <x:v>DISPOSED OF NO COSTS</x:v>
      </x:c>
      <x:c r="G7524" t="str">
        <x:v>https://indian-high-court-judgments.s3.ap-south-1.amazonaws.com/data/pdf/year=2026/court=36_29/bench=taphc/HBHC010069462026_1_2026-02-06.pdf</x:v>
      </x:c>
    </x:row>
    <x:row r="7525">
      <x:c r="A7525" t="str">
        <x:v>HBHC010062582026</x:v>
      </x:c>
      <x:c r="B7525" t="str">
        <x:v>CRP/337/2026 of M/s. KMR Estates and Builders Pvt. Ltd. Vs Smt. M. Swarna Latha</x:v>
      </x:c>
      <x:c r="C7525" t="str">
        <x:v>2026-02-06</x:v>
      </x:c>
      <x:c r="D7525" t="str">
        <x:v>High Court  for State of Telangana</x:v>
      </x:c>
      <x:c r="E7525" t="str">
        <x:v>MOUSHUMI BHATTACHARYA</x:v>
      </x:c>
      <x:c r="F7525" t="str">
        <x:v>DISMISSED</x:v>
      </x:c>
      <x:c r="G7525" t="str">
        <x:v>https://indian-high-court-judgments.s3.ap-south-1.amazonaws.com/data/pdf/year=2026/court=36_29/bench=taphc/HBHC010062582026_1_2026-02-06.pdf</x:v>
      </x:c>
    </x:row>
    <x:row r="7526">
      <x:c r="A7526" t="str">
        <x:v>HBHC010067452026</x:v>
      </x:c>
      <x:c r="B7526" t="str">
        <x:v>CRLP/1445/2026 of Smt. Pudari Swapna Vs The State of Telangana,</x:v>
      </x:c>
      <x:c r="C7526" t="str">
        <x:v>2026-02-06</x:v>
      </x:c>
      <x:c r="D7526" t="str">
        <x:v>High Court  for State of Telangana</x:v>
      </x:c>
      <x:c r="E7526" t="str">
        <x:v>J SREENIVAS RAO</x:v>
      </x:c>
      <x:c r="F7526" t="str">
        <x:v>DISPOSED OF NO COSTS</x:v>
      </x:c>
      <x:c r="G7526" t="str">
        <x:v>https://indian-high-court-judgments.s3.ap-south-1.amazonaws.com/data/pdf/year=2026/court=36_29/bench=taphc/HBHC010067452026_1_2026-02-06.pdf</x:v>
      </x:c>
    </x:row>
    <x:row r="7527">
      <x:c r="A7527" t="str">
        <x:v>HBHC010127152022</x:v>
      </x:c>
      <x:c r="B7527" t="str">
        <x:v>CRP/1520/2022 of Sri. Cheruku Venkateshwara Reddy Vs Sri. V.Venkata Ramana</x:v>
      </x:c>
      <x:c r="C7527" t="str">
        <x:v>2026-02-06</x:v>
      </x:c>
      <x:c r="D7527" t="str">
        <x:v>High Court  for State of Telangana</x:v>
      </x:c>
      <x:c r="E7527" t="str">
        <x:v>VAKITI RAMAKRISHNA REDDY</x:v>
      </x:c>
      <x:c r="F7527" t="str">
        <x:v>DISMISSED AS INFRUCTUOUS</x:v>
      </x:c>
      <x:c r="G7527" t="str">
        <x:v>https://indian-high-court-judgments.s3.ap-south-1.amazonaws.com/data/pdf/year=2026/court=36_29/bench=taphc/HBHC010127152022_1_2026-02-06.pdf</x:v>
      </x:c>
    </x:row>
    <x:row r="7528">
      <x:c r="A7528" t="str">
        <x:v>HBHC010189212024</x:v>
      </x:c>
      <x:c r="B7528" t="str">
        <x:v>CRLP/4233/2024 of Pokala Prasanna Komali Vs The State of Telangana</x:v>
      </x:c>
      <x:c r="C7528" t="str">
        <x:v>2026-02-06</x:v>
      </x:c>
      <x:c r="D7528" t="str">
        <x:v>High Court  for State of Telangana</x:v>
      </x:c>
      <x:c r="E7528" t="str">
        <x:v>JUVVADI SRIDEVI</x:v>
      </x:c>
      <x:c r="F7528" t="str">
        <x:v>ALLOWED NO COSTS</x:v>
      </x:c>
      <x:c r="G7528" t="str">
        <x:v>https://indian-high-court-judgments.s3.ap-south-1.amazonaws.com/data/pdf/year=2026/court=36_29/bench=taphc/HBHC010189212024_1_2026-02-06.pdf</x:v>
      </x:c>
    </x:row>
    <x:row r="7529">
      <x:c r="A7529" t="str">
        <x:v>HBHC010730932025</x:v>
      </x:c>
      <x:c r="B7529" t="str">
        <x:v>CRP/4404/2025 of Potanaboyina Gopal Krishna Vs Sri Pulluri Rajeshwar Rao</x:v>
      </x:c>
      <x:c r="C7529" t="str">
        <x:v>2026-02-06</x:v>
      </x:c>
      <x:c r="D7529" t="str">
        <x:v>High Court  for State of Telangana</x:v>
      </x:c>
      <x:c r="E7529" t="str">
        <x:v>K.LAKSHMAN</x:v>
      </x:c>
      <x:c r="F7529" t="str">
        <x:v>ALLOWED NO COSTS</x:v>
      </x:c>
      <x:c r="G7529" t="str">
        <x:v>https://indian-high-court-judgments.s3.ap-south-1.amazonaws.com/data/pdf/year=2026/court=36_29/bench=taphc/HBHC010730932025_1_2026-02-06.pdf</x:v>
      </x:c>
    </x:row>
    <x:row r="7530">
      <x:c r="A7530" t="str">
        <x:v>HBHC010776642025</x:v>
      </x:c>
      <x:c r="B7530" t="str">
        <x:v>CRLRC/27/2026 of A. Srisailam Vs The State of Telangana</x:v>
      </x:c>
      <x:c r="C7530" t="str">
        <x:v>2026-02-06</x:v>
      </x:c>
      <x:c r="D7530" t="str">
        <x:v>High Court  for State of Telangana</x:v>
      </x:c>
      <x:c r="E7530" t="str">
        <x:v>K. SUJANA</x:v>
      </x:c>
      <x:c r="F7530" t="str">
        <x:v>DISPOSED OF NO COSTS</x:v>
      </x:c>
      <x:c r="G7530" t="str">
        <x:v>https://indian-high-court-judgments.s3.ap-south-1.amazonaws.com/data/pdf/year=2026/court=36_29/bench=taphc/HBHC010776642025_1_2026-02-06.pdf</x:v>
      </x:c>
    </x:row>
    <x:row r="7531">
      <x:c r="A7531" t="str">
        <x:v>HBHC010063052026</x:v>
      </x:c>
      <x:c r="B7531" t="str">
        <x:v>WP/3427/2026 of Shaik Karimunnisa, Vs The Principal Chief Commissioner of Income Tax</x:v>
      </x:c>
      <x:c r="C7531" t="str">
        <x:v>2026-02-06</x:v>
      </x:c>
      <x:c r="D7531" t="str">
        <x:v>High Court  for State of Telangana</x:v>
      </x:c>
      <x:c r="E7531" t="str">
        <x:v>P.SAM KOSHY,NARSING RAO NANDIKONDA</x:v>
      </x:c>
      <x:c r="F7531" t="str">
        <x:v>WITHDRAWN</x:v>
      </x:c>
      <x:c r="G7531" t="str">
        <x:v>https://indian-high-court-judgments.s3.ap-south-1.amazonaws.com/data/pdf/year=2026/court=36_29/bench=taphc/HBHC010063052026_1_2026-02-06.pdf</x:v>
      </x:c>
    </x:row>
    <x:row r="7532">
      <x:c r="A7532" t="str">
        <x:v>HBHC010014302026</x:v>
      </x:c>
      <x:c r="B7532" t="str">
        <x:v>CRP/120/2026 of D.Sunil Rufus, Vs P.Srinivas,</x:v>
      </x:c>
      <x:c r="C7532" t="str">
        <x:v>2026-02-06</x:v>
      </x:c>
      <x:c r="D7532" t="str">
        <x:v>High Court  for State of Telangana</x:v>
      </x:c>
      <x:c r="E7532" t="str">
        <x:v>K.LAKSHMAN</x:v>
      </x:c>
      <x:c r="F7532" t="str">
        <x:v>ALLOWED NO COSTS</x:v>
      </x:c>
      <x:c r="G7532" t="str">
        <x:v>https://indian-high-court-judgments.s3.ap-south-1.amazonaws.com/data/pdf/year=2026/court=36_29/bench=taphc/HBHC010014302026_1_2026-02-06.pdf</x:v>
      </x:c>
    </x:row>
    <x:row r="7533">
      <x:c r="A7533" t="str">
        <x:v>HBHC010809772025</x:v>
      </x:c>
      <x:c r="B7533" t="str">
        <x:v>CC/4353/2025 of Iswar Rao Ganathe Vs Mr. Sri Ram</x:v>
      </x:c>
      <x:c r="C7533" t="str">
        <x:v>2026-02-06</x:v>
      </x:c>
      <x:c r="D7533" t="str">
        <x:v>High Court  for State of Telangana</x:v>
      </x:c>
      <x:c r="E7533" t="str">
        <x:v>J SREENIVAS RAO</x:v>
      </x:c>
      <x:c r="F7533" t="str">
        <x:v>CLOSED NO COSTS</x:v>
      </x:c>
      <x:c r="G7533" t="str">
        <x:v>https://indian-high-court-judgments.s3.ap-south-1.amazonaws.com/data/pdf/year=2026/court=36_29/bench=taphc/HBHC010809772025_1_2026-02-06.pdf</x:v>
      </x:c>
    </x:row>
    <x:row r="7534">
      <x:c r="A7534" t="str">
        <x:v>HBHC010067402026</x:v>
      </x:c>
      <x:c r="B7534" t="str">
        <x:v>WP/3670/2026 of MANCHIREVULA ANJI REDDY Vs The State of Telangana</x:v>
      </x:c>
      <x:c r="C7534" t="str">
        <x:v>2026-02-06</x:v>
      </x:c>
      <x:c r="D7534" t="str">
        <x:v>High Court  for State of Telangana</x:v>
      </x:c>
      <x:c r="E7534" t="str">
        <x:v>PULLA KARTHIK</x:v>
      </x:c>
      <x:c r="F7534" t="str">
        <x:v>DISPOSED OF NO COSTS</x:v>
      </x:c>
      <x:c r="G7534" t="str">
        <x:v>https://indian-high-court-judgments.s3.ap-south-1.amazonaws.com/data/pdf/year=2026/court=36_29/bench=taphc/HBHC010067402026_1_2026-02-06.pdf</x:v>
      </x:c>
    </x:row>
    <x:row r="7535">
      <x:c r="A7535" t="str">
        <x:v>HBHC010165792023</x:v>
      </x:c>
      <x:c r="B7535" t="str">
        <x:v>CRP/1057/2023 of B Subash Vs A.Radhika</x:v>
      </x:c>
      <x:c r="C7535" t="str">
        <x:v>2026-02-06</x:v>
      </x:c>
      <x:c r="D7535" t="str">
        <x:v>High Court  for State of Telangana</x:v>
      </x:c>
      <x:c r="E7535" t="str">
        <x:v>VAKITI RAMAKRISHNA REDDY</x:v>
      </x:c>
      <x:c r="F7535" t="str">
        <x:v>DISMISSED AS INFRUCTUOUS</x:v>
      </x:c>
      <x:c r="G7535" t="str">
        <x:v>https://indian-high-court-judgments.s3.ap-south-1.amazonaws.com/data/pdf/year=2026/court=36_29/bench=taphc/HBHC010165792023_1_2026-02-06.pdf</x:v>
      </x:c>
    </x:row>
    <x:row r="7536">
      <x:c r="A7536" t="str">
        <x:v>HBHC010809792025</x:v>
      </x:c>
      <x:c r="B7536" t="str">
        <x:v>CRLP/17837/2025 of Shaik Ibrahim Mohammed Vs The State of Telangana</x:v>
      </x:c>
      <x:c r="C7536" t="str">
        <x:v>2026-02-06</x:v>
      </x:c>
      <x:c r="D7536" t="str">
        <x:v>High Court  for State of Telangana</x:v>
      </x:c>
      <x:c r="E7536" t="str">
        <x:v>J SREENIVAS RAO</x:v>
      </x:c>
      <x:c r="F7536" t="str">
        <x:v>WITHDRAWN</x:v>
      </x:c>
      <x:c r="G7536" t="str">
        <x:v>https://indian-high-court-judgments.s3.ap-south-1.amazonaws.com/data/pdf/year=2026/court=36_29/bench=taphc/HBHC010809792025_1_2026-02-06.pdf</x:v>
      </x:c>
    </x:row>
    <x:row r="7537">
      <x:c r="A7537" t="str">
        <x:v>HBHC010061992026</x:v>
      </x:c>
      <x:c r="B7537" t="str">
        <x:v>CRLP/1321/2026 of Erekar Mahesh Vs The State of Telangana,</x:v>
      </x:c>
      <x:c r="C7537" t="str">
        <x:v>2026-02-06</x:v>
      </x:c>
      <x:c r="D7537" t="str">
        <x:v>High Court  for State of Telangana</x:v>
      </x:c>
      <x:c r="E7537" t="str">
        <x:v>K. SUJANA</x:v>
      </x:c>
      <x:c r="F7537" t="str">
        <x:v>DISPOSED OF NO COSTS</x:v>
      </x:c>
      <x:c r="G7537" t="str">
        <x:v>https://indian-high-court-judgments.s3.ap-south-1.amazonaws.com/data/pdf/year=2026/court=36_29/bench=taphc/HBHC010061992026_1_2026-02-06.pdf</x:v>
      </x:c>
    </x:row>
    <x:row r="7538">
      <x:c r="A7538" t="str">
        <x:v>HBHC010014242019</x:v>
      </x:c>
      <x:c r="B7538" t="str">
        <x:v>CRLA/16/2019 of Chakali Agamaiah Vs The State of Telangana</x:v>
      </x:c>
      <x:c r="C7538" t="str">
        <x:v>2026-02-06</x:v>
      </x:c>
      <x:c r="D7538" t="str">
        <x:v>High Court  for State of Telangana</x:v>
      </x:c>
      <x:c r="E7538" t="str">
        <x:v>K.LAKSHMAN,B.R.MADHUSUDHAN RAO</x:v>
      </x:c>
      <x:c r="F7538" t="str">
        <x:v>ALLOWED NO COSTS</x:v>
      </x:c>
      <x:c r="G7538" t="str">
        <x:v>https://indian-high-court-judgments.s3.ap-south-1.amazonaws.com/data/pdf/year=2026/court=36_29/bench=taphc/HBHC010014242019_1_2026-02-06.pdf</x:v>
      </x:c>
    </x:row>
    <x:row r="7539">
      <x:c r="A7539" t="str">
        <x:v>HBHC010657032025</x:v>
      </x:c>
      <x:c r="B7539" t="str">
        <x:v>CRP/4075/2025 of Darshanam Pavan, Vs Dayanand Vegetable Market Society,</x:v>
      </x:c>
      <x:c r="C7539" t="str">
        <x:v>2026-02-06</x:v>
      </x:c>
      <x:c r="D7539" t="str">
        <x:v>High Court  for State of Telangana</x:v>
      </x:c>
      <x:c r="E7539" t="str">
        <x:v>P.SAM KOSHY</x:v>
      </x:c>
      <x:c r="F7539" t="str">
        <x:v>DISMISSED</x:v>
      </x:c>
      <x:c r="G7539" t="str">
        <x:v>https://indian-high-court-judgments.s3.ap-south-1.amazonaws.com/data/pdf/year=2026/court=36_29/bench=taphc/HBHC010657032025_1_2026-02-06.pdf</x:v>
      </x:c>
    </x:row>
    <x:row r="7540">
      <x:c r="A7540" t="str">
        <x:v>HBHC010393062024</x:v>
      </x:c>
      <x:c r="B7540" t="str">
        <x:v>CRLP/8521/2024 of Smt.Choti Bai Vs The State of Telangana</x:v>
      </x:c>
      <x:c r="C7540" t="str">
        <x:v>2026-02-06</x:v>
      </x:c>
      <x:c r="D7540" t="str">
        <x:v>High Court  for State of Telangana</x:v>
      </x:c>
      <x:c r="E7540" t="str">
        <x:v>N.TUKARAMJI</x:v>
      </x:c>
      <x:c r="F7540" t="str">
        <x:v>DISMISSED AS INFRUCTUOUS</x:v>
      </x:c>
      <x:c r="G7540" t="str">
        <x:v>https://indian-high-court-judgments.s3.ap-south-1.amazonaws.com/data/pdf/year=2026/court=36_29/bench=taphc/HBHC010393062024_1_2026-02-06.pdf</x:v>
      </x:c>
    </x:row>
    <x:row r="7541">
      <x:c r="A7541" t="str">
        <x:v>HBHC010050032026</x:v>
      </x:c>
      <x:c r="B7541" t="str">
        <x:v>CRLP/960/2026 of Suraj Kumar das Vs The State of Telangana</x:v>
      </x:c>
      <x:c r="C7541" t="str">
        <x:v>2026-02-06</x:v>
      </x:c>
      <x:c r="D7541" t="str">
        <x:v>High Court  for State of Telangana</x:v>
      </x:c>
      <x:c r="E7541" t="str">
        <x:v>K. SUJANA</x:v>
      </x:c>
      <x:c r="F7541" t="str">
        <x:v>DISPOSED OF NO COSTS</x:v>
      </x:c>
      <x:c r="G7541" t="str">
        <x:v>https://indian-high-court-judgments.s3.ap-south-1.amazonaws.com/data/pdf/year=2026/court=36_29/bench=taphc/HBHC010050032026_1_2026-02-06.pdf</x:v>
      </x:c>
    </x:row>
    <x:row r="7542">
      <x:c r="A7542" t="str">
        <x:v>HBHC010065672026</x:v>
      </x:c>
      <x:c r="B7542" t="str">
        <x:v>CRLP/1329/2026 of Dr. Puppala Srinivas Vs The State of Telangana</x:v>
      </x:c>
      <x:c r="C7542" t="str">
        <x:v>2026-02-06</x:v>
      </x:c>
      <x:c r="D7542" t="str">
        <x:v>High Court  for State of Telangana</x:v>
      </x:c>
      <x:c r="E7542" t="str">
        <x:v>K. SUJANA</x:v>
      </x:c>
      <x:c r="F7542" t="str">
        <x:v>DISPOSED OF NO COSTS</x:v>
      </x:c>
      <x:c r="G7542" t="str">
        <x:v>https://indian-high-court-judgments.s3.ap-south-1.amazonaws.com/data/pdf/year=2026/court=36_29/bench=taphc/HBHC010065672026_1_2026-02-06.pdf</x:v>
      </x:c>
    </x:row>
    <x:row r="7543">
      <x:c r="A7543" t="str">
        <x:v>HBHC010684692025</x:v>
      </x:c>
      <x:c r="B7543" t="str">
        <x:v>CRP/4074/2025 of Darshanam Pavan Vs Dayanand Vegetable Market Society</x:v>
      </x:c>
      <x:c r="C7543" t="str">
        <x:v>2026-02-06</x:v>
      </x:c>
      <x:c r="D7543" t="str">
        <x:v>High Court  for State of Telangana</x:v>
      </x:c>
      <x:c r="E7543" t="str">
        <x:v>P.SAM KOSHY</x:v>
      </x:c>
      <x:c r="F7543" t="str">
        <x:v>DISMISSED</x:v>
      </x:c>
      <x:c r="G7543" t="str">
        <x:v>https://indian-high-court-judgments.s3.ap-south-1.amazonaws.com/data/pdf/year=2026/court=36_29/bench=taphc/HBHC010684692025_1_2026-02-06.pdf</x:v>
      </x:c>
    </x:row>
    <x:row r="7544">
      <x:c r="A7544" t="str">
        <x:v>HBHC010819382025</x:v>
      </x:c>
      <x:c r="B7544" t="str">
        <x:v>CC/4345/2025 of Md. Azamuddin Siddiqui Vs Sri Sandeep Kumar Sultana</x:v>
      </x:c>
      <x:c r="C7544" t="str">
        <x:v>2026-02-06</x:v>
      </x:c>
      <x:c r="D7544" t="str">
        <x:v>High Court  for State of Telangana</x:v>
      </x:c>
      <x:c r="E7544" t="str">
        <x:v>P.SAM KOSHY,SUDDALA CHALAPATHI RAO</x:v>
      </x:c>
      <x:c r="F7544" t="str">
        <x:v>CLOSED NO COSTS</x:v>
      </x:c>
      <x:c r="G7544" t="str">
        <x:v>https://indian-high-court-judgments.s3.ap-south-1.amazonaws.com/data/pdf/year=2026/court=36_29/bench=taphc/HBHC010819382025_1_2026-02-06.pdf</x:v>
      </x:c>
    </x:row>
    <x:row r="7545">
      <x:c r="A7545" t="str">
        <x:v>HBHC010185172018</x:v>
      </x:c>
      <x:c r="B7545" t="str">
        <x:v>ITTA/38/2019 of THE COMMISSIONER OF INCOME TAX Vs HMDA</x:v>
      </x:c>
      <x:c r="C7545" t="str">
        <x:v>2026-02-06</x:v>
      </x:c>
      <x:c r="D7545" t="str">
        <x:v>High Court  for State of Telangana</x:v>
      </x:c>
      <x:c r="E7545" t="str">
        <x:v>P.SAM KOSHY,SUDDALA CHALAPATHI RAO</x:v>
      </x:c>
      <x:c r="F7545" t="str">
        <x:v>DISMISSED</x:v>
      </x:c>
      <x:c r="G7545" t="str">
        <x:v>https://indian-high-court-judgments.s3.ap-south-1.amazonaws.com/data/pdf/year=2026/court=36_29/bench=taphc/HBHC010185172018_1_2026-04-29.pdf</x:v>
      </x:c>
    </x:row>
    <x:row r="7546">
      <x:c r="A7546" t="str">
        <x:v>HBHC010061772026</x:v>
      </x:c>
      <x:c r="B7546" t="str">
        <x:v>CRP/317/2026 of Mrs. D.J.Swetha, Vs Mr.Dandupati Rajesh Kumar,</x:v>
      </x:c>
      <x:c r="C7546" t="str">
        <x:v>2026-02-06</x:v>
      </x:c>
      <x:c r="D7546" t="str">
        <x:v>High Court  for State of Telangana</x:v>
      </x:c>
      <x:c r="E7546" t="str">
        <x:v>K.LAKSHMAN</x:v>
      </x:c>
      <x:c r="F7546" t="str">
        <x:v>DISPOSED OF NO COSTS</x:v>
      </x:c>
      <x:c r="G7546" t="str">
        <x:v>https://indian-high-court-judgments.s3.ap-south-1.amazonaws.com/data/pdf/year=2026/court=36_29/bench=taphc/HBHC010061772026_1_2026-02-06.pdf</x:v>
      </x:c>
    </x:row>
    <x:row r="7547">
      <x:c r="A7547" t="str">
        <x:v>HBHC010064962026</x:v>
      </x:c>
      <x:c r="B7547" t="str">
        <x:v>WP/3306/2026 of Sri. Galimudi Prashant Kumar Vs The State of Telangana</x:v>
      </x:c>
      <x:c r="C7547" t="str">
        <x:v>2026-02-06</x:v>
      </x:c>
      <x:c r="D7547" t="str">
        <x:v>High Court  for State of Telangana</x:v>
      </x:c>
      <x:c r="E7547" t="str">
        <x:v>N.V.SHRAVAN KUMAR</x:v>
      </x:c>
      <x:c r="F7547" t="str">
        <x:v>DISPOSED OF NO COSTS</x:v>
      </x:c>
      <x:c r="G7547" t="str">
        <x:v>https://indian-high-court-judgments.s3.ap-south-1.amazonaws.com/data/pdf/year=2026/court=36_29/bench=taphc/HBHC010064962026_1_2026-02-06.pdf</x:v>
      </x:c>
    </x:row>
    <x:row r="7548">
      <x:c r="A7548" t="str">
        <x:v>HBHC010370452024</x:v>
      </x:c>
      <x:c r="B7548" t="str">
        <x:v>CRLP/8044/2024 of Ram Mohan Rao Madisetty Vs State of Telangana</x:v>
      </x:c>
      <x:c r="C7548" t="str">
        <x:v>2026-02-06</x:v>
      </x:c>
      <x:c r="D7548" t="str">
        <x:v>High Court  for State of Telangana</x:v>
      </x:c>
      <x:c r="E7548" t="str">
        <x:v>N.TUKARAMJI</x:v>
      </x:c>
      <x:c r="F7548" t="str">
        <x:v>DISMISSED AS INFRUCTUOUS</x:v>
      </x:c>
      <x:c r="G7548" t="str">
        <x:v>https://indian-high-court-judgments.s3.ap-south-1.amazonaws.com/data/pdf/year=2026/court=36_29/bench=taphc/HBHC010370452024_1_2026-02-06.pdf</x:v>
      </x:c>
    </x:row>
    <x:row r="7549">
      <x:c r="A7549" t="str">
        <x:v>HBHC010020902026</x:v>
      </x:c>
      <x:c r="B7549" t="str">
        <x:v>CRP/316/2026 of Shovan Kumar Kundu Vs Richa Sharma</x:v>
      </x:c>
      <x:c r="C7549" t="str">
        <x:v>2026-02-06</x:v>
      </x:c>
      <x:c r="D7549" t="str">
        <x:v>High Court  for State of Telangana</x:v>
      </x:c>
      <x:c r="E7549" t="str">
        <x:v>MOUSHUMI BHATTACHARYA</x:v>
      </x:c>
      <x:c r="F7549" t="str">
        <x:v>DISPOSED OF NO COSTS</x:v>
      </x:c>
      <x:c r="G7549" t="str">
        <x:v>https://indian-high-court-judgments.s3.ap-south-1.amazonaws.com/data/pdf/year=2026/court=36_29/bench=taphc/HBHC010020902026_1_2026-02-06.pdf</x:v>
      </x:c>
    </x:row>
    <x:row r="7550">
      <x:c r="A7550" t="str">
        <x:v>HBHC010321902012</x:v>
      </x:c>
      <x:c r="B7550" t="str">
        <x:v>ITTA/464/2012 of M/S. G.H.REDDY AND ASSOCIATES Vs THE INCOME TAX OFFICER,</x:v>
      </x:c>
      <x:c r="C7550" t="str">
        <x:v>2026-02-06</x:v>
      </x:c>
      <x:c r="D7550" t="str">
        <x:v>High Court  for State of Telangana</x:v>
      </x:c>
      <x:c r="E7550" t="str">
        <x:v>P.SAM KOSHY,SUDDALA CHALAPATHI RAO</x:v>
      </x:c>
      <x:c r="F7550" t="str">
        <x:v>ALLOWED NO COSTS</x:v>
      </x:c>
      <x:c r="G7550" t="str">
        <x:v>https://indian-high-court-judgments.s3.ap-south-1.amazonaws.com/data/pdf/year=2026/court=36_29/bench=taphc/HBHC010321902012_1_2026-02-06.pdf</x:v>
      </x:c>
    </x:row>
    <x:row r="7551">
      <x:c r="A7551" t="str">
        <x:v>HBHC010247102025</x:v>
      </x:c>
      <x:c r="B7551" t="str">
        <x:v>TRCMP/185/2025 of Smt. Jukanti Srija Vs Jukanti Sudhir Kumar</x:v>
      </x:c>
      <x:c r="C7551" t="str">
        <x:v>2026-02-06</x:v>
      </x:c>
      <x:c r="D7551" t="str">
        <x:v>High Court  for State of Telangana</x:v>
      </x:c>
      <x:c r="E7551" t="str">
        <x:v>RENUKA YARA</x:v>
      </x:c>
      <x:c r="F7551" t="str">
        <x:v>ALLOWED NO COSTS</x:v>
      </x:c>
      <x:c r="G7551" t="str">
        <x:v>https://indian-high-court-judgments.s3.ap-south-1.amazonaws.com/data/pdf/year=2026/court=36_29/bench=taphc/HBHC010247102025_1_2026-02-06.pdf</x:v>
      </x:c>
    </x:row>
    <x:row r="7552">
      <x:c r="A7552" t="str">
        <x:v>HBHC010545882021</x:v>
      </x:c>
      <x:c r="B7552" t="str">
        <x:v>CRP/105/2022 of Smt. Myadari Shankuntala Vs M.Srinivas and 7 Others</x:v>
      </x:c>
      <x:c r="C7552" t="str">
        <x:v>2026-02-06</x:v>
      </x:c>
      <x:c r="D7552" t="str">
        <x:v>High Court  for State of Telangana</x:v>
      </x:c>
      <x:c r="E7552" t="str">
        <x:v>VAKITI RAMAKRISHNA REDDY</x:v>
      </x:c>
      <x:c r="F7552" t="str">
        <x:v>DISMISSED AS INFRUCTUOUS</x:v>
      </x:c>
      <x:c r="G7552" t="str">
        <x:v>https://indian-high-court-judgments.s3.ap-south-1.amazonaws.com/data/pdf/year=2026/court=36_29/bench=taphc/HBHC010545882021_1_2026-02-06.pdf</x:v>
      </x:c>
    </x:row>
    <x:row r="7553">
      <x:c r="A7553" t="str">
        <x:v>HBHC010039582026</x:v>
      </x:c>
      <x:c r="B7553" t="str">
        <x:v>WP/2255/2026 of Racha Srikanth Rao Vs The State of Telangana</x:v>
      </x:c>
      <x:c r="C7553" t="str">
        <x:v>2026-02-06</x:v>
      </x:c>
      <x:c r="D7553" t="str">
        <x:v>High Court  for State of Telangana</x:v>
      </x:c>
      <x:c r="E7553" t="str">
        <x:v>E.V. VENUGOPAL</x:v>
      </x:c>
      <x:c r="F7553" t="str">
        <x:v>DISPOSED OF NO COSTS</x:v>
      </x:c>
      <x:c r="G7553" t="str">
        <x:v>https://indian-high-court-judgments.s3.ap-south-1.amazonaws.com/data/pdf/year=2026/court=36_29/bench=taphc/HBHC010039582026_1_2026-02-06.pdf</x:v>
      </x:c>
    </x:row>
    <x:row r="7554">
      <x:c r="A7554" t="str">
        <x:v>HBHC010777912025</x:v>
      </x:c>
      <x:c r="B7554" t="str">
        <x:v>CC/4119/2025 of Mythri Construction Co. Vs Sri Kamesh</x:v>
      </x:c>
      <x:c r="C7554" t="str">
        <x:v>2026-02-06</x:v>
      </x:c>
      <x:c r="D7554" t="str">
        <x:v>High Court  for State of Telangana</x:v>
      </x:c>
      <x:c r="E7554" t="str">
        <x:v>NAGESH BHEEMAPAKA</x:v>
      </x:c>
      <x:c r="F7554" t="str">
        <x:v>CLOSED NO COSTS</x:v>
      </x:c>
      <x:c r="G7554" t="str">
        <x:v>https://indian-high-court-judgments.s3.ap-south-1.amazonaws.com/data/pdf/year=2026/court=36_29/bench=taphc/HBHC010777912025_1_2026-02-06.pdf</x:v>
      </x:c>
    </x:row>
    <x:row r="7555">
      <x:c r="A7555" t="str">
        <x:v>HBHC010185302018</x:v>
      </x:c>
      <x:c r="B7555" t="str">
        <x:v>ITTA/235/2019 of The Commissioner of Income - Tax (Exemptions) Vs Hyderabad Metropolitan Development Authority</x:v>
      </x:c>
      <x:c r="C7555" t="str">
        <x:v>2026-02-06</x:v>
      </x:c>
      <x:c r="D7555" t="str">
        <x:v>High Court  for State of Telangana</x:v>
      </x:c>
      <x:c r="E7555" t="str">
        <x:v>P.SAM KOSHY,SUDDALA CHALAPATHI RAO</x:v>
      </x:c>
      <x:c r="F7555" t="str">
        <x:v>DISMISSED</x:v>
      </x:c>
      <x:c r="G7555" t="str">
        <x:v>https://indian-high-court-judgments.s3.ap-south-1.amazonaws.com/data/pdf/year=2026/court=36_29/bench=taphc/HBHC010185302018_1_2026-04-29.pdf</x:v>
      </x:c>
    </x:row>
    <x:row r="7556">
      <x:c r="A7556" t="str">
        <x:v>HBHC010058102026</x:v>
      </x:c>
      <x:c r="B7556" t="str">
        <x:v>WP/2990/2026 of G. Srinivasulu Vs Slate of Telangana</x:v>
      </x:c>
      <x:c r="C7556" t="str">
        <x:v>2026-02-06</x:v>
      </x:c>
      <x:c r="D7556" t="str">
        <x:v>High Court  for State of Telangana</x:v>
      </x:c>
      <x:c r="E7556" t="str">
        <x:v>T.MADHAVI DEVI</x:v>
      </x:c>
      <x:c r="F7556" t="str">
        <x:v>DISPOSED OF NO COSTS</x:v>
      </x:c>
      <x:c r="G7556" t="str">
        <x:v>https://indian-high-court-judgments.s3.ap-south-1.amazonaws.com/data/pdf/year=2026/court=36_29/bench=taphc/HBHC010058102026_1_2026-02-06.pdf</x:v>
      </x:c>
    </x:row>
    <x:row r="7557">
      <x:c r="A7557" t="str">
        <x:v>HBHC010071632026</x:v>
      </x:c>
      <x:c r="B7557" t="str">
        <x:v>WP/3675/2026 of M/s. Digital Print Solutions Vs The Commissioner of Customs (Hyderabad II) Imports</x:v>
      </x:c>
      <x:c r="C7557" t="str">
        <x:v>2026-02-06</x:v>
      </x:c>
      <x:c r="D7557" t="str">
        <x:v>High Court  for State of Telangana</x:v>
      </x:c>
      <x:c r="E7557" t="str">
        <x:v>P.SAM KOSHY,NARSING RAO NANDIKONDA</x:v>
      </x:c>
      <x:c r="F7557" t="str">
        <x:v>ALLOWED NO COSTS</x:v>
      </x:c>
      <x:c r="G7557" t="str">
        <x:v>https://indian-high-court-judgments.s3.ap-south-1.amazonaws.com/data/pdf/year=2026/court=36_29/bench=taphc/HBHC010071632026_1_2026-02-06.pdf</x:v>
      </x:c>
    </x:row>
    <x:row r="7558">
      <x:c r="A7558" t="str">
        <x:v>HBHC010185152018</x:v>
      </x:c>
      <x:c r="B7558" t="str">
        <x:v>ITTA/19/2019 of THE COMMISSIONER OF INCOME-TAX(EXEMPTIONS) Vs HYDERABAD METROPOLITAN DEVELOPMENT AUTHORITY</x:v>
      </x:c>
      <x:c r="C7558" t="str">
        <x:v>2026-02-06</x:v>
      </x:c>
      <x:c r="D7558" t="str">
        <x:v>High Court  for State of Telangana</x:v>
      </x:c>
      <x:c r="E7558" t="str">
        <x:v>P.SAM KOSHY,SUDDALA CHALAPATHI RAO</x:v>
      </x:c>
      <x:c r="F7558" t="str">
        <x:v>DISMISSED</x:v>
      </x:c>
      <x:c r="G7558" t="str">
        <x:v>https://indian-high-court-judgments.s3.ap-south-1.amazonaws.com/data/pdf/year=2026/court=36_29/bench=taphc/HBHC010185152018_1_2026-04-29.pdf</x:v>
      </x:c>
    </x:row>
    <x:row r="7559">
      <x:c r="A7559" t="str">
        <x:v>HBHC010163232022</x:v>
      </x:c>
      <x:c r="B7559" t="str">
        <x:v>CRP/704/2022 of Durga Rao Vs Prashanth Lahoti</x:v>
      </x:c>
      <x:c r="C7559" t="str">
        <x:v>2026-02-06</x:v>
      </x:c>
      <x:c r="D7559" t="str">
        <x:v>High Court  for State of Telangana</x:v>
      </x:c>
      <x:c r="E7559" t="str">
        <x:v>VAKITI RAMAKRISHNA REDDY</x:v>
      </x:c>
      <x:c r="F7559" t="str">
        <x:v>DISMISSED AS INFRUCTUOUS</x:v>
      </x:c>
      <x:c r="G7559" t="str">
        <x:v>https://indian-high-court-judgments.s3.ap-south-1.amazonaws.com/data/pdf/year=2026/court=36_29/bench=taphc/HBHC010163232022_1_2026-02-06.pdf</x:v>
      </x:c>
    </x:row>
    <x:row r="7560">
      <x:c r="A7560" t="str">
        <x:v>HBHC010062792026</x:v>
      </x:c>
      <x:c r="B7560" t="str">
        <x:v>CRLP/1309/2026 of SAHEB KHAN Vs The State of Telangana</x:v>
      </x:c>
      <x:c r="C7560" t="str">
        <x:v>2026-02-06</x:v>
      </x:c>
      <x:c r="D7560" t="str">
        <x:v>High Court  for State of Telangana</x:v>
      </x:c>
      <x:c r="E7560" t="str">
        <x:v>J SREENIVAS RAO</x:v>
      </x:c>
      <x:c r="F7560" t="str">
        <x:v>WITHDRAWN</x:v>
      </x:c>
      <x:c r="G7560" t="str">
        <x:v>https://indian-high-court-judgments.s3.ap-south-1.amazonaws.com/data/pdf/year=2026/court=36_29/bench=taphc/HBHC010062792026_1_2026-02-06.pdf</x:v>
      </x:c>
    </x:row>
    <x:row r="7561">
      <x:c r="A7561" t="str">
        <x:v>HBHC010353992022</x:v>
      </x:c>
      <x:c r="B7561" t="str">
        <x:v>CRP/1254/2022 of Agina Chandra Mouli and 5 others Vs Rajuri Rajalingam (died) and 2 others</x:v>
      </x:c>
      <x:c r="C7561" t="str">
        <x:v>2026-02-06</x:v>
      </x:c>
      <x:c r="D7561" t="str">
        <x:v>High Court  for State of Telangana</x:v>
      </x:c>
      <x:c r="E7561" t="str">
        <x:v>VAKITI RAMAKRISHNA REDDY</x:v>
      </x:c>
      <x:c r="F7561" t="str">
        <x:v>DISMISSED AS INFRUCTUOUS</x:v>
      </x:c>
      <x:c r="G7561" t="str">
        <x:v>https://indian-high-court-judgments.s3.ap-south-1.amazonaws.com/data/pdf/year=2026/court=36_29/bench=taphc/HBHC010353992022_1_2026-02-06.pdf</x:v>
      </x:c>
    </x:row>
    <x:row r="7562">
      <x:c r="A7562" t="str">
        <x:v>HBHC010068772026</x:v>
      </x:c>
      <x:c r="B7562" t="str">
        <x:v>WP/3556/2026 of Smt. Nagamani @ Swaroopa Vs The State of Telangana</x:v>
      </x:c>
      <x:c r="C7562" t="str">
        <x:v>2026-02-06</x:v>
      </x:c>
      <x:c r="D7562" t="str">
        <x:v>High Court  for State of Telangana</x:v>
      </x:c>
      <x:c r="E7562" t="str">
        <x:v>N.V.SHRAVAN KUMAR</x:v>
      </x:c>
      <x:c r="F7562" t="str">
        <x:v>DISPOSED OF NO COSTS</x:v>
      </x:c>
      <x:c r="G7562" t="str">
        <x:v>https://indian-high-court-judgments.s3.ap-south-1.amazonaws.com/data/pdf/year=2026/court=36_29/bench=taphc/HBHC010068772026_1_2026-02-06.pdf</x:v>
      </x:c>
    </x:row>
    <x:row r="7563">
      <x:c r="A7563" t="str">
        <x:v>HBHC010071452026</x:v>
      </x:c>
      <x:c r="B7563" t="str">
        <x:v>WP/3626/2026 of Manasa B Vs The State of Telangana</x:v>
      </x:c>
      <x:c r="C7563" t="str">
        <x:v>2026-02-06</x:v>
      </x:c>
      <x:c r="D7563" t="str">
        <x:v>High Court  for State of Telangana</x:v>
      </x:c>
      <x:c r="E7563" t="str">
        <x:v>P.SAM KOSHY,NARSING RAO NANDIKONDA</x:v>
      </x:c>
      <x:c r="F7563" t="str">
        <x:v>DISPOSED OF NO COSTS</x:v>
      </x:c>
      <x:c r="G7563" t="str">
        <x:v>https://indian-high-court-judgments.s3.ap-south-1.amazonaws.com/data/pdf/year=2026/court=36_29/bench=taphc/HBHC010071452026_1_2026-02-06.pdf</x:v>
      </x:c>
    </x:row>
    <x:row r="7564">
      <x:c r="A7564" t="str">
        <x:v>HBHC010787292025</x:v>
      </x:c>
      <x:c r="B7564" t="str">
        <x:v>CRP/4645/2025 of Shriram Finance Limited Vs Sri Gangarapu Mallikarjuna</x:v>
      </x:c>
      <x:c r="C7564" t="str">
        <x:v>2026-02-06</x:v>
      </x:c>
      <x:c r="D7564" t="str">
        <x:v>High Court  for State of Telangana</x:v>
      </x:c>
      <x:c r="E7564" t="str">
        <x:v>P.SAM KOSHY</x:v>
      </x:c>
      <x:c r="F7564" t="str">
        <x:v>DISPOSED OF NO COSTS</x:v>
      </x:c>
      <x:c r="G7564" t="str">
        <x:v>https://indian-high-court-judgments.s3.ap-south-1.amazonaws.com/data/pdf/year=2026/court=36_29/bench=taphc/HBHC010787292025_1_2026-02-06.pdf</x:v>
      </x:c>
    </x:row>
    <x:row r="7565">
      <x:c r="A7565" t="str">
        <x:v>HBHC010700532025</x:v>
      </x:c>
      <x:c r="B7565" t="str">
        <x:v>CC/3973/2025 of Butham Mangathairu Vs Sri. Adwait Kumar Singh</x:v>
      </x:c>
      <x:c r="C7565" t="str">
        <x:v>2026-02-06</x:v>
      </x:c>
      <x:c r="D7565" t="str">
        <x:v>High Court  for State of Telangana</x:v>
      </x:c>
      <x:c r="E7565" t="str">
        <x:v>PULLA KARTHIK</x:v>
      </x:c>
      <x:c r="F7565" t="str">
        <x:v>CLOSED NO COSTS</x:v>
      </x:c>
      <x:c r="G7565" t="str">
        <x:v>https://indian-high-court-judgments.s3.ap-south-1.amazonaws.com/data/pdf/year=2026/court=36_29/bench=taphc/HBHC010700532025_1_2026-02-06.pdf</x:v>
      </x:c>
    </x:row>
    <x:row r="7566">
      <x:c r="A7566" t="str">
        <x:v>HBHC010185082018</x:v>
      </x:c>
      <x:c r="B7566" t="str">
        <x:v>ITTA/24/2019 of THE PRL. COMM. INCOME TAX(EXEMPTIONS) Vs HYDERABAD METROPOLITAN DEVELOPMENT AUTHORITY</x:v>
      </x:c>
      <x:c r="C7566" t="str">
        <x:v>2026-02-06</x:v>
      </x:c>
      <x:c r="D7566" t="str">
        <x:v>High Court  for State of Telangana</x:v>
      </x:c>
      <x:c r="E7566" t="str">
        <x:v>P.SAM KOSHY,SUDDALA CHALAPATHI RAO</x:v>
      </x:c>
      <x:c r="F7566" t="str">
        <x:v>DISMISSED</x:v>
      </x:c>
      <x:c r="G7566" t="str">
        <x:v>https://indian-high-court-judgments.s3.ap-south-1.amazonaws.com/data/pdf/year=2026/court=36_29/bench=taphc/HBHC010185082018_1_2026-04-29.pdf</x:v>
      </x:c>
    </x:row>
    <x:row r="7567">
      <x:c r="A7567" t="str">
        <x:v>HBHC010059242026</x:v>
      </x:c>
      <x:c r="B7567" t="str">
        <x:v>WP/3413/2026 of Ch. Aruna Vs Union of India</x:v>
      </x:c>
      <x:c r="C7567" t="str">
        <x:v>2026-02-06</x:v>
      </x:c>
      <x:c r="D7567" t="str">
        <x:v>High Court  for State of Telangana</x:v>
      </x:c>
      <x:c r="E7567" t="str">
        <x:v>P.SAM KOSHY,NARSING RAO NANDIKONDA</x:v>
      </x:c>
      <x:c r="F7567" t="str">
        <x:v>DISPOSED OF NO COSTS</x:v>
      </x:c>
      <x:c r="G7567" t="str">
        <x:v>https://indian-high-court-judgments.s3.ap-south-1.amazonaws.com/data/pdf/year=2026/court=36_29/bench=taphc/HBHC010059242026_1_2026-02-06.pdf</x:v>
      </x:c>
    </x:row>
    <x:row r="7568">
      <x:c r="A7568" t="str">
        <x:v>HBHC010062922026</x:v>
      </x:c>
      <x:c r="B7568" t="str">
        <x:v>CRLP/1473/2026 of Lingannpally Ramesh Vs The State of Telangana,</x:v>
      </x:c>
      <x:c r="C7568" t="str">
        <x:v>2026-02-06</x:v>
      </x:c>
      <x:c r="D7568" t="str">
        <x:v>High Court  for State of Telangana</x:v>
      </x:c>
      <x:c r="E7568" t="str">
        <x:v>J SREENIVAS RAO</x:v>
      </x:c>
      <x:c r="F7568" t="str">
        <x:v>DISPOSED OF NO COSTS</x:v>
      </x:c>
      <x:c r="G7568" t="str">
        <x:v>https://indian-high-court-judgments.s3.ap-south-1.amazonaws.com/data/pdf/year=2026/court=36_29/bench=taphc/HBHC010062922026_1_2026-02-06.pdf</x:v>
      </x:c>
    </x:row>
    <x:row r="7569">
      <x:c r="A7569" t="str">
        <x:v>HBHC010057302026</x:v>
      </x:c>
      <x:c r="B7569" t="str">
        <x:v>CRP/308/2026 of Smt. Chalasani Sandhya Vs Sri D. Chandrasekhar Reddy</x:v>
      </x:c>
      <x:c r="C7569" t="str">
        <x:v>2026-02-06</x:v>
      </x:c>
      <x:c r="D7569" t="str">
        <x:v>High Court  for State of Telangana</x:v>
      </x:c>
      <x:c r="E7569" t="str">
        <x:v>K.LAKSHMAN</x:v>
      </x:c>
      <x:c r="F7569" t="str">
        <x:v>DISMISSED</x:v>
      </x:c>
      <x:c r="G7569" t="str">
        <x:v>https://indian-high-court-judgments.s3.ap-south-1.amazonaws.com/data/pdf/year=2026/court=36_29/bench=taphc/HBHC010057302026_1_2026-02-06.pdf</x:v>
      </x:c>
    </x:row>
    <x:row r="7570">
      <x:c r="A7570" t="str">
        <x:v>HBHC010060352026</x:v>
      </x:c>
      <x:c r="B7570" t="str">
        <x:v>WP/3450/2026 of M/s. ABMS INFRA Vs Goods and Services Tax Network (GSTN)</x:v>
      </x:c>
      <x:c r="C7570" t="str">
        <x:v>2026-02-06</x:v>
      </x:c>
      <x:c r="D7570" t="str">
        <x:v>High Court  for State of Telangana</x:v>
      </x:c>
      <x:c r="E7570" t="str">
        <x:v>P.SAM KOSHY,NARSING RAO NANDIKONDA</x:v>
      </x:c>
      <x:c r="F7570" t="str">
        <x:v>DISPOSED OF NO COSTS</x:v>
      </x:c>
      <x:c r="G7570" t="str">
        <x:v>https://indian-high-court-judgments.s3.ap-south-1.amazonaws.com/data/pdf/year=2026/court=36_29/bench=taphc/HBHC010060352026_1_2026-02-06.pdf</x:v>
      </x:c>
    </x:row>
    <x:row r="7571">
      <x:c r="A7571" t="str">
        <x:v>HBHC010471922022</x:v>
      </x:c>
      <x:c r="B7571" t="str">
        <x:v>CRP/1798/2022 of Putli Bee Vs U. Seshagiri Vyas and 3 Others</x:v>
      </x:c>
      <x:c r="C7571" t="str">
        <x:v>2026-02-06</x:v>
      </x:c>
      <x:c r="D7571" t="str">
        <x:v>High Court  for State of Telangana</x:v>
      </x:c>
      <x:c r="E7571" t="str">
        <x:v>VAKITI RAMAKRISHNA REDDY</x:v>
      </x:c>
      <x:c r="F7571" t="str">
        <x:v>DISMISSED AS INFRUCTUOUS</x:v>
      </x:c>
      <x:c r="G7571" t="str">
        <x:v>https://indian-high-court-judgments.s3.ap-south-1.amazonaws.com/data/pdf/year=2026/court=36_29/bench=taphc/HBHC010471922022_1_2026-02-06.pdf</x:v>
      </x:c>
    </x:row>
    <x:row r="7572">
      <x:c r="A7572" t="str">
        <x:v>HBHC010064302026</x:v>
      </x:c>
      <x:c r="B7572" t="str">
        <x:v>WP/3567/2026 of Reddy Charla Krishnam Raju Vs The State of Telangana</x:v>
      </x:c>
      <x:c r="C7572" t="str">
        <x:v>2026-02-06</x:v>
      </x:c>
      <x:c r="D7572" t="str">
        <x:v>High Court  for State of Telangana</x:v>
      </x:c>
      <x:c r="E7572" t="str">
        <x:v>PULLA KARTHIK</x:v>
      </x:c>
      <x:c r="F7572" t="str">
        <x:v>DISPOSED OF NO COSTS</x:v>
      </x:c>
      <x:c r="G7572" t="str">
        <x:v>https://indian-high-court-judgments.s3.ap-south-1.amazonaws.com/data/pdf/year=2026/court=36_29/bench=taphc/HBHC010064302026_1_2026-02-06.pdf</x:v>
      </x:c>
    </x:row>
    <x:row r="7573">
      <x:c r="A7573" t="str">
        <x:v>HBHC010451462022</x:v>
      </x:c>
      <x:c r="B7573" t="str">
        <x:v>CRP/1746/2022 of Smt. A. Usha Chandrika Vs Ms. Chilkuri Amulya</x:v>
      </x:c>
      <x:c r="C7573" t="str">
        <x:v>2026-02-06</x:v>
      </x:c>
      <x:c r="D7573" t="str">
        <x:v>High Court  for State of Telangana</x:v>
      </x:c>
      <x:c r="E7573" t="str">
        <x:v>VAKITI RAMAKRISHNA REDDY</x:v>
      </x:c>
      <x:c r="F7573" t="str">
        <x:v>DISMISSED AS INFRUCTUOUS</x:v>
      </x:c>
      <x:c r="G7573" t="str">
        <x:v>https://indian-high-court-judgments.s3.ap-south-1.amazonaws.com/data/pdf/year=2026/court=36_29/bench=taphc/HBHC010451462022_1_2026-02-06.pdf</x:v>
      </x:c>
    </x:row>
    <x:row r="7574">
      <x:c r="A7574" t="str">
        <x:v>HBHC010547192025</x:v>
      </x:c>
      <x:c r="B7574" t="str">
        <x:v>CC/2628/2025 of Bhukya Meetya Vs Jitesh V. Patil, IAS</x:v>
      </x:c>
      <x:c r="C7574" t="str">
        <x:v>2026-02-06</x:v>
      </x:c>
      <x:c r="D7574" t="str">
        <x:v>High Court  for State of Telangana</x:v>
      </x:c>
      <x:c r="E7574" t="str">
        <x:v>K.LAKSHMAN</x:v>
      </x:c>
      <x:c r="F7574" t="str">
        <x:v>CLOSED NO COSTS</x:v>
      </x:c>
      <x:c r="G7574" t="str">
        <x:v>https://indian-high-court-judgments.s3.ap-south-1.amazonaws.com/data/pdf/year=2026/court=36_29/bench=taphc/HBHC010547192025_1_2026-02-06.pdf</x:v>
      </x:c>
    </x:row>
    <x:row r="7575">
      <x:c r="A7575" t="str">
        <x:v>HBHC010391452022</x:v>
      </x:c>
      <x:c r="B7575" t="str">
        <x:v>CRP/1440/2022 of Nardas Vijayalaxmi and another Vs Karnala Jagan Mohan and 2 others</x:v>
      </x:c>
      <x:c r="C7575" t="str">
        <x:v>2026-02-06</x:v>
      </x:c>
      <x:c r="D7575" t="str">
        <x:v>High Court  for State of Telangana</x:v>
      </x:c>
      <x:c r="E7575" t="str">
        <x:v>VAKITI RAMAKRISHNA REDDY</x:v>
      </x:c>
      <x:c r="F7575" t="str">
        <x:v>DISMISSED AS INFRUCTUOUS</x:v>
      </x:c>
      <x:c r="G7575" t="str">
        <x:v>https://indian-high-court-judgments.s3.ap-south-1.amazonaws.com/data/pdf/year=2026/court=36_29/bench=taphc/HBHC010391452022_1_2026-02-06.pdf</x:v>
      </x:c>
    </x:row>
    <x:row r="7576">
      <x:c r="A7576" t="str">
        <x:v>HBHC010040242026</x:v>
      </x:c>
      <x:c r="B7576" t="str">
        <x:v>CRLP/751/2026 of Chandrabanda Pavan Kalyan Vs The State of Telangana,</x:v>
      </x:c>
      <x:c r="C7576" t="str">
        <x:v>2026-02-06</x:v>
      </x:c>
      <x:c r="D7576" t="str">
        <x:v>High Court  for State of Telangana</x:v>
      </x:c>
      <x:c r="E7576" t="str">
        <x:v>K. SUJANA</x:v>
      </x:c>
      <x:c r="F7576" t="str">
        <x:v>ALLOWED NO COSTS</x:v>
      </x:c>
      <x:c r="G7576" t="str">
        <x:v>https://indian-high-court-judgments.s3.ap-south-1.amazonaws.com/data/pdf/year=2026/court=36_29/bench=taphc/HBHC010040242026_1_2026-02-06.pdf</x:v>
      </x:c>
    </x:row>
    <x:row r="7577">
      <x:c r="A7577" t="str">
        <x:v>HBHC010055772026</x:v>
      </x:c>
      <x:c r="B7577" t="str">
        <x:v>CRLP/1079/2026 of Kasagoni Santhosh, Vs The State of Telangana</x:v>
      </x:c>
      <x:c r="C7577" t="str">
        <x:v>2026-02-06</x:v>
      </x:c>
      <x:c r="D7577" t="str">
        <x:v>High Court  for State of Telangana</x:v>
      </x:c>
      <x:c r="E7577" t="str">
        <x:v>K. SUJANA</x:v>
      </x:c>
      <x:c r="F7577" t="str">
        <x:v>ALLOWED NO COSTS</x:v>
      </x:c>
      <x:c r="G7577" t="str">
        <x:v>https://indian-high-court-judgments.s3.ap-south-1.amazonaws.com/data/pdf/year=2026/court=36_29/bench=taphc/HBHC010055772026_1_2026-02-06.pdf</x:v>
      </x:c>
    </x:row>
    <x:row r="7578">
      <x:c r="A7578" t="str">
        <x:v>HBHC010216242015</x:v>
      </x:c>
      <x:c r="B7578" t="str">
        <x:v>CC/1786/2015 of Smt.D.Nalini Reddy Vs Smt.Ranjeev Acharya, I A S.,</x:v>
      </x:c>
      <x:c r="C7578" t="str">
        <x:v>2026-02-06</x:v>
      </x:c>
      <x:c r="D7578" t="str">
        <x:v>High Court  for State of Telangana</x:v>
      </x:c>
      <x:c r="E7578" t="str">
        <x:v>NAMAVARAPU RAJESHWAR RAO</x:v>
      </x:c>
      <x:c r="F7578" t="str">
        <x:v>CLOSED AS NOT PRESSED</x:v>
      </x:c>
      <x:c r="G7578" t="str">
        <x:v>https://indian-high-court-judgments.s3.ap-south-1.amazonaws.com/data/pdf/year=2026/court=36_29/bench=taphc/HBHC010216242015_1_2026-02-06.pdf</x:v>
      </x:c>
    </x:row>
    <x:row r="7579">
      <x:c r="A7579" t="str">
        <x:v>HBHC010545892025</x:v>
      </x:c>
      <x:c r="B7579" t="str">
        <x:v>CC/2546/2025 of Manne Gnanamma Vs P.Pravinya</x:v>
      </x:c>
      <x:c r="C7579" t="str">
        <x:v>2026-02-06</x:v>
      </x:c>
      <x:c r="D7579" t="str">
        <x:v>High Court  for State of Telangana</x:v>
      </x:c>
      <x:c r="E7579" t="str">
        <x:v>K.LAKSHMAN</x:v>
      </x:c>
      <x:c r="F7579" t="str">
        <x:v>CLOSED NO COSTS</x:v>
      </x:c>
      <x:c r="G7579" t="str">
        <x:v>https://indian-high-court-judgments.s3.ap-south-1.amazonaws.com/data/pdf/year=2026/court=36_29/bench=taphc/HBHC010545892025_1_2026-02-06.pdf</x:v>
      </x:c>
    </x:row>
    <x:row r="7580">
      <x:c r="A7580" t="str">
        <x:v>HBHC010261082019</x:v>
      </x:c>
      <x:c r="B7580" t="str">
        <x:v>CRP/1700/2019 of T. Laxmivara Prasad Vs P. Bakka Reddy</x:v>
      </x:c>
      <x:c r="C7580" t="str">
        <x:v>2026-02-06</x:v>
      </x:c>
      <x:c r="D7580" t="str">
        <x:v>High Court  for State of Telangana</x:v>
      </x:c>
      <x:c r="E7580" t="str">
        <x:v>NARSING RAO NANDIKONDA</x:v>
      </x:c>
      <x:c r="F7580" t="str">
        <x:v>DISMISSED AS NON PROSECUTION</x:v>
      </x:c>
      <x:c r="G7580" t="str">
        <x:v>https://indian-high-court-judgments.s3.ap-south-1.amazonaws.com/data/pdf/year=2026/court=36_29/bench=taphc/HBHC010261082019_1_2026-02-06.pdf</x:v>
      </x:c>
    </x:row>
    <x:row r="7581">
      <x:c r="A7581" t="str">
        <x:v>HBHC010197852022</x:v>
      </x:c>
      <x:c r="B7581" t="str">
        <x:v>CRP/636/2022 of M.Venkateshwarlu Vs M.Shiva Prasad</x:v>
      </x:c>
      <x:c r="C7581" t="str">
        <x:v>2026-02-06</x:v>
      </x:c>
      <x:c r="D7581" t="str">
        <x:v>High Court  for State of Telangana</x:v>
      </x:c>
      <x:c r="E7581" t="str">
        <x:v>VAKITI RAMAKRISHNA REDDY</x:v>
      </x:c>
      <x:c r="F7581" t="str">
        <x:v>DISMISSED AS INFRUCTUOUS</x:v>
      </x:c>
      <x:c r="G7581" t="str">
        <x:v>https://indian-high-court-judgments.s3.ap-south-1.amazonaws.com/data/pdf/year=2026/court=36_29/bench=taphc/HBHC010197852022_1_2026-02-06.pdf</x:v>
      </x:c>
    </x:row>
    <x:row r="7582">
      <x:c r="A7582" t="str">
        <x:v>HBHC010431142022</x:v>
      </x:c>
      <x:c r="B7582" t="str">
        <x:v>CRP/1621/2022 of Bathula Saritha Vs Bandi Sampath and 4 others</x:v>
      </x:c>
      <x:c r="C7582" t="str">
        <x:v>2026-02-06</x:v>
      </x:c>
      <x:c r="D7582" t="str">
        <x:v>High Court  for State of Telangana</x:v>
      </x:c>
      <x:c r="E7582" t="str">
        <x:v>VAKITI RAMAKRISHNA REDDY</x:v>
      </x:c>
      <x:c r="F7582" t="str">
        <x:v>WITHDRAWN</x:v>
      </x:c>
      <x:c r="G7582" t="str">
        <x:v>https://indian-high-court-judgments.s3.ap-south-1.amazonaws.com/data/pdf/year=2026/court=36_29/bench=taphc/HBHC010431142022_1_2026-02-06.pdf</x:v>
      </x:c>
    </x:row>
    <x:row r="7583">
      <x:c r="A7583" t="str">
        <x:v>HBHC010054622026</x:v>
      </x:c>
      <x:c r="B7583" t="str">
        <x:v>CRLP/1084/2026 of Banothu Urmila, Vs State of Telangana</x:v>
      </x:c>
      <x:c r="C7583" t="str">
        <x:v>2026-02-06</x:v>
      </x:c>
      <x:c r="D7583" t="str">
        <x:v>High Court  for State of Telangana</x:v>
      </x:c>
      <x:c r="E7583" t="str">
        <x:v>K. SUJANA</x:v>
      </x:c>
      <x:c r="F7583" t="str">
        <x:v>DISPOSED OF NO COSTS</x:v>
      </x:c>
      <x:c r="G7583" t="str">
        <x:v>https://indian-high-court-judgments.s3.ap-south-1.amazonaws.com/data/pdf/year=2026/court=36_29/bench=taphc/HBHC010054622026_1_2026-02-06.pdf</x:v>
      </x:c>
    </x:row>
    <x:row r="7584">
      <x:c r="A7584" t="str">
        <x:v>HBHC010778032025</x:v>
      </x:c>
      <x:c r="B7584" t="str">
        <x:v>CRP/4609/2025 of Belde Anil Kumar Vs M. Geetha Rani</x:v>
      </x:c>
      <x:c r="C7584" t="str">
        <x:v>2026-02-06</x:v>
      </x:c>
      <x:c r="D7584" t="str">
        <x:v>High Court  for State of Telangana</x:v>
      </x:c>
      <x:c r="E7584" t="str">
        <x:v>K.LAKSHMAN</x:v>
      </x:c>
      <x:c r="F7584" t="str">
        <x:v>ALLOWED NO COSTS</x:v>
      </x:c>
      <x:c r="G7584" t="str">
        <x:v>https://indian-high-court-judgments.s3.ap-south-1.amazonaws.com/data/pdf/year=2026/court=36_29/bench=taphc/HBHC010778032025_1_2026-02-06.pdf</x:v>
      </x:c>
    </x:row>
    <x:row r="7585">
      <x:c r="A7585" t="str">
        <x:v>HBHC010055092026</x:v>
      </x:c>
      <x:c r="B7585" t="str">
        <x:v>CC/409/2026 of Mohd. Khaja Vs Sri M. Venkatesham</x:v>
      </x:c>
      <x:c r="C7585" t="str">
        <x:v>2026-02-06</x:v>
      </x:c>
      <x:c r="D7585" t="str">
        <x:v>High Court  for State of Telangana</x:v>
      </x:c>
      <x:c r="E7585" t="str">
        <x:v>B.VIJAYSEN REDDY</x:v>
      </x:c>
      <x:c r="F7585" t="str">
        <x:v>CLOSED NO COSTS</x:v>
      </x:c>
      <x:c r="G7585" t="str">
        <x:v>https://indian-high-court-judgments.s3.ap-south-1.amazonaws.com/data/pdf/year=2026/court=36_29/bench=taphc/HBHC010055092026_1_2026-02-06.pdf</x:v>
      </x:c>
    </x:row>
    <x:row r="7586">
      <x:c r="A7586" t="str">
        <x:v>HBHC010071152026</x:v>
      </x:c>
      <x:c r="B7586" t="str">
        <x:v>WP/3622/2026 of Gangavaram Shankunthala Vs The State of Telangana,</x:v>
      </x:c>
      <x:c r="C7586" t="str">
        <x:v>2026-02-06</x:v>
      </x:c>
      <x:c r="D7586" t="str">
        <x:v>High Court  for State of Telangana</x:v>
      </x:c>
      <x:c r="E7586" t="str">
        <x:v>B.VIJAYSEN REDDY</x:v>
      </x:c>
      <x:c r="F7586" t="str">
        <x:v>DISPOSED OF NO COSTS</x:v>
      </x:c>
      <x:c r="G7586" t="str">
        <x:v>https://indian-high-court-judgments.s3.ap-south-1.amazonaws.com/data/pdf/year=2026/court=36_29/bench=taphc/HBHC010071152026_1_2026-02-06.pdf</x:v>
      </x:c>
    </x:row>
    <x:row r="7587">
      <x:c r="A7587" t="str">
        <x:v>HBHC010113382019</x:v>
      </x:c>
      <x:c r="B7587" t="str">
        <x:v>WP/5973/2019 of K.Anil Dev Vs The State of Telangana</x:v>
      </x:c>
      <x:c r="C7587" t="str">
        <x:v>2026-02-06</x:v>
      </x:c>
      <x:c r="D7587" t="str">
        <x:v>High Court  for State of Telangana</x:v>
      </x:c>
      <x:c r="E7587" t="str">
        <x:v>N.TUKARAMJI</x:v>
      </x:c>
      <x:c r="F7587" t="str">
        <x:v>DISPOSED OF NO COSTS</x:v>
      </x:c>
      <x:c r="G7587" t="str">
        <x:v>https://indian-high-court-judgments.s3.ap-south-1.amazonaws.com/data/pdf/year=2026/court=36_29/bench=taphc/HBHC010113382019_1_2026-02-06.pdf</x:v>
      </x:c>
    </x:row>
    <x:row r="7588">
      <x:c r="A7588" t="str">
        <x:v>HBHC010044232026</x:v>
      </x:c>
      <x:c r="B7588" t="str">
        <x:v>CRLP/852/2026 of A1).Boya Rajesh, Vs The State of Telangana,</x:v>
      </x:c>
      <x:c r="C7588" t="str">
        <x:v>2026-02-06</x:v>
      </x:c>
      <x:c r="D7588" t="str">
        <x:v>High Court  for State of Telangana</x:v>
      </x:c>
      <x:c r="E7588" t="str">
        <x:v>K. SUJANA</x:v>
      </x:c>
      <x:c r="F7588" t="str">
        <x:v>ALLOWED NO COSTS</x:v>
      </x:c>
      <x:c r="G7588" t="str">
        <x:v>https://indian-high-court-judgments.s3.ap-south-1.amazonaws.com/data/pdf/year=2026/court=36_29/bench=taphc/HBHC010044232026_1_2026-02-06.pdf</x:v>
      </x:c>
    </x:row>
    <x:row r="7589">
      <x:c r="A7589" t="str">
        <x:v>HBHC010397702024</x:v>
      </x:c>
      <x:c r="B7589" t="str">
        <x:v>CRLP/8730/2024 of Mr. Chennupati Sai Krishna Vs The State of Telangana</x:v>
      </x:c>
      <x:c r="C7589" t="str">
        <x:v>2026-02-06</x:v>
      </x:c>
      <x:c r="D7589" t="str">
        <x:v>High Court  for State of Telangana</x:v>
      </x:c>
      <x:c r="E7589" t="str">
        <x:v>N.TUKARAMJI</x:v>
      </x:c>
      <x:c r="F7589" t="str">
        <x:v>DISMISSED AS INFRUCTUOUS</x:v>
      </x:c>
      <x:c r="G7589" t="str">
        <x:v>https://indian-high-court-judgments.s3.ap-south-1.amazonaws.com/data/pdf/year=2026/court=36_29/bench=taphc/HBHC010397702024_1_2026-02-06.pdf</x:v>
      </x:c>
    </x:row>
    <x:row r="7590">
      <x:c r="A7590" t="str">
        <x:v>HBHC010063142026</x:v>
      </x:c>
      <x:c r="B7590" t="str">
        <x:v>CRP/333/2026 of Sri Sudhagoni Ram Prakash Goud Vs Smt. Bedenkani Priyanka</x:v>
      </x:c>
      <x:c r="C7590" t="str">
        <x:v>2026-02-06</x:v>
      </x:c>
      <x:c r="D7590" t="str">
        <x:v>High Court  for State of Telangana</x:v>
      </x:c>
      <x:c r="E7590" t="str">
        <x:v>K.LAKSHMAN</x:v>
      </x:c>
      <x:c r="F7590" t="str">
        <x:v>DISPOSED OF NO COSTS</x:v>
      </x:c>
      <x:c r="G7590" t="str">
        <x:v>https://indian-high-court-judgments.s3.ap-south-1.amazonaws.com/data/pdf/year=2026/court=36_29/bench=taphc/HBHC010063142026_1_2026-02-06.pdf</x:v>
      </x:c>
    </x:row>
    <x:row r="7591">
      <x:c r="A7591" t="str">
        <x:v>HBHC010185222018</x:v>
      </x:c>
      <x:c r="B7591" t="str">
        <x:v>ITTA/28/2019 of The Commissioner of Income-tax (Exemptions), Vs Hyderabad Metropolitan Development Authority</x:v>
      </x:c>
      <x:c r="C7591" t="str">
        <x:v>2026-02-06</x:v>
      </x:c>
      <x:c r="D7591" t="str">
        <x:v>High Court  for State of Telangana</x:v>
      </x:c>
      <x:c r="E7591" t="str">
        <x:v>P.SAM KOSHY,SUDDALA CHALAPATHI RAO</x:v>
      </x:c>
      <x:c r="F7591" t="str">
        <x:v>DISMISSED</x:v>
      </x:c>
      <x:c r="G7591" t="str">
        <x:v>https://indian-high-court-judgments.s3.ap-south-1.amazonaws.com/data/pdf/year=2026/court=36_29/bench=taphc/HBHC010185222018_1_2026-04-29.pdf</x:v>
      </x:c>
    </x:row>
    <x:row r="7592">
      <x:c r="A7592" t="str">
        <x:v>HBHC010650242025</x:v>
      </x:c>
      <x:c r="B7592" t="str">
        <x:v>CC/3029/2025 of Lanka Vinitha Vs Mr. Dara Prasad</x:v>
      </x:c>
      <x:c r="C7592" t="str">
        <x:v>2026-02-06</x:v>
      </x:c>
      <x:c r="D7592" t="str">
        <x:v>High Court  for State of Telangana</x:v>
      </x:c>
      <x:c r="E7592" t="str">
        <x:v>J SREENIVAS RAO</x:v>
      </x:c>
      <x:c r="F7592" t="str">
        <x:v>CLOSED NO COSTS</x:v>
      </x:c>
      <x:c r="G7592" t="str">
        <x:v>https://indian-high-court-judgments.s3.ap-south-1.amazonaws.com/data/pdf/year=2026/court=36_29/bench=taphc/HBHC010650242025_1_2026-02-06.pdf</x:v>
      </x:c>
    </x:row>
    <x:row r="7593">
      <x:c r="A7593" t="str">
        <x:v>HBHC010064402026</x:v>
      </x:c>
      <x:c r="B7593" t="str">
        <x:v>WP/3568/2026 of Sreenivasa Reddy. N, Vs The State of Telangana</x:v>
      </x:c>
      <x:c r="C7593" t="str">
        <x:v>2026-02-06</x:v>
      </x:c>
      <x:c r="D7593" t="str">
        <x:v>High Court  for State of Telangana</x:v>
      </x:c>
      <x:c r="E7593" t="str">
        <x:v>PULLA KARTHIK</x:v>
      </x:c>
      <x:c r="F7593" t="str">
        <x:v>DISPOSED OF NO COSTS</x:v>
      </x:c>
      <x:c r="G7593" t="str">
        <x:v>https://indian-high-court-judgments.s3.ap-south-1.amazonaws.com/data/pdf/year=2026/court=36_29/bench=taphc/HBHC010064402026_1_2026-02-06.pdf</x:v>
      </x:c>
    </x:row>
    <x:row r="7594">
      <x:c r="A7594" t="str">
        <x:v>HBHC010333852020</x:v>
      </x:c>
      <x:c r="B7594" t="str">
        <x:v>CRLP/5983/2020 of Shahanaz Jahan Vs State of Telangana</x:v>
      </x:c>
      <x:c r="C7594" t="str">
        <x:v>2026-02-06</x:v>
      </x:c>
      <x:c r="D7594" t="str">
        <x:v>High Court  for State of Telangana</x:v>
      </x:c>
      <x:c r="E7594" t="str">
        <x:v>TIRUMALA DEVI EADA</x:v>
      </x:c>
      <x:c r="F7594" t="str">
        <x:v>CLOSED NO COSTS</x:v>
      </x:c>
      <x:c r="G7594" t="str">
        <x:v>https://indian-high-court-judgments.s3.ap-south-1.amazonaws.com/data/pdf/year=2026/court=36_29/bench=taphc/HBHC010333852020_1_2026-02-06.pdf</x:v>
      </x:c>
    </x:row>
    <x:row r="7595">
      <x:c r="A7595" t="str">
        <x:v>HBHC010185122018</x:v>
      </x:c>
      <x:c r="B7595" t="str">
        <x:v>ITTA/226/2019 of The Commissioner of Income-tax Vs Hyderabad Metropolitan Development Authority</x:v>
      </x:c>
      <x:c r="C7595" t="str">
        <x:v>2026-02-06</x:v>
      </x:c>
      <x:c r="D7595" t="str">
        <x:v>High Court  for State of Telangana</x:v>
      </x:c>
      <x:c r="E7595" t="str">
        <x:v>P.SAM KOSHY,SUDDALA CHALAPATHI RAO</x:v>
      </x:c>
      <x:c r="F7595" t="str">
        <x:v>DISMISSED</x:v>
      </x:c>
      <x:c r="G7595" t="str">
        <x:v>https://indian-high-court-judgments.s3.ap-south-1.amazonaws.com/data/pdf/year=2026/court=36_29/bench=taphc/HBHC010185122018_1_2026-04-29.pdf</x:v>
      </x:c>
    </x:row>
    <x:row r="7596">
      <x:c r="A7596" t="str">
        <x:v>HBHC010071052026</x:v>
      </x:c>
      <x:c r="B7596" t="str">
        <x:v>WP/3621/2026 of N. Narayan Reddy Vs The State of Telangana</x:v>
      </x:c>
      <x:c r="C7596" t="str">
        <x:v>2026-02-06</x:v>
      </x:c>
      <x:c r="D7596" t="str">
        <x:v>High Court  for State of Telangana</x:v>
      </x:c>
      <x:c r="E7596" t="str">
        <x:v>N.V.SHRAVAN KUMAR</x:v>
      </x:c>
      <x:c r="F7596" t="str">
        <x:v>DISPOSED OF NO COSTS</x:v>
      </x:c>
      <x:c r="G7596" t="str">
        <x:v>https://indian-high-court-judgments.s3.ap-south-1.amazonaws.com/data/pdf/year=2026/court=36_29/bench=taphc/HBHC010071052026_1_2026-02-06.pdf</x:v>
      </x:c>
    </x:row>
    <x:row r="7597">
      <x:c r="A7597" t="str">
        <x:v>HBHC010072122026</x:v>
      </x:c>
      <x:c r="B7597" t="str">
        <x:v>WP/3656/2026 of Komatineni Divya Sree Vs The State of Telangana</x:v>
      </x:c>
      <x:c r="C7597" t="str">
        <x:v>2026-02-06</x:v>
      </x:c>
      <x:c r="D7597" t="str">
        <x:v>High Court  for State of Telangana</x:v>
      </x:c>
      <x:c r="E7597" t="str">
        <x:v>P.SAM KOSHY,NARSING RAO NANDIKONDA</x:v>
      </x:c>
      <x:c r="F7597" t="str">
        <x:v>DISPOSED OF NO COSTS</x:v>
      </x:c>
      <x:c r="G7597" t="str">
        <x:v>https://indian-high-court-judgments.s3.ap-south-1.amazonaws.com/data/pdf/year=2026/court=36_29/bench=taphc/HBHC010072122026_1_2026-02-06.pdf</x:v>
      </x:c>
    </x:row>
    <x:row r="7598">
      <x:c r="A7598" t="str">
        <x:v>HBHC010184242022</x:v>
      </x:c>
      <x:c r="B7598" t="str">
        <x:v>CRP/570/2022 of M/s.Perinyx Energy Private Limited Vs M/s. Sai Achyuth Energy Private Limited</x:v>
      </x:c>
      <x:c r="C7598" t="str">
        <x:v>2026-02-06</x:v>
      </x:c>
      <x:c r="D7598" t="str">
        <x:v>High Court  for State of Telangana</x:v>
      </x:c>
      <x:c r="E7598" t="str">
        <x:v>VAKITI RAMAKRISHNA REDDY</x:v>
      </x:c>
      <x:c r="F7598" t="str">
        <x:v>DISMISSED AS INFRUCTUOUS</x:v>
      </x:c>
      <x:c r="G7598" t="str">
        <x:v>https://indian-high-court-judgments.s3.ap-south-1.amazonaws.com/data/pdf/year=2026/court=36_29/bench=taphc/HBHC010184242022_1_2026-02-06.pdf</x:v>
      </x:c>
    </x:row>
    <x:row r="7599">
      <x:c r="A7599" t="str">
        <x:v>HBHC010781332025</x:v>
      </x:c>
      <x:c r="B7599" t="str">
        <x:v>CRP/313/2026 of Chinthakindi Seetha Kumar Vs Kum. V.N. Jagadambha</x:v>
      </x:c>
      <x:c r="C7599" t="str">
        <x:v>2026-02-06</x:v>
      </x:c>
      <x:c r="D7599" t="str">
        <x:v>High Court  for State of Telangana</x:v>
      </x:c>
      <x:c r="E7599" t="str">
        <x:v>MOUSHUMI BHATTACHARYA</x:v>
      </x:c>
      <x:c r="F7599" t="str">
        <x:v>ALLOWED NO COSTS</x:v>
      </x:c>
      <x:c r="G7599" t="str">
        <x:v>https://indian-high-court-judgments.s3.ap-south-1.amazonaws.com/data/pdf/year=2026/court=36_29/bench=taphc/HBHC010781332025_1_2026-02-06.pdf</x:v>
      </x:c>
    </x:row>
    <x:row r="7600">
      <x:c r="A7600" t="str">
        <x:v>HBHC010366682024</x:v>
      </x:c>
      <x:c r="B7600" t="str">
        <x:v>CRLP/7940/2024 of Segireddy Shekhar Reddy @ Shekar Reddy Vs The State of Telangana</x:v>
      </x:c>
      <x:c r="C7600" t="str">
        <x:v>2026-02-06</x:v>
      </x:c>
      <x:c r="D7600" t="str">
        <x:v>High Court  for State of Telangana</x:v>
      </x:c>
      <x:c r="E7600" t="str">
        <x:v>N.TUKARAMJI</x:v>
      </x:c>
      <x:c r="F7600" t="str">
        <x:v>DISPOSED OF NO COSTS</x:v>
      </x:c>
      <x:c r="G7600" t="str">
        <x:v>https://indian-high-court-judgments.s3.ap-south-1.amazonaws.com/data/pdf/year=2026/court=36_29/bench=taphc/HBHC010366682024_1_2026-02-06.pdf</x:v>
      </x:c>
    </x:row>
    <x:row r="7601">
      <x:c r="A7601" t="str">
        <x:v>HBHC010505782016</x:v>
      </x:c>
      <x:c r="B7601" t="str">
        <x:v>MACMA/644/2016 of THE DIVIL,MANAGER, UNITED INDIA INSURANCE CO., WARANGAL Vs CHARABUDDI SARITHA AND 5 ORS, WARANGAL DISTRICT</x:v>
      </x:c>
      <x:c r="C7601" t="str">
        <x:v>2026-02-06</x:v>
      </x:c>
      <x:c r="D7601" t="str">
        <x:v>High Court  for State of Telangana</x:v>
      </x:c>
      <x:c r="E7601" t="str">
        <x:v>B.R.MADHUSUDHAN RAO</x:v>
      </x:c>
      <x:c r="F7601" t="str">
        <x:v>DISMISSED</x:v>
      </x:c>
      <x:c r="G7601" t="str">
        <x:v>https://indian-high-court-judgments.s3.ap-south-1.amazonaws.com/data/pdf/year=2026/court=36_29/bench=taphc/HBHC010505782016_1_2026-02-06.pdf</x:v>
      </x:c>
    </x:row>
    <x:row r="7602">
      <x:c r="A7602" t="str">
        <x:v>HBHC010057162026</x:v>
      </x:c>
      <x:c r="B7602" t="str">
        <x:v>CRLP/1436/2026 of K.Malakondaiah, Vs The State of Telangana</x:v>
      </x:c>
      <x:c r="C7602" t="str">
        <x:v>2026-02-06</x:v>
      </x:c>
      <x:c r="D7602" t="str">
        <x:v>High Court  for State of Telangana</x:v>
      </x:c>
      <x:c r="E7602" t="str">
        <x:v>J SREENIVAS RAO</x:v>
      </x:c>
      <x:c r="F7602" t="str">
        <x:v>DISPOSED OF NO COSTS</x:v>
      </x:c>
      <x:c r="G7602" t="str">
        <x:v>https://indian-high-court-judgments.s3.ap-south-1.amazonaws.com/data/pdf/year=2026/court=36_29/bench=taphc/HBHC010057162026_1_2026-02-06.pdf</x:v>
      </x:c>
    </x:row>
    <x:row r="7603">
      <x:c r="A7603" t="str">
        <x:v>HBHC010185132018</x:v>
      </x:c>
      <x:c r="B7603" t="str">
        <x:v>ITTA/81/2019 of The Commissioner of Income-tax(Exemptions) Vs Hyderabad Metropolitan Development Authority</x:v>
      </x:c>
      <x:c r="C7603" t="str">
        <x:v>2026-02-06</x:v>
      </x:c>
      <x:c r="D7603" t="str">
        <x:v>High Court  for State of Telangana</x:v>
      </x:c>
      <x:c r="E7603" t="str">
        <x:v>P.SAM KOSHY,SUDDALA CHALAPATHI RAO</x:v>
      </x:c>
      <x:c r="F7603" t="str">
        <x:v>DISMISSED</x:v>
      </x:c>
      <x:c r="G7603" t="str">
        <x:v>https://indian-high-court-judgments.s3.ap-south-1.amazonaws.com/data/pdf/year=2026/court=36_29/bench=taphc/HBHC010185132018_1_2026-04-29.pdf</x:v>
      </x:c>
    </x:row>
    <x:row r="7604">
      <x:c r="A7604" t="str">
        <x:v>HBHC010060332026</x:v>
      </x:c>
      <x:c r="B7604" t="str">
        <x:v>WP/3448/2026 of M/s. P. Yellaiah Vs Goods and Services Tax Network (GSTN)</x:v>
      </x:c>
      <x:c r="C7604" t="str">
        <x:v>2026-02-06</x:v>
      </x:c>
      <x:c r="D7604" t="str">
        <x:v>High Court  for State of Telangana</x:v>
      </x:c>
      <x:c r="E7604" t="str">
        <x:v>P.SAM KOSHY,NARSING RAO NANDIKONDA</x:v>
      </x:c>
      <x:c r="F7604" t="str">
        <x:v>DISPOSED OF NO COSTS</x:v>
      </x:c>
      <x:c r="G7604" t="str">
        <x:v>https://indian-high-court-judgments.s3.ap-south-1.amazonaws.com/data/pdf/year=2026/court=36_29/bench=taphc/HBHC010060332026_1_2026-02-06.pdf</x:v>
      </x:c>
    </x:row>
    <x:row r="7605">
      <x:c r="A7605" t="str">
        <x:v>HBHC010070922026</x:v>
      </x:c>
      <x:c r="B7605" t="str">
        <x:v>CRP/378/2026 of Lebaku Venkata Subba Reddy Vs Bajaj Finance Limited</x:v>
      </x:c>
      <x:c r="C7605" t="str">
        <x:v>2026-02-06</x:v>
      </x:c>
      <x:c r="D7605" t="str">
        <x:v>High Court  for State of Telangana</x:v>
      </x:c>
      <x:c r="E7605" t="str">
        <x:v>K.LAKSHMAN</x:v>
      </x:c>
      <x:c r="F7605" t="str">
        <x:v>DISPOSED OF NO COSTS</x:v>
      </x:c>
      <x:c r="G7605" t="str">
        <x:v>https://indian-high-court-judgments.s3.ap-south-1.amazonaws.com/data/pdf/year=2026/court=36_29/bench=taphc/HBHC010070922026_1_2026-02-06.pdf</x:v>
      </x:c>
    </x:row>
    <x:row r="7606">
      <x:c r="A7606" t="str">
        <x:v>HBHC010185412018</x:v>
      </x:c>
      <x:c r="B7606" t="str">
        <x:v>ITTA/237/2019 of The Commissioner of Income-tax Vs Hyderabad Metropolitan Development Authority</x:v>
      </x:c>
      <x:c r="C7606" t="str">
        <x:v>2026-02-06</x:v>
      </x:c>
      <x:c r="D7606" t="str">
        <x:v>High Court  for State of Telangana</x:v>
      </x:c>
      <x:c r="E7606" t="str">
        <x:v>P.SAM KOSHY,SUDDALA CHALAPATHI RAO</x:v>
      </x:c>
      <x:c r="F7606" t="str">
        <x:v>DISMISSED</x:v>
      </x:c>
      <x:c r="G7606" t="str">
        <x:v>https://indian-high-court-judgments.s3.ap-south-1.amazonaws.com/data/pdf/year=2026/court=36_29/bench=taphc/HBHC010185412018_1_2026-04-29.pdf</x:v>
      </x:c>
    </x:row>
    <x:row r="7607">
      <x:c r="A7607" t="str">
        <x:v>HBHC010071312026</x:v>
      </x:c>
      <x:c r="B7607" t="str">
        <x:v>WP/3647/2026 of M/s. Sri Rajarajeshwari Para Boiled Rice Mill Vs The State of Telangana</x:v>
      </x:c>
      <x:c r="C7607" t="str">
        <x:v>2026-02-06</x:v>
      </x:c>
      <x:c r="D7607" t="str">
        <x:v>High Court  for State of Telangana</x:v>
      </x:c>
      <x:c r="E7607" t="str">
        <x:v>LAXMI NARAYANA ALISHETTY</x:v>
      </x:c>
      <x:c r="F7607" t="str">
        <x:v>DISPOSED OF NO COSTS</x:v>
      </x:c>
      <x:c r="G7607" t="str">
        <x:v>https://indian-high-court-judgments.s3.ap-south-1.amazonaws.com/data/pdf/year=2026/court=36_29/bench=taphc/HBHC010071312026_1_2026-02-06.pdf</x:v>
      </x:c>
    </x:row>
    <x:row r="7608">
      <x:c r="A7608" t="str">
        <x:v>HBHC010062112026</x:v>
      </x:c>
      <x:c r="B7608" t="str">
        <x:v>WP/3446/2026 of L Nirmala Vs The State of Telangana</x:v>
      </x:c>
      <x:c r="C7608" t="str">
        <x:v>2026-02-06</x:v>
      </x:c>
      <x:c r="D7608" t="str">
        <x:v>High Court  for State of Telangana</x:v>
      </x:c>
      <x:c r="E7608" t="str">
        <x:v>PULLA KARTHIK</x:v>
      </x:c>
      <x:c r="F7608" t="str">
        <x:v>DISPOSED OF NO COSTS</x:v>
      </x:c>
      <x:c r="G7608" t="str">
        <x:v>https://indian-high-court-judgments.s3.ap-south-1.amazonaws.com/data/pdf/year=2026/court=36_29/bench=taphc/HBHC010062112026_1_2026-02-06.pdf</x:v>
      </x:c>
    </x:row>
    <x:row r="7609">
      <x:c r="A7609" t="str">
        <x:v>HBHC010068712026</x:v>
      </x:c>
      <x:c r="B7609" t="str">
        <x:v>CRLP/1461/2026 of Sri Hothwal Mukesh Kumawath, Vs The State of Telangana,</x:v>
      </x:c>
      <x:c r="C7609" t="str">
        <x:v>2026-02-06</x:v>
      </x:c>
      <x:c r="D7609" t="str">
        <x:v>High Court  for State of Telangana</x:v>
      </x:c>
      <x:c r="E7609" t="str">
        <x:v>J SREENIVAS RAO</x:v>
      </x:c>
      <x:c r="F7609" t="str">
        <x:v>DISPOSED OF NO COSTS</x:v>
      </x:c>
      <x:c r="G7609" t="str">
        <x:v>https://indian-high-court-judgments.s3.ap-south-1.amazonaws.com/data/pdf/year=2026/court=36_29/bench=taphc/HBHC010068712026_1_2026-02-06.pdf</x:v>
      </x:c>
    </x:row>
    <x:row r="7610">
      <x:c r="A7610" t="str">
        <x:v>HBHC010070382026</x:v>
      </x:c>
      <x:c r="B7610" t="str">
        <x:v>WP/3587/2026 of D. Nagaraju Goud Vs The State of Telangana</x:v>
      </x:c>
      <x:c r="C7610" t="str">
        <x:v>2026-02-06</x:v>
      </x:c>
      <x:c r="D7610" t="str">
        <x:v>High Court  for State of Telangana</x:v>
      </x:c>
      <x:c r="E7610" t="str">
        <x:v>E.V. VENUGOPAL</x:v>
      </x:c>
      <x:c r="F7610" t="str">
        <x:v>DISPOSED OF NO COSTS</x:v>
      </x:c>
      <x:c r="G7610" t="str">
        <x:v>https://indian-high-court-judgments.s3.ap-south-1.amazonaws.com/data/pdf/year=2026/court=36_29/bench=taphc/HBHC010070382026_1_2026-02-06.pdf</x:v>
      </x:c>
    </x:row>
    <x:row r="7611">
      <x:c r="A7611" t="str">
        <x:v>HBHC010185192018</x:v>
      </x:c>
      <x:c r="B7611" t="str">
        <x:v>ITTA/25/2019 of THE COMISSIONER OF INCOME TAX(EXEMPTIONS) Vs Hyderabad Metropolitan Development AUTHORITY</x:v>
      </x:c>
      <x:c r="C7611" t="str">
        <x:v>2026-02-06</x:v>
      </x:c>
      <x:c r="D7611" t="str">
        <x:v>High Court  for State of Telangana</x:v>
      </x:c>
      <x:c r="E7611" t="str">
        <x:v>P.SAM KOSHY,SUDDALA CHALAPATHI RAO</x:v>
      </x:c>
      <x:c r="F7611" t="str">
        <x:v>DISMISSED</x:v>
      </x:c>
      <x:c r="G7611" t="str">
        <x:v>https://indian-high-court-judgments.s3.ap-south-1.amazonaws.com/data/pdf/year=2026/court=36_29/bench=taphc/HBHC010185192018_1_2026-04-29.pdf</x:v>
      </x:c>
    </x:row>
    <x:row r="7612">
      <x:c r="A7612" t="str">
        <x:v>HBHC010652842025</x:v>
      </x:c>
      <x:c r="B7612" t="str">
        <x:v>CRP/3920/2025 of Polepally Haritha Vs Guduru Thirumalesh (DIED)</x:v>
      </x:c>
      <x:c r="C7612" t="str">
        <x:v>2026-02-06</x:v>
      </x:c>
      <x:c r="D7612" t="str">
        <x:v>High Court  for State of Telangana</x:v>
      </x:c>
      <x:c r="E7612" t="str">
        <x:v>B.VIJAYSEN REDDY</x:v>
      </x:c>
      <x:c r="F7612" t="str">
        <x:v>DISMISSED</x:v>
      </x:c>
      <x:c r="G7612" t="str">
        <x:v>https://indian-high-court-judgments.s3.ap-south-1.amazonaws.com/data/pdf/year=2026/court=36_29/bench=taphc/HBHC010652842025_1_2026-02-06.pdf</x:v>
      </x:c>
    </x:row>
    <x:row r="7613">
      <x:c r="A7613" t="str">
        <x:v>HBHC010045342026</x:v>
      </x:c>
      <x:c r="B7613" t="str">
        <x:v>WP/2397/2026 of Nandhipally Vidyasagar Rao Vs The Union of India</x:v>
      </x:c>
      <x:c r="C7613" t="str">
        <x:v>2026-02-06</x:v>
      </x:c>
      <x:c r="D7613" t="str">
        <x:v>High Court  for State of Telangana</x:v>
      </x:c>
      <x:c r="E7613" t="str">
        <x:v>NAGESH BHEEMAPAKA</x:v>
      </x:c>
      <x:c r="F7613" t="str">
        <x:v>DISPOSED OF NO COSTS</x:v>
      </x:c>
      <x:c r="G7613" t="str">
        <x:v>https://indian-high-court-judgments.s3.ap-south-1.amazonaws.com/data/pdf/year=2026/court=36_29/bench=taphc/HBHC010045342026_1_2026-02-06.pdf</x:v>
      </x:c>
    </x:row>
    <x:row r="7614">
      <x:c r="A7614" t="str">
        <x:v>HBHC010544812011</x:v>
      </x:c>
      <x:c r="B7614" t="str">
        <x:v>TREVC/34/2011 of CAXTON PRINTERS, HYD. Vs STATE OF A.P. COMMERCIAL TAX OFFICE AND ANOTHER</x:v>
      </x:c>
      <x:c r="C7614" t="str">
        <x:v>2026-02-06</x:v>
      </x:c>
      <x:c r="D7614" t="str">
        <x:v>High Court  for State of Telangana</x:v>
      </x:c>
      <x:c r="E7614" t="str">
        <x:v>P.SAM KOSHY,NARSING RAO NANDIKONDA</x:v>
      </x:c>
      <x:c r="F7614" t="str">
        <x:v>DISMISSED AS NON PROSECUTION</x:v>
      </x:c>
      <x:c r="G7614" t="str">
        <x:v>https://indian-high-court-judgments.s3.ap-south-1.amazonaws.com/data/pdf/year=2026/court=36_29/bench=taphc/HBHC010544812011_1_2026-02-06.pdf</x:v>
      </x:c>
    </x:row>
    <x:row r="7615">
      <x:c r="A7615" t="str">
        <x:v>HBHC010071002026</x:v>
      </x:c>
      <x:c r="B7615" t="str">
        <x:v>CRLP/1487/2026 of Puri Srikanth Vs The State of Telangana</x:v>
      </x:c>
      <x:c r="C7615" t="str">
        <x:v>2026-02-06</x:v>
      </x:c>
      <x:c r="D7615" t="str">
        <x:v>High Court  for State of Telangana</x:v>
      </x:c>
      <x:c r="E7615" t="str">
        <x:v>J SREENIVAS RAO</x:v>
      </x:c>
      <x:c r="F7615" t="str">
        <x:v>ALLOWED NO COSTS</x:v>
      </x:c>
      <x:c r="G7615" t="str">
        <x:v>https://indian-high-court-judgments.s3.ap-south-1.amazonaws.com/data/pdf/year=2026/court=36_29/bench=taphc/HBHC010071002026_1_2026-02-06.pdf</x:v>
      </x:c>
    </x:row>
    <x:row r="7616">
      <x:c r="A7616" t="str">
        <x:v>HBHC010082222026</x:v>
      </x:c>
      <x:c r="B7616" t="str">
        <x:v>WP/4184/2026 of Gatlolla Anjamma Vs The State of Telangana</x:v>
      </x:c>
      <x:c r="C7616" t="str">
        <x:v>2026-02-11</x:v>
      </x:c>
      <x:c r="D7616" t="str">
        <x:v>High Court  for State of Telangana</x:v>
      </x:c>
      <x:c r="E7616" t="str">
        <x:v>B.VIJAYSEN REDDY</x:v>
      </x:c>
      <x:c r="F7616" t="str">
        <x:v>DISPOSED OF NO COSTS</x:v>
      </x:c>
      <x:c r="G7616" t="str">
        <x:v>https://indian-high-court-judgments.s3.ap-south-1.amazonaws.com/data/pdf/year=2026/court=36_29/bench=taphc/HBHC010082222026_1_2026-02-11.pdf</x:v>
      </x:c>
    </x:row>
    <x:row r="7617">
      <x:c r="A7617" t="str">
        <x:v>HBHC010069042026</x:v>
      </x:c>
      <x:c r="B7617" t="str">
        <x:v>CRLP/1429/2026 of Syed Arif Vs The State of Telangana</x:v>
      </x:c>
      <x:c r="C7617" t="str">
        <x:v>2026-02-11</x:v>
      </x:c>
      <x:c r="D7617" t="str">
        <x:v>High Court  for State of Telangana</x:v>
      </x:c>
      <x:c r="E7617" t="str">
        <x:v>K. SUJANA</x:v>
      </x:c>
      <x:c r="F7617" t="str">
        <x:v>ALLOWED NO COSTS</x:v>
      </x:c>
      <x:c r="G7617" t="str">
        <x:v>https://indian-high-court-judgments.s3.ap-south-1.amazonaws.com/data/pdf/year=2026/court=36_29/bench=taphc/HBHC010069042026_1_2026-02-11.pdf</x:v>
      </x:c>
    </x:row>
    <x:row r="7618">
      <x:c r="A7618" t="str">
        <x:v>HBHC010077982026</x:v>
      </x:c>
      <x:c r="B7618" t="str">
        <x:v>CRLP/1704/2026 of Md.Khaleel Baba Vs The State of Telangana,</x:v>
      </x:c>
      <x:c r="C7618" t="str">
        <x:v>2026-02-11</x:v>
      </x:c>
      <x:c r="D7618" t="str">
        <x:v>High Court  for State of Telangana</x:v>
      </x:c>
      <x:c r="E7618" t="str">
        <x:v>J SREENIVAS RAO</x:v>
      </x:c>
      <x:c r="F7618" t="str">
        <x:v>DISPOSED OF NO COSTS</x:v>
      </x:c>
      <x:c r="G7618" t="str">
        <x:v>https://indian-high-court-judgments.s3.ap-south-1.amazonaws.com/data/pdf/year=2026/court=36_29/bench=taphc/HBHC010077982026_1_2026-02-11.pdf</x:v>
      </x:c>
    </x:row>
    <x:row r="7619">
      <x:c r="A7619" t="str">
        <x:v>HBHC010041492026</x:v>
      </x:c>
      <x:c r="B7619" t="str">
        <x:v>CRLP/788/2026 of Cherlapally Ashok Kumar Vs State of Telangana</x:v>
      </x:c>
      <x:c r="C7619" t="str">
        <x:v>2026-02-11</x:v>
      </x:c>
      <x:c r="D7619" t="str">
        <x:v>High Court  for State of Telangana</x:v>
      </x:c>
      <x:c r="E7619" t="str">
        <x:v>J SREENIVAS RAO</x:v>
      </x:c>
      <x:c r="F7619" t="str">
        <x:v>ALLOWED NO COSTS</x:v>
      </x:c>
      <x:c r="G7619" t="str">
        <x:v>https://indian-high-court-judgments.s3.ap-south-1.amazonaws.com/data/pdf/year=2026/court=36_29/bench=taphc/HBHC010041492026_1_2026-02-11.pdf</x:v>
      </x:c>
    </x:row>
    <x:row r="7620">
      <x:c r="A7620" t="str">
        <x:v>HBHC010075682026</x:v>
      </x:c>
      <x:c r="B7620" t="str">
        <x:v>CRLRC/137/2026 of The State of Telangana Vs Sanku Sharath</x:v>
      </x:c>
      <x:c r="C7620" t="str">
        <x:v>2026-02-11</x:v>
      </x:c>
      <x:c r="D7620" t="str">
        <x:v>High Court  for State of Telangana</x:v>
      </x:c>
      <x:c r="E7620" t="str">
        <x:v>K. SUJANA</x:v>
      </x:c>
      <x:c r="F7620" t="str">
        <x:v>WITHDRAWN</x:v>
      </x:c>
      <x:c r="G7620" t="str">
        <x:v>https://indian-high-court-judgments.s3.ap-south-1.amazonaws.com/data/pdf/year=2026/court=36_29/bench=taphc/HBHC010075682026_1_2026-02-11.pdf</x:v>
      </x:c>
    </x:row>
    <x:row r="7621">
      <x:c r="A7621" t="str">
        <x:v>HBHC010079542026</x:v>
      </x:c>
      <x:c r="B7621" t="str">
        <x:v>WP/4113/2026 of Lakhamsy Sakhla Vs The State of Telangana</x:v>
      </x:c>
      <x:c r="C7621" t="str">
        <x:v>2026-02-11</x:v>
      </x:c>
      <x:c r="D7621" t="str">
        <x:v>High Court  for State of Telangana</x:v>
      </x:c>
      <x:c r="E7621" t="str">
        <x:v>N.V.SHRAVAN KUMAR</x:v>
      </x:c>
      <x:c r="F7621" t="str">
        <x:v>DISPOSED OF NO COSTS</x:v>
      </x:c>
      <x:c r="G7621" t="str">
        <x:v>https://indian-high-court-judgments.s3.ap-south-1.amazonaws.com/data/pdf/year=2026/court=36_29/bench=taphc/HBHC010079542026_1_2026-02-11.pdf</x:v>
      </x:c>
    </x:row>
    <x:row r="7622">
      <x:c r="A7622" t="str">
        <x:v>HBHC010047662026</x:v>
      </x:c>
      <x:c r="B7622" t="str">
        <x:v>CRLP/901/2026 of Odepally Mahendar, Vs The State of Telangana</x:v>
      </x:c>
      <x:c r="C7622" t="str">
        <x:v>2026-02-11</x:v>
      </x:c>
      <x:c r="D7622" t="str">
        <x:v>High Court  for State of Telangana</x:v>
      </x:c>
      <x:c r="E7622" t="str">
        <x:v>K. SUJANA</x:v>
      </x:c>
      <x:c r="F7622" t="str">
        <x:v>DISMISSED</x:v>
      </x:c>
      <x:c r="G7622" t="str">
        <x:v>https://indian-high-court-judgments.s3.ap-south-1.amazonaws.com/data/pdf/year=2026/court=36_29/bench=taphc/HBHC010047662026_1_2026-02-11.pdf</x:v>
      </x:c>
    </x:row>
    <x:row r="7623">
      <x:c r="A7623" t="str">
        <x:v>HBHC010639192025</x:v>
      </x:c>
      <x:c r="B7623" t="str">
        <x:v>WP/32228/2025 of Sardar Shah Mohammad Khan Vs The State of Telangana</x:v>
      </x:c>
      <x:c r="C7623" t="str">
        <x:v>2026-02-11</x:v>
      </x:c>
      <x:c r="D7623" t="str">
        <x:v>High Court  for State of Telangana</x:v>
      </x:c>
      <x:c r="E7623" t="str">
        <x:v>B.VIJAYSEN REDDY</x:v>
      </x:c>
      <x:c r="F7623" t="str">
        <x:v>DISPOSED OF NO COSTS</x:v>
      </x:c>
      <x:c r="G7623" t="str">
        <x:v>https://indian-high-court-judgments.s3.ap-south-1.amazonaws.com/data/pdf/year=2026/court=36_29/bench=taphc/HBHC010639192025_1_2026-02-11.pdf</x:v>
      </x:c>
    </x:row>
    <x:row r="7624">
      <x:c r="A7624" t="str">
        <x:v>HBHC010192542014</x:v>
      </x:c>
      <x:c r="B7624" t="str">
        <x:v>WP/33444/2014 of Emmadi Jagannatha Reddy Vs The State of Telangana</x:v>
      </x:c>
      <x:c r="C7624" t="str">
        <x:v>2026-02-11</x:v>
      </x:c>
      <x:c r="D7624" t="str">
        <x:v>High Court  for State of Telangana</x:v>
      </x:c>
      <x:c r="E7624" t="str">
        <x:v>SUDDALA CHALAPATHI RAO</x:v>
      </x:c>
      <x:c r="F7624" t="str">
        <x:v>DISPOSED OF NO COSTS</x:v>
      </x:c>
      <x:c r="G7624" t="str">
        <x:v>https://indian-high-court-judgments.s3.ap-south-1.amazonaws.com/data/pdf/year=2026/court=36_29/bench=taphc/HBHC010192542014_1_2026-02-11.pdf</x:v>
      </x:c>
    </x:row>
    <x:row r="7625">
      <x:c r="A7625" t="str">
        <x:v>HBHC010074122026</x:v>
      </x:c>
      <x:c r="B7625" t="str">
        <x:v>WP/3844/2026 of Smt T.(K). Aruna Devi, Vs The State of Telangana,</x:v>
      </x:c>
      <x:c r="C7625" t="str">
        <x:v>2026-02-11</x:v>
      </x:c>
      <x:c r="D7625" t="str">
        <x:v>High Court  for State of Telangana</x:v>
      </x:c>
      <x:c r="E7625" t="str">
        <x:v>N.V.SHRAVAN KUMAR</x:v>
      </x:c>
      <x:c r="F7625" t="str">
        <x:v>DISPOSED OF NO COSTS</x:v>
      </x:c>
      <x:c r="G7625" t="str">
        <x:v>https://indian-high-court-judgments.s3.ap-south-1.amazonaws.com/data/pdf/year=2026/court=36_29/bench=taphc/HBHC010074122026_1_2026-02-11.pdf</x:v>
      </x:c>
    </x:row>
    <x:row r="7626">
      <x:c r="A7626" t="str">
        <x:v>HBHC010046722026</x:v>
      </x:c>
      <x:c r="B7626" t="str">
        <x:v>CRLP/894/2026 of Mithun Barman Vs The State of Telangana,</x:v>
      </x:c>
      <x:c r="C7626" t="str">
        <x:v>2026-02-11</x:v>
      </x:c>
      <x:c r="D7626" t="str">
        <x:v>High Court  for State of Telangana</x:v>
      </x:c>
      <x:c r="E7626" t="str">
        <x:v>K. SUJANA</x:v>
      </x:c>
      <x:c r="F7626" t="str">
        <x:v>DISMISSED</x:v>
      </x:c>
      <x:c r="G7626" t="str">
        <x:v>https://indian-high-court-judgments.s3.ap-south-1.amazonaws.com/data/pdf/year=2026/court=36_29/bench=taphc/HBHC010046722026_1_2026-02-11.pdf</x:v>
      </x:c>
    </x:row>
    <x:row r="7627">
      <x:c r="A7627" t="str">
        <x:v>HBHC010070682026</x:v>
      </x:c>
      <x:c r="B7627" t="str">
        <x:v>CRLP/1456/2026 of Mohammed Nizamuddin Vs The State of Telangana,</x:v>
      </x:c>
      <x:c r="C7627" t="str">
        <x:v>2026-02-11</x:v>
      </x:c>
      <x:c r="D7627" t="str">
        <x:v>High Court  for State of Telangana</x:v>
      </x:c>
      <x:c r="E7627" t="str">
        <x:v>K. SUJANA</x:v>
      </x:c>
      <x:c r="F7627" t="str">
        <x:v>DISPOSED OF NO COSTS</x:v>
      </x:c>
      <x:c r="G7627" t="str">
        <x:v>https://indian-high-court-judgments.s3.ap-south-1.amazonaws.com/data/pdf/year=2026/court=36_29/bench=taphc/HBHC010070682026_1_2026-02-11.pdf</x:v>
      </x:c>
    </x:row>
    <x:row r="7628">
      <x:c r="A7628" t="str">
        <x:v>HBHC010077322026</x:v>
      </x:c>
      <x:c r="B7628" t="str">
        <x:v>WP/3952/2026 of Dappu Jangaiah Vs The State of Telangana</x:v>
      </x:c>
      <x:c r="C7628" t="str">
        <x:v>2026-02-11</x:v>
      </x:c>
      <x:c r="D7628" t="str">
        <x:v>High Court  for State of Telangana</x:v>
      </x:c>
      <x:c r="E7628" t="str">
        <x:v>N.V.SHRAVAN KUMAR</x:v>
      </x:c>
      <x:c r="F7628" t="str">
        <x:v>DISPOSED OF NO COSTS</x:v>
      </x:c>
      <x:c r="G7628" t="str">
        <x:v>https://indian-high-court-judgments.s3.ap-south-1.amazonaws.com/data/pdf/year=2026/court=36_29/bench=taphc/HBHC010077322026_1_2026-02-11.pdf</x:v>
      </x:c>
    </x:row>
    <x:row r="7629">
      <x:c r="A7629" t="str">
        <x:v>HBHC010237412016</x:v>
      </x:c>
      <x:c r="B7629" t="str">
        <x:v>CP/106/2016 of WALSONS SERVICES PVT. LTD., NEW DELHI Vs VIBHA AGRO TECH LIMITED, HYD</x:v>
      </x:c>
      <x:c r="C7629" t="str">
        <x:v>2026-02-11</x:v>
      </x:c>
      <x:c r="D7629" t="str">
        <x:v>High Court  for State of Telangana</x:v>
      </x:c>
      <x:c r="E7629" t="str">
        <x:v>T.MADHAVI DEVI</x:v>
      </x:c>
      <x:c r="F7629" t="str">
        <x:v>CLOSED NO COSTS</x:v>
      </x:c>
      <x:c r="G7629" t="str">
        <x:v>https://indian-high-court-judgments.s3.ap-south-1.amazonaws.com/data/pdf/year=2026/court=36_29/bench=taphc/HBHC010237412016_1_2026-03-05.pdf</x:v>
      </x:c>
    </x:row>
    <x:row r="7630">
      <x:c r="A7630" t="str">
        <x:v>HBHC010082172026</x:v>
      </x:c>
      <x:c r="B7630" t="str">
        <x:v>WP/4181/2026 of M.Alivelu Manga Vs The State of Telangana</x:v>
      </x:c>
      <x:c r="C7630" t="str">
        <x:v>2026-02-11</x:v>
      </x:c>
      <x:c r="D7630" t="str">
        <x:v>High Court  for State of Telangana</x:v>
      </x:c>
      <x:c r="E7630" t="str">
        <x:v>B.VIJAYSEN REDDY</x:v>
      </x:c>
      <x:c r="F7630" t="str">
        <x:v>DISPOSED OF NO COSTS</x:v>
      </x:c>
      <x:c r="G7630" t="str">
        <x:v>https://indian-high-court-judgments.s3.ap-south-1.amazonaws.com/data/pdf/year=2026/court=36_29/bench=taphc/HBHC010082172026_1_2026-02-11.pdf</x:v>
      </x:c>
    </x:row>
    <x:row r="7631">
      <x:c r="A7631" t="str">
        <x:v>HBHC010764322025</x:v>
      </x:c>
      <x:c r="B7631" t="str">
        <x:v>CRLP/16691/2025 of Mr. Akula Tirumala Reddy Vs The State of Telangana</x:v>
      </x:c>
      <x:c r="C7631" t="str">
        <x:v>2026-02-11</x:v>
      </x:c>
      <x:c r="D7631" t="str">
        <x:v>High Court  for State of Telangana</x:v>
      </x:c>
      <x:c r="E7631" t="str">
        <x:v>K. SUJANA</x:v>
      </x:c>
      <x:c r="F7631" t="str">
        <x:v>WITHDRAWN</x:v>
      </x:c>
      <x:c r="G7631" t="str">
        <x:v>https://indian-high-court-judgments.s3.ap-south-1.amazonaws.com/data/pdf/year=2026/court=36_29/bench=taphc/HBHC010764322025_1_2026-02-11.pdf</x:v>
      </x:c>
    </x:row>
    <x:row r="7632">
      <x:c r="A7632" t="str">
        <x:v>HBHC010082392026</x:v>
      </x:c>
      <x:c r="B7632" t="str">
        <x:v>WP/4175/2026 of Mr. Mohammed Raoof Vs The State of Telangana</x:v>
      </x:c>
      <x:c r="C7632" t="str">
        <x:v>2026-02-11</x:v>
      </x:c>
      <x:c r="D7632" t="str">
        <x:v>High Court  for State of Telangana</x:v>
      </x:c>
      <x:c r="E7632" t="str">
        <x:v>B.VIJAYSEN REDDY</x:v>
      </x:c>
      <x:c r="F7632" t="str">
        <x:v>DISPOSED OF NO COSTS</x:v>
      </x:c>
      <x:c r="G7632" t="str">
        <x:v>https://indian-high-court-judgments.s3.ap-south-1.amazonaws.com/data/pdf/year=2026/court=36_29/bench=taphc/HBHC010082392026_1_2026-02-11.pdf</x:v>
      </x:c>
    </x:row>
    <x:row r="7633">
      <x:c r="A7633" t="str">
        <x:v>HBHC010611962025</x:v>
      </x:c>
      <x:c r="B7633" t="str">
        <x:v>WP/30876/2025 of Smt. Akula Kanthamma Vs The State of Telangana</x:v>
      </x:c>
      <x:c r="C7633" t="str">
        <x:v>2026-02-11</x:v>
      </x:c>
      <x:c r="D7633" t="str">
        <x:v>High Court  for State of Telangana</x:v>
      </x:c>
      <x:c r="E7633" t="str">
        <x:v>RENUKA YARA</x:v>
      </x:c>
      <x:c r="F7633" t="str">
        <x:v>DISMISSED</x:v>
      </x:c>
      <x:c r="G7633" t="str">
        <x:v>https://indian-high-court-judgments.s3.ap-south-1.amazonaws.com/data/pdf/year=2026/court=36_29/bench=taphc/HBHC010611962025_1_2026-02-11.pdf</x:v>
      </x:c>
    </x:row>
    <x:row r="7634">
      <x:c r="A7634" t="str">
        <x:v>HBHC010728812025</x:v>
      </x:c>
      <x:c r="B7634" t="str">
        <x:v>CRP/4359/2025 of Pulyala Sandhya Rani Vs M/s. Ujwala Hire Purchase and Leasing,</x:v>
      </x:c>
      <x:c r="C7634" t="str">
        <x:v>2026-02-11</x:v>
      </x:c>
      <x:c r="D7634" t="str">
        <x:v>High Court  for State of Telangana</x:v>
      </x:c>
      <x:c r="E7634" t="str">
        <x:v>N.TUKARAMJI</x:v>
      </x:c>
      <x:c r="F7634" t="str">
        <x:v>DISMISSED</x:v>
      </x:c>
      <x:c r="G7634" t="str">
        <x:v>https://indian-high-court-judgments.s3.ap-south-1.amazonaws.com/data/pdf/year=2026/court=36_29/bench=taphc/HBHC010728812025_1_2026-03-11.pdf</x:v>
      </x:c>
    </x:row>
    <x:row r="7635">
      <x:c r="A7635" t="str">
        <x:v>HBHC010081802026</x:v>
      </x:c>
      <x:c r="B7635" t="str">
        <x:v>WP/4157/2026 of M/s.Growlam Office Private Limited, Vs Union of India,</x:v>
      </x:c>
      <x:c r="C7635" t="str">
        <x:v>2026-02-11</x:v>
      </x:c>
      <x:c r="D7635" t="str">
        <x:v>High Court  for State of Telangana</x:v>
      </x:c>
      <x:c r="E7635" t="str">
        <x:v>P.SAM KOSHY,NARSING RAO NANDIKONDA</x:v>
      </x:c>
      <x:c r="F7635" t="str">
        <x:v>ALLOWED NO COSTS</x:v>
      </x:c>
      <x:c r="G7635" t="str">
        <x:v>https://indian-high-court-judgments.s3.ap-south-1.amazonaws.com/data/pdf/year=2026/court=36_29/bench=taphc/HBHC010081802026_1_2026-02-11.pdf</x:v>
      </x:c>
    </x:row>
    <x:row r="7636">
      <x:c r="A7636" t="str">
        <x:v>HBHC010636242025</x:v>
      </x:c>
      <x:c r="B7636" t="str">
        <x:v>TRCMP/439/2025 of Mrs. HARSHITHA Vs BANAVATH SUMAN</x:v>
      </x:c>
      <x:c r="C7636" t="str">
        <x:v>2026-02-11</x:v>
      </x:c>
      <x:c r="D7636" t="str">
        <x:v>High Court  for State of Telangana</x:v>
      </x:c>
      <x:c r="E7636" t="str">
        <x:v>RENUKA YARA</x:v>
      </x:c>
      <x:c r="F7636" t="str">
        <x:v>ALLOWED NO COSTS</x:v>
      </x:c>
      <x:c r="G7636" t="str">
        <x:v>https://indian-high-court-judgments.s3.ap-south-1.amazonaws.com/data/pdf/year=2026/court=36_29/bench=taphc/HBHC010636242025_1_2026-02-11.pdf</x:v>
      </x:c>
    </x:row>
    <x:row r="7637">
      <x:c r="A7637" t="str">
        <x:v>HBHC010057852026</x:v>
      </x:c>
      <x:c r="B7637" t="str">
        <x:v>CRLP/1154/2026 of Syed Mudassir Hussain Vs The State of Telangana</x:v>
      </x:c>
      <x:c r="C7637" t="str">
        <x:v>2026-02-11</x:v>
      </x:c>
      <x:c r="D7637" t="str">
        <x:v>High Court  for State of Telangana</x:v>
      </x:c>
      <x:c r="E7637" t="str">
        <x:v>K. SUJANA</x:v>
      </x:c>
      <x:c r="F7637" t="str">
        <x:v>ALLOWED NO COSTS</x:v>
      </x:c>
      <x:c r="G7637" t="str">
        <x:v>https://indian-high-court-judgments.s3.ap-south-1.amazonaws.com/data/pdf/year=2026/court=36_29/bench=taphc/HBHC010057852026_1_2026-02-11.pdf</x:v>
      </x:c>
    </x:row>
    <x:row r="7638">
      <x:c r="A7638" t="str">
        <x:v>HBHC010059842026</x:v>
      </x:c>
      <x:c r="B7638" t="str">
        <x:v>CRLP/1343/2026 of Bassi Santhosh Vs The State of Telangana</x:v>
      </x:c>
      <x:c r="C7638" t="str">
        <x:v>2026-02-11</x:v>
      </x:c>
      <x:c r="D7638" t="str">
        <x:v>High Court  for State of Telangana</x:v>
      </x:c>
      <x:c r="E7638" t="str">
        <x:v>K. SUJANA</x:v>
      </x:c>
      <x:c r="F7638" t="str">
        <x:v>ALLOWED NO COSTS</x:v>
      </x:c>
      <x:c r="G7638" t="str">
        <x:v>https://indian-high-court-judgments.s3.ap-south-1.amazonaws.com/data/pdf/year=2026/court=36_29/bench=taphc/HBHC010059842026_1_2026-02-11.pdf</x:v>
      </x:c>
    </x:row>
    <x:row r="7639">
      <x:c r="A7639" t="str">
        <x:v>HBHC010053712026</x:v>
      </x:c>
      <x:c r="B7639" t="str">
        <x:v>CRLP/1052/2026 of Kuna Naresh Vs The State of Telangana, through S.H.O., P.S. Nizamabad Rural,</x:v>
      </x:c>
      <x:c r="C7639" t="str">
        <x:v>2026-02-11</x:v>
      </x:c>
      <x:c r="D7639" t="str">
        <x:v>High Court  for State of Telangana</x:v>
      </x:c>
      <x:c r="E7639" t="str">
        <x:v>J SREENIVAS RAO</x:v>
      </x:c>
      <x:c r="F7639" t="str">
        <x:v>DISPOSED OF NO COSTS</x:v>
      </x:c>
      <x:c r="G7639" t="str">
        <x:v>https://indian-high-court-judgments.s3.ap-south-1.amazonaws.com/data/pdf/year=2026/court=36_29/bench=taphc/HBHC010053712026_1_2026-02-11.pdf</x:v>
      </x:c>
    </x:row>
    <x:row r="7640">
      <x:c r="A7640" t="str">
        <x:v>HBHC010031702026</x:v>
      </x:c>
      <x:c r="B7640" t="str">
        <x:v>WA/160/2026 of M/s S.D. Polymers Vs The Vidyut Ombudsman for the State of Telangana</x:v>
      </x:c>
      <x:c r="C7640" t="str">
        <x:v>2026-02-11</x:v>
      </x:c>
      <x:c r="D7640" t="str">
        <x:v>High Court  for State of Telangana</x:v>
      </x:c>
      <x:c r="E7640" t="str">
        <x:v>APARESH KUMAR SINGH,G.M. MOHIUDDIN</x:v>
      </x:c>
      <x:c r="F7640" t="str">
        <x:v>DISMISSED</x:v>
      </x:c>
      <x:c r="G7640" t="str">
        <x:v>https://indian-high-court-judgments.s3.ap-south-1.amazonaws.com/data/pdf/year=2026/court=36_29/bench=taphc/HBHC010031702026_1_2026-02-11.pdf</x:v>
      </x:c>
    </x:row>
    <x:row r="7641">
      <x:c r="A7641" t="str">
        <x:v>HBHC010082012026</x:v>
      </x:c>
      <x:c r="B7641" t="str">
        <x:v>WP/4126/2026 of Galla Bhagyamma Vs The State of Telangana</x:v>
      </x:c>
      <x:c r="C7641" t="str">
        <x:v>2026-02-11</x:v>
      </x:c>
      <x:c r="D7641" t="str">
        <x:v>High Court  for State of Telangana</x:v>
      </x:c>
      <x:c r="E7641" t="str">
        <x:v>B.VIJAYSEN REDDY</x:v>
      </x:c>
      <x:c r="F7641" t="str">
        <x:v>DISPOSED OF NO COSTS</x:v>
      </x:c>
      <x:c r="G7641" t="str">
        <x:v>https://indian-high-court-judgments.s3.ap-south-1.amazonaws.com/data/pdf/year=2026/court=36_29/bench=taphc/HBHC010082012026_1_2026-02-11.pdf</x:v>
      </x:c>
    </x:row>
    <x:row r="7642">
      <x:c r="A7642" t="str">
        <x:v>HBHC010298562025</x:v>
      </x:c>
      <x:c r="B7642" t="str">
        <x:v>WA/559/2025 of The Fishermen Co- Operative Society Vs Nallamekala Nagaiah</x:v>
      </x:c>
      <x:c r="C7642" t="str">
        <x:v>2026-02-11</x:v>
      </x:c>
      <x:c r="D7642" t="str">
        <x:v>High Court  for State of Telangana</x:v>
      </x:c>
      <x:c r="E7642" t="str">
        <x:v>MOUSHUMI BHATTACHARYA,GADI PRAVEEN KUMAR</x:v>
      </x:c>
      <x:c r="F7642" t="str">
        <x:v>DISMISSED</x:v>
      </x:c>
      <x:c r="G7642" t="str">
        <x:v>https://indian-high-court-judgments.s3.ap-south-1.amazonaws.com/data/pdf/year=2026/court=36_29/bench=taphc/HBHC010298562025_1_2026-02-11.pdf</x:v>
      </x:c>
    </x:row>
    <x:row r="7643">
      <x:c r="A7643" t="str">
        <x:v>HBHC010080402026</x:v>
      </x:c>
      <x:c r="B7643" t="str">
        <x:v>CRLP/1719/2026 of Mohammed Shareef Vs The State of Telangana</x:v>
      </x:c>
      <x:c r="C7643" t="str">
        <x:v>2026-02-11</x:v>
      </x:c>
      <x:c r="D7643" t="str">
        <x:v>High Court  for State of Telangana</x:v>
      </x:c>
      <x:c r="E7643" t="str">
        <x:v>J SREENIVAS RAO</x:v>
      </x:c>
      <x:c r="F7643" t="str">
        <x:v>DISPOSED OF NO COSTS</x:v>
      </x:c>
      <x:c r="G7643" t="str">
        <x:v>https://indian-high-court-judgments.s3.ap-south-1.amazonaws.com/data/pdf/year=2026/court=36_29/bench=taphc/HBHC010080402026_1_2026-02-11.pdf</x:v>
      </x:c>
    </x:row>
    <x:row r="7644">
      <x:c r="A7644" t="str">
        <x:v>HBHC010079042026</x:v>
      </x:c>
      <x:c r="B7644" t="str">
        <x:v>CRLP/1735/2026 of Sada Srinivas, Vs The State of Telangana, through S.H.O. PS Mulugu Police Station, Mulugu District,</x:v>
      </x:c>
      <x:c r="C7644" t="str">
        <x:v>2026-02-11</x:v>
      </x:c>
      <x:c r="D7644" t="str">
        <x:v>High Court  for State of Telangana</x:v>
      </x:c>
      <x:c r="E7644" t="str">
        <x:v>J SREENIVAS RAO</x:v>
      </x:c>
      <x:c r="F7644" t="str">
        <x:v>DISPOSED OF NO COSTS</x:v>
      </x:c>
      <x:c r="G7644" t="str">
        <x:v>https://indian-high-court-judgments.s3.ap-south-1.amazonaws.com/data/pdf/year=2026/court=36_29/bench=taphc/HBHC010079042026_1_2026-02-11.pdf</x:v>
      </x:c>
    </x:row>
    <x:row r="7645">
      <x:c r="A7645" t="str">
        <x:v>HBHC010568272023</x:v>
      </x:c>
      <x:c r="B7645" t="str">
        <x:v>CRLP/11050/2023 of Jeevan Prasad Vs The State of Telangana</x:v>
      </x:c>
      <x:c r="C7645" t="str">
        <x:v>2026-02-11</x:v>
      </x:c>
      <x:c r="D7645" t="str">
        <x:v>High Court  for State of Telangana</x:v>
      </x:c>
      <x:c r="E7645" t="str">
        <x:v>TIRUMALA DEVI EADA</x:v>
      </x:c>
      <x:c r="F7645" t="str">
        <x:v>DISMISSED</x:v>
      </x:c>
      <x:c r="G7645" t="str">
        <x:v>https://indian-high-court-judgments.s3.ap-south-1.amazonaws.com/data/pdf/year=2026/court=36_29/bench=taphc/HBHC010568272023_1_2026-02-11.pdf</x:v>
      </x:c>
    </x:row>
    <x:row r="7646">
      <x:c r="A7646" t="str">
        <x:v>HBHC010285202021</x:v>
      </x:c>
      <x:c r="B7646" t="str">
        <x:v>CRLP/5865/2021 of Lankela Laxmareddy and Another Vs The State of Telangana and Another</x:v>
      </x:c>
      <x:c r="C7646" t="str">
        <x:v>2026-02-11</x:v>
      </x:c>
      <x:c r="D7646" t="str">
        <x:v>High Court  for State of Telangana</x:v>
      </x:c>
      <x:c r="E7646" t="str">
        <x:v>TIRUMALA DEVI EADA</x:v>
      </x:c>
      <x:c r="F7646" t="str">
        <x:v>ALLOWED NO COSTS</x:v>
      </x:c>
      <x:c r="G7646" t="str">
        <x:v>https://indian-high-court-judgments.s3.ap-south-1.amazonaws.com/data/pdf/year=2026/court=36_29/bench=taphc/HBHC010285202021_1_2026-02-11.pdf</x:v>
      </x:c>
    </x:row>
    <x:row r="7647">
      <x:c r="A7647" t="str">
        <x:v>HBHC010052202026</x:v>
      </x:c>
      <x:c r="B7647" t="str">
        <x:v>CRLP/1086/2026 of PARVATH JANGA REDDY Vs THE STATE OF TELANGANA,</x:v>
      </x:c>
      <x:c r="C7647" t="str">
        <x:v>2026-02-11</x:v>
      </x:c>
      <x:c r="D7647" t="str">
        <x:v>High Court  for State of Telangana</x:v>
      </x:c>
      <x:c r="E7647" t="str">
        <x:v>J SREENIVAS RAO</x:v>
      </x:c>
      <x:c r="F7647" t="str">
        <x:v>ALLOWED NO COSTS</x:v>
      </x:c>
      <x:c r="G7647" t="str">
        <x:v>https://indian-high-court-judgments.s3.ap-south-1.amazonaws.com/data/pdf/year=2026/court=36_29/bench=taphc/HBHC010052202026_1_2026-02-11.pdf</x:v>
      </x:c>
    </x:row>
    <x:row r="7648">
      <x:c r="A7648" t="str">
        <x:v>HBHC010048852026</x:v>
      </x:c>
      <x:c r="B7648" t="str">
        <x:v>CRLP/1006/2026 of Sardar Ankith Singh Vs The State of Telangana</x:v>
      </x:c>
      <x:c r="C7648" t="str">
        <x:v>2026-02-11</x:v>
      </x:c>
      <x:c r="D7648" t="str">
        <x:v>High Court  for State of Telangana</x:v>
      </x:c>
      <x:c r="E7648" t="str">
        <x:v>J SREENIVAS RAO</x:v>
      </x:c>
      <x:c r="F7648" t="str">
        <x:v>ALLOWED NO COSTS</x:v>
      </x:c>
      <x:c r="G7648" t="str">
        <x:v>https://indian-high-court-judgments.s3.ap-south-1.amazonaws.com/data/pdf/year=2026/court=36_29/bench=taphc/HBHC010048852026_1_2026-02-11.pdf</x:v>
      </x:c>
    </x:row>
    <x:row r="7649">
      <x:c r="A7649" t="str">
        <x:v>HBHC010064762026</x:v>
      </x:c>
      <x:c r="B7649" t="str">
        <x:v>CRLP/1325/2026 of Md Irfan Ali , Vs The State of Telangana</x:v>
      </x:c>
      <x:c r="C7649" t="str">
        <x:v>2026-02-11</x:v>
      </x:c>
      <x:c r="D7649" t="str">
        <x:v>High Court  for State of Telangana</x:v>
      </x:c>
      <x:c r="E7649" t="str">
        <x:v>K. SUJANA</x:v>
      </x:c>
      <x:c r="F7649" t="str">
        <x:v>ALLOWED NO COSTS</x:v>
      </x:c>
      <x:c r="G7649" t="str">
        <x:v>https://indian-high-court-judgments.s3.ap-south-1.amazonaws.com/data/pdf/year=2026/court=36_29/bench=taphc/HBHC010064762026_1_2026-02-11.pdf</x:v>
      </x:c>
    </x:row>
    <x:row r="7650">
      <x:c r="A7650" t="str">
        <x:v>HBHC010082212026</x:v>
      </x:c>
      <x:c r="B7650" t="str">
        <x:v>WP/4182/2026 of Muddangula Yadagiri Vs The State of Telangana</x:v>
      </x:c>
      <x:c r="C7650" t="str">
        <x:v>2026-02-11</x:v>
      </x:c>
      <x:c r="D7650" t="str">
        <x:v>High Court  for State of Telangana</x:v>
      </x:c>
      <x:c r="E7650" t="str">
        <x:v>B.VIJAYSEN REDDY</x:v>
      </x:c>
      <x:c r="F7650" t="str">
        <x:v>DISPOSED OF NO COSTS</x:v>
      </x:c>
      <x:c r="G7650" t="str">
        <x:v>https://indian-high-court-judgments.s3.ap-south-1.amazonaws.com/data/pdf/year=2026/court=36_29/bench=taphc/HBHC010082212026_1_2026-02-11.pdf</x:v>
      </x:c>
    </x:row>
    <x:row r="7651">
      <x:c r="A7651" t="str">
        <x:v>HBHC010049892026</x:v>
      </x:c>
      <x:c r="B7651" t="str">
        <x:v>CRLP/994/2026 of R Nagesh Son of R Baswaraj Vs The State of Telangana</x:v>
      </x:c>
      <x:c r="C7651" t="str">
        <x:v>2026-02-11</x:v>
      </x:c>
      <x:c r="D7651" t="str">
        <x:v>High Court  for State of Telangana</x:v>
      </x:c>
      <x:c r="E7651" t="str">
        <x:v>K. SUJANA</x:v>
      </x:c>
      <x:c r="F7651" t="str">
        <x:v>ALLOWED NO COSTS</x:v>
      </x:c>
      <x:c r="G7651" t="str">
        <x:v>https://indian-high-court-judgments.s3.ap-south-1.amazonaws.com/data/pdf/year=2026/court=36_29/bench=taphc/HBHC010049892026_1_2026-02-11.pdf</x:v>
      </x:c>
    </x:row>
    <x:row r="7652">
      <x:c r="A7652" t="str">
        <x:v>HBHC010600232024</x:v>
      </x:c>
      <x:c r="B7652" t="str">
        <x:v>CC/2375/2024 of T. Dhangopal Rao Vs Smt A Shanti Kumari</x:v>
      </x:c>
      <x:c r="C7652" t="str">
        <x:v>2026-02-11</x:v>
      </x:c>
      <x:c r="D7652" t="str">
        <x:v>High Court  for State of Telangana</x:v>
      </x:c>
      <x:c r="E7652" t="str">
        <x:v>B.VIJAYSEN REDDY</x:v>
      </x:c>
      <x:c r="F7652" t="str">
        <x:v>CLOSED NO COSTS</x:v>
      </x:c>
      <x:c r="G7652" t="str">
        <x:v>https://indian-high-court-judgments.s3.ap-south-1.amazonaws.com/data/pdf/year=2026/court=36_29/bench=taphc/HBHC010600232024_1_2026-02-11.pdf</x:v>
      </x:c>
    </x:row>
    <x:row r="7653">
      <x:c r="A7653" t="str">
        <x:v>HBHC010080082026</x:v>
      </x:c>
      <x:c r="B7653" t="str">
        <x:v>CRLP/1718/2026 of Lakumarapu Lavanya, Vs The State of Telangana, Through SHO, P.S. Amangal,</x:v>
      </x:c>
      <x:c r="C7653" t="str">
        <x:v>2026-02-11</x:v>
      </x:c>
      <x:c r="D7653" t="str">
        <x:v>High Court  for State of Telangana</x:v>
      </x:c>
      <x:c r="E7653" t="str">
        <x:v>J SREENIVAS RAO</x:v>
      </x:c>
      <x:c r="F7653" t="str">
        <x:v>WITHDRAWN</x:v>
      </x:c>
      <x:c r="G7653" t="str">
        <x:v>https://indian-high-court-judgments.s3.ap-south-1.amazonaws.com/data/pdf/year=2026/court=36_29/bench=taphc/HBHC010080082026_1_2026-02-11.pdf</x:v>
      </x:c>
    </x:row>
    <x:row r="7654">
      <x:c r="A7654" t="str">
        <x:v>HBHC010797592025</x:v>
      </x:c>
      <x:c r="B7654" t="str">
        <x:v>WP/39704/2025 of Mr. Mohammed Muzammil Vs The State of Telangana</x:v>
      </x:c>
      <x:c r="C7654" t="str">
        <x:v>2026-02-11</x:v>
      </x:c>
      <x:c r="D7654" t="str">
        <x:v>High Court  for State of Telangana</x:v>
      </x:c>
      <x:c r="E7654" t="str">
        <x:v>N.V.SHRAVAN KUMAR</x:v>
      </x:c>
      <x:c r="F7654" t="str">
        <x:v>DISPOSED OF NO COSTS</x:v>
      </x:c>
      <x:c r="G7654" t="str">
        <x:v>https://indian-high-court-judgments.s3.ap-south-1.amazonaws.com/data/pdf/year=2026/court=36_29/bench=taphc/HBHC010797592025_1_2026-02-11.pdf</x:v>
      </x:c>
    </x:row>
    <x:row r="7655">
      <x:c r="A7655" t="str">
        <x:v>HBHC010263502009</x:v>
      </x:c>
      <x:c r="B7655" t="str">
        <x:v>WP/18835/2009 of MS VEENA KASHYAP, Vs UCCHA SIKSHA AUR SODH SANSATHAN, AND 4 OTHERS</x:v>
      </x:c>
      <x:c r="C7655" t="str">
        <x:v>2026-02-11</x:v>
      </x:c>
      <x:c r="D7655" t="str">
        <x:v>High Court  for State of Telangana</x:v>
      </x:c>
      <x:c r="E7655" t="str">
        <x:v>APARESH KUMAR SINGH,G.M. MOHIUDDIN</x:v>
      </x:c>
      <x:c r="F7655" t="str">
        <x:v>DISPOSED OF NO COSTS</x:v>
      </x:c>
      <x:c r="G7655" t="str">
        <x:v>https://indian-high-court-judgments.s3.ap-south-1.amazonaws.com/data/pdf/year=2026/court=36_29/bench=taphc/HBHC010263502009_1_2026-02-11.pdf</x:v>
      </x:c>
    </x:row>
    <x:row r="7656">
      <x:c r="A7656" t="str">
        <x:v>HBHC010078602026</x:v>
      </x:c>
      <x:c r="B7656" t="str">
        <x:v>WP/4073/2026 of M/s. Srivally Devarai, Vs Superintendent of Central Tax</x:v>
      </x:c>
      <x:c r="C7656" t="str">
        <x:v>2026-02-11</x:v>
      </x:c>
      <x:c r="D7656" t="str">
        <x:v>High Court  for State of Telangana</x:v>
      </x:c>
      <x:c r="E7656" t="str">
        <x:v>APARESH KUMAR SINGH,G.M. MOHIUDDIN</x:v>
      </x:c>
      <x:c r="F7656" t="str">
        <x:v>DISPOSED OF NO COSTS</x:v>
      </x:c>
      <x:c r="G7656" t="str">
        <x:v>https://indian-high-court-judgments.s3.ap-south-1.amazonaws.com/data/pdf/year=2026/court=36_29/bench=taphc/HBHC010078602026_1_2026-02-11.pdf</x:v>
      </x:c>
    </x:row>
    <x:row r="7657">
      <x:c r="A7657" t="str">
        <x:v>HBHC010057552026</x:v>
      </x:c>
      <x:c r="B7657" t="str">
        <x:v>WP/2969/2026 of Narayanadas Sai Vivek Vs The State of Telangana</x:v>
      </x:c>
      <x:c r="C7657" t="str">
        <x:v>2026-02-11</x:v>
      </x:c>
      <x:c r="D7657" t="str">
        <x:v>High Court  for State of Telangana</x:v>
      </x:c>
      <x:c r="E7657" t="str">
        <x:v>E.V. VENUGOPAL</x:v>
      </x:c>
      <x:c r="F7657" t="str">
        <x:v>DISPOSED OF NO COSTS</x:v>
      </x:c>
      <x:c r="G7657" t="str">
        <x:v>https://indian-high-court-judgments.s3.ap-south-1.amazonaws.com/data/pdf/year=2026/court=36_29/bench=taphc/HBHC010057552026_1_2026-02-11.pdf</x:v>
      </x:c>
    </x:row>
    <x:row r="7658">
      <x:c r="A7658" t="str">
        <x:v>HBHC010839692018</x:v>
      </x:c>
      <x:c r="B7658" t="str">
        <x:v>WP/40439/2018 of Gurram Kistatiah , Kista Reddy Vs The State of Telangana</x:v>
      </x:c>
      <x:c r="C7658" t="str">
        <x:v>2026-02-11</x:v>
      </x:c>
      <x:c r="D7658" t="str">
        <x:v>High Court  for State of Telangana</x:v>
      </x:c>
      <x:c r="E7658" t="str">
        <x:v>LAXMI NARAYANA ALISHETTY</x:v>
      </x:c>
      <x:c r="F7658" t="str">
        <x:v>DISMISSED AS INFRUCTUOUS</x:v>
      </x:c>
      <x:c r="G7658" t="str">
        <x:v>https://indian-high-court-judgments.s3.ap-south-1.amazonaws.com/data/pdf/year=2026/court=36_29/bench=taphc/HBHC010839692018_1_2026-02-11.pdf</x:v>
      </x:c>
    </x:row>
    <x:row r="7659">
      <x:c r="A7659" t="str">
        <x:v>HBHC010081822026</x:v>
      </x:c>
      <x:c r="B7659" t="str">
        <x:v>WP/4159/2026 of M/s. Gaurik Enterprises Vs Union of India</x:v>
      </x:c>
      <x:c r="C7659" t="str">
        <x:v>2026-02-11</x:v>
      </x:c>
      <x:c r="D7659" t="str">
        <x:v>High Court  for State of Telangana</x:v>
      </x:c>
      <x:c r="E7659" t="str">
        <x:v>P.SAM KOSHY,NARSING RAO NANDIKONDA</x:v>
      </x:c>
      <x:c r="F7659" t="str">
        <x:v>ALLOWED NO COSTS</x:v>
      </x:c>
      <x:c r="G7659" t="str">
        <x:v>https://indian-high-court-judgments.s3.ap-south-1.amazonaws.com/data/pdf/year=2026/court=36_29/bench=taphc/HBHC010081822026_1_2026-02-11.pdf</x:v>
      </x:c>
    </x:row>
    <x:row r="7660">
      <x:c r="A7660" t="str">
        <x:v>HBHC010062982026</x:v>
      </x:c>
      <x:c r="B7660" t="str">
        <x:v>WP/3201/2026 of Mohd.Qayamuddin, Vs The state of Telangana,</x:v>
      </x:c>
      <x:c r="C7660" t="str">
        <x:v>2026-02-11</x:v>
      </x:c>
      <x:c r="D7660" t="str">
        <x:v>High Court  for State of Telangana</x:v>
      </x:c>
      <x:c r="E7660" t="str">
        <x:v>E.V. VENUGOPAL</x:v>
      </x:c>
      <x:c r="F7660" t="str">
        <x:v>DISPOSED OF NO COSTS</x:v>
      </x:c>
      <x:c r="G7660" t="str">
        <x:v>https://indian-high-court-judgments.s3.ap-south-1.amazonaws.com/data/pdf/year=2026/court=36_29/bench=taphc/HBHC010062982026_1_2026-02-11.pdf</x:v>
      </x:c>
    </x:row>
    <x:row r="7661">
      <x:c r="A7661" t="str">
        <x:v>HBHC010078972026</x:v>
      </x:c>
      <x:c r="B7661" t="str">
        <x:v>CRLP/1713/2026 of Mandaloju Naga Chary, Vs The State of Telangana,</x:v>
      </x:c>
      <x:c r="C7661" t="str">
        <x:v>2026-02-11</x:v>
      </x:c>
      <x:c r="D7661" t="str">
        <x:v>High Court  for State of Telangana</x:v>
      </x:c>
      <x:c r="E7661" t="str">
        <x:v>J SREENIVAS RAO</x:v>
      </x:c>
      <x:c r="F7661" t="str">
        <x:v>DISPOSED OF NO COSTS</x:v>
      </x:c>
      <x:c r="G7661" t="str">
        <x:v>https://indian-high-court-judgments.s3.ap-south-1.amazonaws.com/data/pdf/year=2026/court=36_29/bench=taphc/HBHC010078972026_1_2026-02-11.pdf</x:v>
      </x:c>
    </x:row>
    <x:row r="7662">
      <x:c r="A7662" t="str">
        <x:v>HBHC010013192014</x:v>
      </x:c>
      <x:c r="B7662" t="str">
        <x:v>WP/33418/2014 of Nalajala Rama Rao, Vs The State of Telangana,</x:v>
      </x:c>
      <x:c r="C7662" t="str">
        <x:v>2026-02-11</x:v>
      </x:c>
      <x:c r="D7662" t="str">
        <x:v>High Court  for State of Telangana</x:v>
      </x:c>
      <x:c r="E7662" t="str">
        <x:v>SUDDALA CHALAPATHI RAO</x:v>
      </x:c>
      <x:c r="F7662" t="str">
        <x:v>DISPOSED OF NO COSTS</x:v>
      </x:c>
      <x:c r="G7662" t="str">
        <x:v>https://indian-high-court-judgments.s3.ap-south-1.amazonaws.com/data/pdf/year=2026/court=36_29/bench=taphc/HBHC010013192014_1_2026-02-11.pdf</x:v>
      </x:c>
    </x:row>
    <x:row r="7663">
      <x:c r="A7663" t="str">
        <x:v>HBHC010199492020</x:v>
      </x:c>
      <x:c r="B7663" t="str">
        <x:v>WP/12123/2020 of Smt. Sushila Vs The State of Telangana</x:v>
      </x:c>
      <x:c r="C7663" t="str">
        <x:v>2026-02-11</x:v>
      </x:c>
      <x:c r="D7663" t="str">
        <x:v>High Court  for State of Telangana</x:v>
      </x:c>
      <x:c r="E7663" t="str">
        <x:v>LAXMI NARAYANA ALISHETTY</x:v>
      </x:c>
      <x:c r="F7663" t="str">
        <x:v>ALLOWED NO COSTS</x:v>
      </x:c>
      <x:c r="G7663" t="str">
        <x:v>https://indian-high-court-judgments.s3.ap-south-1.amazonaws.com/data/pdf/year=2026/court=36_29/bench=taphc/HBHC010199492020_1_2026-02-11.pdf</x:v>
      </x:c>
    </x:row>
    <x:row r="7664">
      <x:c r="A7664" t="str">
        <x:v>HBHC010019912021</x:v>
      </x:c>
      <x:c r="B7664" t="str">
        <x:v>CRLP/460/2021 of Bidla Vikas Vs The State of Telangana</x:v>
      </x:c>
      <x:c r="C7664" t="str">
        <x:v>2026-02-11</x:v>
      </x:c>
      <x:c r="D7664" t="str">
        <x:v>High Court  for State of Telangana</x:v>
      </x:c>
      <x:c r="E7664" t="str">
        <x:v>TIRUMALA DEVI EADA</x:v>
      </x:c>
      <x:c r="F7664" t="str">
        <x:v>ALLOWED NO COSTS</x:v>
      </x:c>
      <x:c r="G7664" t="str">
        <x:v>https://indian-high-court-judgments.s3.ap-south-1.amazonaws.com/data/pdf/year=2026/court=36_29/bench=taphc/HBHC010019912021_1_2026-02-11.pdf</x:v>
      </x:c>
    </x:row>
    <x:row r="7665">
      <x:c r="A7665" t="str">
        <x:v>HBHC010609632024</x:v>
      </x:c>
      <x:c r="B7665" t="str">
        <x:v>CRP/3559/2024 of Mahbub College (Multi-purpose Higher Secondary School) Society Vs Venkat Narayana Educational Society</x:v>
      </x:c>
      <x:c r="C7665" t="str">
        <x:v>2026-02-11</x:v>
      </x:c>
      <x:c r="D7665" t="str">
        <x:v>High Court  for State of Telangana</x:v>
      </x:c>
      <x:c r="E7665" t="str">
        <x:v>MOUSHUMI BHATTACHARYA,GADI PRAVEEN KUMAR</x:v>
      </x:c>
      <x:c r="F7665" t="str">
        <x:v>DISMISSED</x:v>
      </x:c>
      <x:c r="G7665" t="str">
        <x:v>https://indian-high-court-judgments.s3.ap-south-1.amazonaws.com/data/pdf/year=2026/court=36_29/bench=taphc/HBHC010609632024_1_2026-02-11.pdf</x:v>
      </x:c>
    </x:row>
    <x:row r="7666">
      <x:c r="A7666" t="str">
        <x:v>HBHC010786352025</x:v>
      </x:c>
      <x:c r="B7666" t="str">
        <x:v>CRLP/17322/2025 of Jeedi Pavan, Vs The State of Telangana</x:v>
      </x:c>
      <x:c r="C7666" t="str">
        <x:v>2026-02-11</x:v>
      </x:c>
      <x:c r="D7666" t="str">
        <x:v>High Court  for State of Telangana</x:v>
      </x:c>
      <x:c r="E7666" t="str">
        <x:v>J SREENIVAS RAO</x:v>
      </x:c>
      <x:c r="F7666" t="str">
        <x:v>ALLOWED NO COSTS</x:v>
      </x:c>
      <x:c r="G7666" t="str">
        <x:v>https://indian-high-court-judgments.s3.ap-south-1.amazonaws.com/data/pdf/year=2026/court=36_29/bench=taphc/HBHC010786352025_1_2026-02-11.pdf</x:v>
      </x:c>
    </x:row>
    <x:row r="7667">
      <x:c r="A7667" t="str">
        <x:v>HBHC010727722011</x:v>
      </x:c>
      <x:c r="B7667" t="str">
        <x:v>WP/26879/2011 of Chennaiah Vs Government of A.P. Secretary School Education,</x:v>
      </x:c>
      <x:c r="C7667" t="str">
        <x:v>2026-02-11</x:v>
      </x:c>
      <x:c r="D7667" t="str">
        <x:v>High Court  for State of Telangana</x:v>
      </x:c>
      <x:c r="E7667" t="str">
        <x:v>APARESH KUMAR SINGH,G.M. MOHIUDDIN</x:v>
      </x:c>
      <x:c r="F7667" t="str">
        <x:v>DISPOSED OF NO COSTS</x:v>
      </x:c>
      <x:c r="G7667" t="str">
        <x:v>https://indian-high-court-judgments.s3.ap-south-1.amazonaws.com/data/pdf/year=2026/court=36_29/bench=taphc/HBHC010727722011_1_2026-02-11.pdf</x:v>
      </x:c>
    </x:row>
    <x:row r="7668">
      <x:c r="A7668" t="str">
        <x:v>HBHC010049102009</x:v>
      </x:c>
      <x:c r="B7668" t="str">
        <x:v>WP/8785/2009 of M/S. VAISTA FOODS, KHAMMAM DISTRICT Vs THE COMMERCIAL TAX OFFICER, KHAMMAM</x:v>
      </x:c>
      <x:c r="C7668" t="str">
        <x:v>2026-02-11</x:v>
      </x:c>
      <x:c r="D7668" t="str">
        <x:v>High Court  for State of Telangana</x:v>
      </x:c>
      <x:c r="E7668" t="str">
        <x:v>P.SAM KOSHY,NARSING RAO NANDIKONDA</x:v>
      </x:c>
      <x:c r="F7668" t="str">
        <x:v>ALLOWED NO COSTS</x:v>
      </x:c>
      <x:c r="G7668" t="str">
        <x:v>https://indian-high-court-judgments.s3.ap-south-1.amazonaws.com/data/pdf/year=2026/court=36_29/bench=taphc/HBHC010049102009_1_2026-02-11.pdf</x:v>
      </x:c>
    </x:row>
    <x:row r="7669">
      <x:c r="A7669" t="str">
        <x:v>HBHC010287802021</x:v>
      </x:c>
      <x:c r="B7669" t="str">
        <x:v>CRLP/5945/2021 of Rajashekar Reddy Lankela Vs The State of Telangana and another</x:v>
      </x:c>
      <x:c r="C7669" t="str">
        <x:v>2026-02-11</x:v>
      </x:c>
      <x:c r="D7669" t="str">
        <x:v>High Court  for State of Telangana</x:v>
      </x:c>
      <x:c r="E7669" t="str">
        <x:v>TIRUMALA DEVI EADA</x:v>
      </x:c>
      <x:c r="F7669" t="str">
        <x:v>DISPOSED OF NO COSTS</x:v>
      </x:c>
      <x:c r="G7669" t="str">
        <x:v>https://indian-high-court-judgments.s3.ap-south-1.amazonaws.com/data/pdf/year=2026/court=36_29/bench=taphc/HBHC010287802021_1_2026-02-11.pdf</x:v>
      </x:c>
    </x:row>
    <x:row r="7670">
      <x:c r="A7670" t="str">
        <x:v>HBHC010083422026</x:v>
      </x:c>
      <x:c r="B7670" t="str">
        <x:v>WP/4216/2026 of Gonda Laxmaiah Vs The State of Telangana</x:v>
      </x:c>
      <x:c r="C7670" t="str">
        <x:v>2026-02-11</x:v>
      </x:c>
      <x:c r="D7670" t="str">
        <x:v>High Court  for State of Telangana</x:v>
      </x:c>
      <x:c r="E7670" t="str">
        <x:v>LAXMI NARAYANA ALISHETTY</x:v>
      </x:c>
      <x:c r="F7670" t="str">
        <x:v>DISPOSED OF NO COSTS</x:v>
      </x:c>
      <x:c r="G7670" t="str">
        <x:v>https://indian-high-court-judgments.s3.ap-south-1.amazonaws.com/data/pdf/year=2026/court=36_29/bench=taphc/HBHC010083422026_1_2026-02-11.pdf</x:v>
      </x:c>
    </x:row>
    <x:row r="7671">
      <x:c r="A7671" t="str">
        <x:v>HBHC010082642026</x:v>
      </x:c>
      <x:c r="B7671" t="str">
        <x:v>WP/4167/2026 of Pirrala Raju, Vs The State of Telangana,</x:v>
      </x:c>
      <x:c r="C7671" t="str">
        <x:v>2026-02-11</x:v>
      </x:c>
      <x:c r="D7671" t="str">
        <x:v>High Court  for State of Telangana</x:v>
      </x:c>
      <x:c r="E7671" t="str">
        <x:v>B.VIJAYSEN REDDY</x:v>
      </x:c>
      <x:c r="F7671" t="str">
        <x:v>DISPOSED OF NO COSTS</x:v>
      </x:c>
      <x:c r="G7671" t="str">
        <x:v>https://indian-high-court-judgments.s3.ap-south-1.amazonaws.com/data/pdf/year=2026/court=36_29/bench=taphc/HBHC010082642026_1_2026-02-11.pdf</x:v>
      </x:c>
    </x:row>
    <x:row r="7672">
      <x:c r="A7672" t="str">
        <x:v>HBHC010298522025</x:v>
      </x:c>
      <x:c r="B7672" t="str">
        <x:v>WA/557/2025 of The Fishermen Co-Operative Society Vs The State of Telangana</x:v>
      </x:c>
      <x:c r="C7672" t="str">
        <x:v>2026-02-11</x:v>
      </x:c>
      <x:c r="D7672" t="str">
        <x:v>High Court  for State of Telangana</x:v>
      </x:c>
      <x:c r="E7672" t="str">
        <x:v>MOUSHUMI BHATTACHARYA,GADI PRAVEEN KUMAR</x:v>
      </x:c>
      <x:c r="F7672" t="str">
        <x:v>DISMISSED</x:v>
      </x:c>
      <x:c r="G7672" t="str">
        <x:v>https://indian-high-court-judgments.s3.ap-south-1.amazonaws.com/data/pdf/year=2026/court=36_29/bench=taphc/HBHC010298522025_1_2026-02-11.pdf</x:v>
      </x:c>
    </x:row>
    <x:row r="7673">
      <x:c r="A7673" t="str">
        <x:v>HBHC010738862014</x:v>
      </x:c>
      <x:c r="B7673" t="str">
        <x:v>WP/36846/2014 of J.Janardhan Reddy Vs The State of Telangana,</x:v>
      </x:c>
      <x:c r="C7673" t="str">
        <x:v>2026-02-11</x:v>
      </x:c>
      <x:c r="D7673" t="str">
        <x:v>High Court  for State of Telangana</x:v>
      </x:c>
      <x:c r="E7673" t="str">
        <x:v>SUDDALA CHALAPATHI RAO</x:v>
      </x:c>
      <x:c r="F7673" t="str">
        <x:v>DISPOSED OF NO COSTS</x:v>
      </x:c>
      <x:c r="G7673" t="str">
        <x:v>https://indian-high-court-judgments.s3.ap-south-1.amazonaws.com/data/pdf/year=2026/court=36_29/bench=taphc/HBHC010738862014_1_2026-02-11.pdf</x:v>
      </x:c>
    </x:row>
    <x:row r="7674">
      <x:c r="A7674" t="str">
        <x:v>HBHC010083712026</x:v>
      </x:c>
      <x:c r="B7674" t="str">
        <x:v>WP/4224/2026 of Smt. Vattela Pushpamma Vs The State of Telangana</x:v>
      </x:c>
      <x:c r="C7674" t="str">
        <x:v>2026-02-11</x:v>
      </x:c>
      <x:c r="D7674" t="str">
        <x:v>High Court  for State of Telangana</x:v>
      </x:c>
      <x:c r="E7674" t="str">
        <x:v>E.V. VENUGOPAL</x:v>
      </x:c>
      <x:c r="F7674" t="str">
        <x:v>DISPOSED OF NO COSTS</x:v>
      </x:c>
      <x:c r="G7674" t="str">
        <x:v>https://indian-high-court-judgments.s3.ap-south-1.amazonaws.com/data/pdf/year=2026/court=36_29/bench=taphc/HBHC010083712026_1_2026-02-11.pdf</x:v>
      </x:c>
    </x:row>
    <x:row r="7675">
      <x:c r="A7675" t="str">
        <x:v>HBHC010046982026</x:v>
      </x:c>
      <x:c r="B7675" t="str">
        <x:v>CRLP/900/2026 of LalithMohan Varma Vs The State of Telangana,</x:v>
      </x:c>
      <x:c r="C7675" t="str">
        <x:v>2026-02-11</x:v>
      </x:c>
      <x:c r="D7675" t="str">
        <x:v>High Court  for State of Telangana</x:v>
      </x:c>
      <x:c r="E7675" t="str">
        <x:v>K. SUJANA</x:v>
      </x:c>
      <x:c r="F7675" t="str">
        <x:v>ALLOWED NO COSTS</x:v>
      </x:c>
      <x:c r="G7675" t="str">
        <x:v>https://indian-high-court-judgments.s3.ap-south-1.amazonaws.com/data/pdf/year=2026/court=36_29/bench=taphc/HBHC010046982026_1_2026-03-11.pdf</x:v>
      </x:c>
    </x:row>
    <x:row r="7676">
      <x:c r="A7676" t="str">
        <x:v>HBHC010072102026</x:v>
      </x:c>
      <x:c r="B7676" t="str">
        <x:v>CRLP/1709/2026 of Shaik Riaaz Vs The State of Telagana</x:v>
      </x:c>
      <x:c r="C7676" t="str">
        <x:v>2026-02-11</x:v>
      </x:c>
      <x:c r="D7676" t="str">
        <x:v>High Court  for State of Telangana</x:v>
      </x:c>
      <x:c r="E7676" t="str">
        <x:v>J SREENIVAS RAO</x:v>
      </x:c>
      <x:c r="F7676" t="str">
        <x:v>DISPOSED OF NO COSTS</x:v>
      </x:c>
      <x:c r="G7676" t="str">
        <x:v>https://indian-high-court-judgments.s3.ap-south-1.amazonaws.com/data/pdf/year=2026/court=36_29/bench=taphc/HBHC010072102026_1_2026-02-11.pdf</x:v>
      </x:c>
    </x:row>
    <x:row r="7677">
      <x:c r="A7677" t="str">
        <x:v>HBHC010294212025</x:v>
      </x:c>
      <x:c r="B7677" t="str">
        <x:v>CMA/252/2025 of Venkata Narayana Educational Society Vs Mahbub College (Multi-purpose Higher Secondary School) Society</x:v>
      </x:c>
      <x:c r="C7677" t="str">
        <x:v>2026-02-11</x:v>
      </x:c>
      <x:c r="D7677" t="str">
        <x:v>High Court  for State of Telangana</x:v>
      </x:c>
      <x:c r="E7677" t="str">
        <x:v>MOUSHUMI BHATTACHARYA,GADI PRAVEEN KUMAR</x:v>
      </x:c>
      <x:c r="F7677" t="str">
        <x:v>DISMISSED</x:v>
      </x:c>
      <x:c r="G7677" t="str">
        <x:v>https://indian-high-court-judgments.s3.ap-south-1.amazonaws.com/data/pdf/year=2026/court=36_29/bench=taphc/HBHC010294212025_1_2026-02-11.pdf</x:v>
      </x:c>
    </x:row>
    <x:row r="7678">
      <x:c r="A7678" t="str">
        <x:v>HBHC010082142026</x:v>
      </x:c>
      <x:c r="B7678" t="str">
        <x:v>WP/4158/2026 of Bheemidi Ramesh Reddy Vs The State of Telangana</x:v>
      </x:c>
      <x:c r="C7678" t="str">
        <x:v>2026-02-11</x:v>
      </x:c>
      <x:c r="D7678" t="str">
        <x:v>High Court  for State of Telangana</x:v>
      </x:c>
      <x:c r="E7678" t="str">
        <x:v>B.VIJAYSEN REDDY</x:v>
      </x:c>
      <x:c r="F7678" t="str">
        <x:v>DISPOSED OF NO COSTS</x:v>
      </x:c>
      <x:c r="G7678" t="str">
        <x:v>https://indian-high-court-judgments.s3.ap-south-1.amazonaws.com/data/pdf/year=2026/court=36_29/bench=taphc/HBHC010082142026_1_2026-02-11.pdf</x:v>
      </x:c>
    </x:row>
    <x:row r="7679">
      <x:c r="A7679" t="str">
        <x:v>HBHC010253742025</x:v>
      </x:c>
      <x:c r="B7679" t="str">
        <x:v>CMA/181/2025 of MAHBUB COLLEGE (MULTI-PURPOSE HIGHER SECONDARY SCHOOL) SOCIETY Vs Venkat Narayana Educational Society Plot no.102, High Court Colony,</x:v>
      </x:c>
      <x:c r="C7679" t="str">
        <x:v>2026-02-11</x:v>
      </x:c>
      <x:c r="D7679" t="str">
        <x:v>High Court  for State of Telangana</x:v>
      </x:c>
      <x:c r="E7679" t="str">
        <x:v>MOUSHUMI BHATTACHARYA,GADI PRAVEEN KUMAR</x:v>
      </x:c>
      <x:c r="F7679" t="str">
        <x:v>DISMISSED</x:v>
      </x:c>
      <x:c r="G7679" t="str">
        <x:v>https://indian-high-court-judgments.s3.ap-south-1.amazonaws.com/data/pdf/year=2026/court=36_29/bench=taphc/HBHC010253742025_1_2026-02-11.pdf</x:v>
      </x:c>
    </x:row>
    <x:row r="7680">
      <x:c r="A7680" t="str">
        <x:v>HBHC010079952026</x:v>
      </x:c>
      <x:c r="B7680" t="str">
        <x:v>WA/164/2026 of Sankatala Poolamma Vs Northern Power Distribution Company of Telangana Limited</x:v>
      </x:c>
      <x:c r="C7680" t="str">
        <x:v>2026-02-11</x:v>
      </x:c>
      <x:c r="D7680" t="str">
        <x:v>High Court  for State of Telangana</x:v>
      </x:c>
      <x:c r="E7680" t="str">
        <x:v>APARESH KUMAR SINGH,G.M. MOHIUDDIN</x:v>
      </x:c>
      <x:c r="F7680" t="str">
        <x:v>DISMISSED</x:v>
      </x:c>
      <x:c r="G7680" t="str">
        <x:v>https://indian-high-court-judgments.s3.ap-south-1.amazonaws.com/data/pdf/year=2026/court=36_29/bench=taphc/HBHC010079952026_1_2026-02-11.pdf</x:v>
      </x:c>
    </x:row>
    <x:row r="7681">
      <x:c r="A7681" t="str">
        <x:v>HBHC010080552026</x:v>
      </x:c>
      <x:c r="B7681" t="str">
        <x:v>WP/4104/2026 of Shaik Dada Saheb Vs The State of Telangana</x:v>
      </x:c>
      <x:c r="C7681" t="str">
        <x:v>2026-02-11</x:v>
      </x:c>
      <x:c r="D7681" t="str">
        <x:v>High Court  for State of Telangana</x:v>
      </x:c>
      <x:c r="E7681" t="str">
        <x:v>PULLA KARTHIK</x:v>
      </x:c>
      <x:c r="F7681" t="str">
        <x:v>DISPOSED OF NO COSTS</x:v>
      </x:c>
      <x:c r="G7681" t="str">
        <x:v>https://indian-high-court-judgments.s3.ap-south-1.amazonaws.com/data/pdf/year=2026/court=36_29/bench=taphc/HBHC010080552026_1_2026-02-11.pdf</x:v>
      </x:c>
    </x:row>
    <x:row r="7682">
      <x:c r="A7682" t="str">
        <x:v>HBHC010402682022</x:v>
      </x:c>
      <x:c r="B7682" t="str">
        <x:v>CRLP/5962/2022 of M/s.Lorven Pharma and Surgicals and 2 others Vs The State of Telangana and 2 others</x:v>
      </x:c>
      <x:c r="C7682" t="str">
        <x:v>2026-02-11</x:v>
      </x:c>
      <x:c r="D7682" t="str">
        <x:v>High Court  for State of Telangana</x:v>
      </x:c>
      <x:c r="E7682" t="str">
        <x:v>TIRUMALA DEVI EADA</x:v>
      </x:c>
      <x:c r="F7682" t="str">
        <x:v>DISPOSED OF NO COSTS</x:v>
      </x:c>
      <x:c r="G7682" t="str">
        <x:v>https://indian-high-court-judgments.s3.ap-south-1.amazonaws.com/data/pdf/year=2026/court=36_29/bench=taphc/HBHC010402682022_1_2026-02-11.pdf</x:v>
      </x:c>
    </x:row>
    <x:row r="7683">
      <x:c r="A7683" t="str">
        <x:v>HBHC010402362022</x:v>
      </x:c>
      <x:c r="B7683" t="str">
        <x:v>CRLP/5895/2022 of Botta or Butta Laliaiah Vs The Station House Officer</x:v>
      </x:c>
      <x:c r="C7683" t="str">
        <x:v>2026-02-11</x:v>
      </x:c>
      <x:c r="D7683" t="str">
        <x:v>High Court  for State of Telangana</x:v>
      </x:c>
      <x:c r="E7683" t="str">
        <x:v>TIRUMALA DEVI EADA</x:v>
      </x:c>
      <x:c r="F7683" t="str">
        <x:v>DISPOSED OF AS INFRUCTUOUS</x:v>
      </x:c>
      <x:c r="G7683" t="str">
        <x:v>https://indian-high-court-judgments.s3.ap-south-1.amazonaws.com/data/pdf/year=2026/court=36_29/bench=taphc/HBHC010402362022_1_2026-02-11.pdf</x:v>
      </x:c>
    </x:row>
    <x:row r="7684">
      <x:c r="A7684" t="str">
        <x:v>HBHC010056282026</x:v>
      </x:c>
      <x:c r="B7684" t="str">
        <x:v>CRLP/1136/2026 of Maddoju Upendra Chary. Vs The State of Telangana</x:v>
      </x:c>
      <x:c r="C7684" t="str">
        <x:v>2026-02-11</x:v>
      </x:c>
      <x:c r="D7684" t="str">
        <x:v>High Court  for State of Telangana</x:v>
      </x:c>
      <x:c r="E7684" t="str">
        <x:v>J SREENIVAS RAO</x:v>
      </x:c>
      <x:c r="F7684" t="str">
        <x:v>DISPOSED OF NO COSTS</x:v>
      </x:c>
      <x:c r="G7684" t="str">
        <x:v>https://indian-high-court-judgments.s3.ap-south-1.amazonaws.com/data/pdf/year=2026/court=36_29/bench=taphc/HBHC010056282026_1_2026-02-11.pdf</x:v>
      </x:c>
    </x:row>
    <x:row r="7685">
      <x:c r="A7685" t="str">
        <x:v>HBHC010551892023</x:v>
      </x:c>
      <x:c r="B7685" t="str">
        <x:v>CRLP/10849/2023 of Bhairagowni Yuva Srinivas Goud, Vs The State of Telangana,</x:v>
      </x:c>
      <x:c r="C7685" t="str">
        <x:v>2026-02-11</x:v>
      </x:c>
      <x:c r="D7685" t="str">
        <x:v>High Court  for State of Telangana</x:v>
      </x:c>
      <x:c r="E7685" t="str">
        <x:v>TIRUMALA DEVI EADA</x:v>
      </x:c>
      <x:c r="F7685" t="str">
        <x:v>DISMISSED</x:v>
      </x:c>
      <x:c r="G7685" t="str">
        <x:v>https://indian-high-court-judgments.s3.ap-south-1.amazonaws.com/data/pdf/year=2026/court=36_29/bench=taphc/HBHC010551892023_1_2026-02-11.pdf</x:v>
      </x:c>
    </x:row>
    <x:row r="7686">
      <x:c r="A7686" t="str">
        <x:v>HBHC010079672026</x:v>
      </x:c>
      <x:c r="B7686" t="str">
        <x:v>CRLP/1746/2026 of Masani Karthik Vs The State of Telangana</x:v>
      </x:c>
      <x:c r="C7686" t="str">
        <x:v>2026-02-11</x:v>
      </x:c>
      <x:c r="D7686" t="str">
        <x:v>High Court  for State of Telangana</x:v>
      </x:c>
      <x:c r="E7686" t="str">
        <x:v>J SREENIVAS RAO</x:v>
      </x:c>
      <x:c r="F7686" t="str">
        <x:v>DISPOSED OF NO COSTS</x:v>
      </x:c>
      <x:c r="G7686" t="str">
        <x:v>https://indian-high-court-judgments.s3.ap-south-1.amazonaws.com/data/pdf/year=2026/court=36_29/bench=taphc/HBHC010079672026_1_2026-02-11.pdf</x:v>
      </x:c>
    </x:row>
    <x:row r="7687">
      <x:c r="A7687" t="str">
        <x:v>HBHC010076102026</x:v>
      </x:c>
      <x:c r="B7687" t="str">
        <x:v>WP(PIL)/4/2026 of Gade Ramana Reddy Vs The State of Telangana</x:v>
      </x:c>
      <x:c r="C7687" t="str">
        <x:v>2026-02-11</x:v>
      </x:c>
      <x:c r="D7687" t="str">
        <x:v>High Court  for State of Telangana</x:v>
      </x:c>
      <x:c r="E7687" t="str">
        <x:v>APARESH KUMAR SINGH,G.M. MOHIUDDIN</x:v>
      </x:c>
      <x:c r="F7687" t="str">
        <x:v>DISMISSED</x:v>
      </x:c>
      <x:c r="G7687" t="str">
        <x:v>https://indian-high-court-judgments.s3.ap-south-1.amazonaws.com/data/pdf/year=2026/court=36_29/bench=taphc/HBHC010076102026_1_2026-02-11.pdf</x:v>
      </x:c>
    </x:row>
    <x:row r="7688">
      <x:c r="A7688" t="str">
        <x:v>HBHC010052542026</x:v>
      </x:c>
      <x:c r="B7688" t="str">
        <x:v>CRLP/1027/2026 of Kalyan Chakravarthy Dharanikota Vs The State of Telangana</x:v>
      </x:c>
      <x:c r="C7688" t="str">
        <x:v>2026-02-11</x:v>
      </x:c>
      <x:c r="D7688" t="str">
        <x:v>High Court  for State of Telangana</x:v>
      </x:c>
      <x:c r="E7688" t="str">
        <x:v>J SREENIVAS RAO</x:v>
      </x:c>
      <x:c r="F7688" t="str">
        <x:v>ALLOWED NO COSTS</x:v>
      </x:c>
      <x:c r="G7688" t="str">
        <x:v>https://indian-high-court-judgments.s3.ap-south-1.amazonaws.com/data/pdf/year=2026/court=36_29/bench=taphc/HBHC010052542026_1_2026-02-11.pdf</x:v>
      </x:c>
    </x:row>
    <x:row r="7689">
      <x:c r="A7689" t="str">
        <x:v>HBHC010082232026</x:v>
      </x:c>
      <x:c r="B7689" t="str">
        <x:v>WP/4185/2026 of K. Sridhara Chary Vs The State of Telangana</x:v>
      </x:c>
      <x:c r="C7689" t="str">
        <x:v>2026-02-11</x:v>
      </x:c>
      <x:c r="D7689" t="str">
        <x:v>High Court  for State of Telangana</x:v>
      </x:c>
      <x:c r="E7689" t="str">
        <x:v>B.VIJAYSEN REDDY</x:v>
      </x:c>
      <x:c r="F7689" t="str">
        <x:v>DISPOSED OF NO COSTS</x:v>
      </x:c>
      <x:c r="G7689" t="str">
        <x:v>https://indian-high-court-judgments.s3.ap-south-1.amazonaws.com/data/pdf/year=2026/court=36_29/bench=taphc/HBHC010082232026_1_2026-02-11.pdf</x:v>
      </x:c>
    </x:row>
    <x:row r="7690">
      <x:c r="A7690" t="str">
        <x:v>HBHC010083092026</x:v>
      </x:c>
      <x:c r="B7690" t="str">
        <x:v>WP/4211/2026 of Smt. Kemsaram Anasuya Bai Vs The State of Telangana</x:v>
      </x:c>
      <x:c r="C7690" t="str">
        <x:v>2026-02-11</x:v>
      </x:c>
      <x:c r="D7690" t="str">
        <x:v>High Court  for State of Telangana</x:v>
      </x:c>
      <x:c r="E7690" t="str">
        <x:v>B.VIJAYSEN REDDY</x:v>
      </x:c>
      <x:c r="F7690" t="str">
        <x:v>DISPOSED OF NO COSTS</x:v>
      </x:c>
      <x:c r="G7690" t="str">
        <x:v>https://indian-high-court-judgments.s3.ap-south-1.amazonaws.com/data/pdf/year=2026/court=36_29/bench=taphc/HBHC010083092026_1_2026-02-11.pdf</x:v>
      </x:c>
    </x:row>
    <x:row r="7691">
      <x:c r="A7691" t="str">
        <x:v>HBHC010640172022</x:v>
      </x:c>
      <x:c r="B7691" t="str">
        <x:v>WP/42469/2022 of Tirunagari Had Krishna Prasad And 3 Others Vs The State of Telangana And3 Others</x:v>
      </x:c>
      <x:c r="C7691" t="str">
        <x:v>2026-02-11</x:v>
      </x:c>
      <x:c r="D7691" t="str">
        <x:v>High Court  for State of Telangana</x:v>
      </x:c>
      <x:c r="E7691" t="str">
        <x:v>T.MADHAVI DEVI</x:v>
      </x:c>
      <x:c r="F7691" t="str">
        <x:v>WITHDRAWN</x:v>
      </x:c>
      <x:c r="G7691" t="str">
        <x:v>https://indian-high-court-judgments.s3.ap-south-1.amazonaws.com/data/pdf/year=2026/court=36_29/bench=taphc/HBHC010640172022_1_2026-02-11.pdf</x:v>
      </x:c>
    </x:row>
    <x:row r="7692">
      <x:c r="A7692" t="str">
        <x:v>HBHC010875182016</x:v>
      </x:c>
      <x:c r="B7692" t="str">
        <x:v>CP/372/2016 of Swiss Singapore India Private Limited, Vs Ind-Barath Thermal Power Limited,</x:v>
      </x:c>
      <x:c r="C7692" t="str">
        <x:v>2026-02-11</x:v>
      </x:c>
      <x:c r="D7692" t="str">
        <x:v>High Court  for State of Telangana</x:v>
      </x:c>
      <x:c r="E7692" t="str">
        <x:v>T.MADHAVI DEVI</x:v>
      </x:c>
      <x:c r="F7692" t="str">
        <x:v>CLOSED NO COSTS</x:v>
      </x:c>
      <x:c r="G7692" t="str">
        <x:v>https://indian-high-court-judgments.s3.ap-south-1.amazonaws.com/data/pdf/year=2026/court=36_29/bench=taphc/HBHC010875182016_1_2026-02-11.pdf</x:v>
      </x:c>
    </x:row>
    <x:row r="7693">
      <x:c r="A7693" t="str">
        <x:v>HBHC010253832025</x:v>
      </x:c>
      <x:c r="B7693" t="str">
        <x:v>CMA/202/2025 of Mahbub College (Multi-purpose Higher Secondary School) Society Vs Venkat Narayana Educational Society</x:v>
      </x:c>
      <x:c r="C7693" t="str">
        <x:v>2026-02-11</x:v>
      </x:c>
      <x:c r="D7693" t="str">
        <x:v>High Court  for State of Telangana</x:v>
      </x:c>
      <x:c r="E7693" t="str">
        <x:v>MOUSHUMI BHATTACHARYA,GADI PRAVEEN KUMAR</x:v>
      </x:c>
      <x:c r="F7693" t="str">
        <x:v>DISMISSED</x:v>
      </x:c>
      <x:c r="G7693" t="str">
        <x:v>https://indian-high-court-judgments.s3.ap-south-1.amazonaws.com/data/pdf/year=2026/court=36_29/bench=taphc/HBHC010253832025_1_2026-02-11.pdf</x:v>
      </x:c>
    </x:row>
    <x:row r="7694">
      <x:c r="A7694" t="str">
        <x:v>HBHC010080072026</x:v>
      </x:c>
      <x:c r="B7694" t="str">
        <x:v>WP/4089/2026 of Vasagalla Subbarao Vs The State of Telangana</x:v>
      </x:c>
      <x:c r="C7694" t="str">
        <x:v>2026-02-11</x:v>
      </x:c>
      <x:c r="D7694" t="str">
        <x:v>High Court  for State of Telangana</x:v>
      </x:c>
      <x:c r="E7694" t="str">
        <x:v>B.VIJAYSEN REDDY</x:v>
      </x:c>
      <x:c r="F7694" t="str">
        <x:v>DISPOSED OF NO COSTS</x:v>
      </x:c>
      <x:c r="G7694" t="str">
        <x:v>https://indian-high-court-judgments.s3.ap-south-1.amazonaws.com/data/pdf/year=2026/court=36_29/bench=taphc/HBHC010080072026_1_2026-02-11.pdf</x:v>
      </x:c>
    </x:row>
    <x:row r="7695">
      <x:c r="A7695" t="str">
        <x:v>HBHC010082092026</x:v>
      </x:c>
      <x:c r="B7695" t="str">
        <x:v>WP/4139/2026 of Sri. Moddu Karing Srinivas Reddy Vs The State of Telangana</x:v>
      </x:c>
      <x:c r="C7695" t="str">
        <x:v>2026-02-11</x:v>
      </x:c>
      <x:c r="D7695" t="str">
        <x:v>High Court  for State of Telangana</x:v>
      </x:c>
      <x:c r="E7695" t="str">
        <x:v>PULLA KARTHIK</x:v>
      </x:c>
      <x:c r="F7695" t="str">
        <x:v>DISPOSED OF NO COSTS</x:v>
      </x:c>
      <x:c r="G7695" t="str">
        <x:v>https://indian-high-court-judgments.s3.ap-south-1.amazonaws.com/data/pdf/year=2026/court=36_29/bench=taphc/HBHC010082092026_1_2026-02-11.pdf</x:v>
      </x:c>
    </x:row>
    <x:row r="7696">
      <x:c r="A7696" t="str">
        <x:v>HBHC010551032025</x:v>
      </x:c>
      <x:c r="B7696" t="str">
        <x:v>WP/28434/2025 of Valladas Raghavulu Vs The State of Telangana</x:v>
      </x:c>
      <x:c r="C7696" t="str">
        <x:v>2026-02-11</x:v>
      </x:c>
      <x:c r="D7696" t="str">
        <x:v>High Court  for State of Telangana</x:v>
      </x:c>
      <x:c r="E7696" t="str">
        <x:v>RENUKA YARA</x:v>
      </x:c>
      <x:c r="F7696" t="str">
        <x:v>WITHDRAWN</x:v>
      </x:c>
      <x:c r="G7696" t="str">
        <x:v>https://indian-high-court-judgments.s3.ap-south-1.amazonaws.com/data/pdf/year=2026/court=36_29/bench=taphc/HBHC010551032025_1_2026-02-11.pdf</x:v>
      </x:c>
    </x:row>
    <x:row r="7697">
      <x:c r="A7697" t="str">
        <x:v>HBHC010388262021</x:v>
      </x:c>
      <x:c r="B7697" t="str">
        <x:v>WP/24015/2021 of Dharnamoni Raju Vs The State of Telangana and 3 Others</x:v>
      </x:c>
      <x:c r="C7697" t="str">
        <x:v>2026-02-11</x:v>
      </x:c>
      <x:c r="D7697" t="str">
        <x:v>High Court  for State of Telangana</x:v>
      </x:c>
      <x:c r="E7697" t="str">
        <x:v>PULLA KARTHIK</x:v>
      </x:c>
      <x:c r="F7697" t="str">
        <x:v>DISPOSED OF NO COSTS</x:v>
      </x:c>
      <x:c r="G7697" t="str">
        <x:v>https://indian-high-court-judgments.s3.ap-south-1.amazonaws.com/data/pdf/year=2026/court=36_29/bench=taphc/HBHC010388262021_1_2026-02-11.pdf</x:v>
      </x:c>
    </x:row>
    <x:row r="7698">
      <x:c r="A7698" t="str">
        <x:v>HBHC010092392025</x:v>
      </x:c>
      <x:c r="B7698" t="str">
        <x:v>CRLRC/129/2025 of Vazir Bharath Kumar Vs The state of Telangana</x:v>
      </x:c>
      <x:c r="C7698" t="str">
        <x:v>2026-02-11</x:v>
      </x:c>
      <x:c r="D7698" t="str">
        <x:v>High Court  for State of Telangana</x:v>
      </x:c>
      <x:c r="E7698" t="str">
        <x:v>K. SUJANA</x:v>
      </x:c>
      <x:c r="F7698" t="str">
        <x:v>DISMISSED</x:v>
      </x:c>
      <x:c r="G7698" t="str">
        <x:v>https://indian-high-court-judgments.s3.ap-south-1.amazonaws.com/data/pdf/year=2026/court=36_29/bench=taphc/HBHC010092392025_1_2026-02-11.pdf</x:v>
      </x:c>
    </x:row>
    <x:row r="7699">
      <x:c r="A7699" t="str">
        <x:v>HBHC010048022026</x:v>
      </x:c>
      <x:c r="B7699" t="str">
        <x:v>CRLP/908/2026 of Konnela Dileep Vs The State of Telengana,</x:v>
      </x:c>
      <x:c r="C7699" t="str">
        <x:v>2026-02-11</x:v>
      </x:c>
      <x:c r="D7699" t="str">
        <x:v>High Court  for State of Telangana</x:v>
      </x:c>
      <x:c r="E7699" t="str">
        <x:v>K. SUJANA</x:v>
      </x:c>
      <x:c r="F7699" t="str">
        <x:v>ALLOWED NO COSTS</x:v>
      </x:c>
      <x:c r="G7699" t="str">
        <x:v>https://indian-high-court-judgments.s3.ap-south-1.amazonaws.com/data/pdf/year=2026/court=36_29/bench=taphc/HBHC010048022026_1_2026-02-11.pdf</x:v>
      </x:c>
    </x:row>
    <x:row r="7700">
      <x:c r="A7700" t="str">
        <x:v>HBHC010042602026</x:v>
      </x:c>
      <x:c r="B7700" t="str">
        <x:v>CRLP/836/2026 of Dr. K. M. Ram Prahlad Vs The State of Telangana,</x:v>
      </x:c>
      <x:c r="C7700" t="str">
        <x:v>2026-02-11</x:v>
      </x:c>
      <x:c r="D7700" t="str">
        <x:v>High Court  for State of Telangana</x:v>
      </x:c>
      <x:c r="E7700" t="str">
        <x:v>J SREENIVAS RAO</x:v>
      </x:c>
      <x:c r="F7700" t="str">
        <x:v>DISPOSED OF NO COSTS</x:v>
      </x:c>
      <x:c r="G7700" t="str">
        <x:v>https://indian-high-court-judgments.s3.ap-south-1.amazonaws.com/data/pdf/year=2026/court=36_29/bench=taphc/HBHC010042602026_1_2026-02-11.pdf</x:v>
      </x:c>
    </x:row>
    <x:row r="7701">
      <x:c r="A7701" t="str">
        <x:v>HBHC010083682026</x:v>
      </x:c>
      <x:c r="B7701" t="str">
        <x:v>WP/4226/2026 of Smt. D. Srilatha Vs The State of Telangana,</x:v>
      </x:c>
      <x:c r="C7701" t="str">
        <x:v>2026-02-11</x:v>
      </x:c>
      <x:c r="D7701" t="str">
        <x:v>High Court  for State of Telangana</x:v>
      </x:c>
      <x:c r="E7701" t="str">
        <x:v>K. SARATH</x:v>
      </x:c>
      <x:c r="F7701" t="str">
        <x:v>DISPOSED OF NO COSTS</x:v>
      </x:c>
      <x:c r="G7701" t="str">
        <x:v>https://indian-high-court-judgments.s3.ap-south-1.amazonaws.com/data/pdf/year=2026/court=36_29/bench=taphc/HBHC010083682026_1_2026-02-11.pdf</x:v>
      </x:c>
    </x:row>
    <x:row r="7702">
      <x:c r="A7702" t="str">
        <x:v>HBHC010588832024</x:v>
      </x:c>
      <x:c r="B7702" t="str">
        <x:v>CRLP/13300/2024 of Baktula Sandeep Vs The State of Telangana</x:v>
      </x:c>
      <x:c r="C7702" t="str">
        <x:v>2026-02-11</x:v>
      </x:c>
      <x:c r="D7702" t="str">
        <x:v>High Court  for State of Telangana</x:v>
      </x:c>
      <x:c r="E7702" t="str">
        <x:v>N.TUKARAMJI</x:v>
      </x:c>
      <x:c r="F7702" t="str">
        <x:v>DISPOSED OF NO COSTS</x:v>
      </x:c>
      <x:c r="G7702" t="str">
        <x:v>https://indian-high-court-judgments.s3.ap-south-1.amazonaws.com/data/pdf/year=2026/court=36_29/bench=taphc/HBHC010588832024_1_2026-02-11.pdf</x:v>
      </x:c>
    </x:row>
    <x:row r="7703">
      <x:c r="A7703" t="str">
        <x:v>HBHC010001802026</x:v>
      </x:c>
      <x:c r="B7703" t="str">
        <x:v>WP/239/2026 of Mr. Pothur Madan Mohan Vs The State of Telangana</x:v>
      </x:c>
      <x:c r="C7703" t="str">
        <x:v>2026-02-11</x:v>
      </x:c>
      <x:c r="D7703" t="str">
        <x:v>High Court  for State of Telangana</x:v>
      </x:c>
      <x:c r="E7703" t="str">
        <x:v>E.V. VENUGOPAL</x:v>
      </x:c>
      <x:c r="F7703" t="str">
        <x:v>DISPOSED OF NO COSTS</x:v>
      </x:c>
      <x:c r="G7703" t="str">
        <x:v>https://indian-high-court-judgments.s3.ap-south-1.amazonaws.com/data/pdf/year=2026/court=36_29/bench=taphc/HBHC010001802026_1_2026-02-11.pdf</x:v>
      </x:c>
    </x:row>
    <x:row r="7704">
      <x:c r="A7704" t="str">
        <x:v>HBHC010044892026</x:v>
      </x:c>
      <x:c r="B7704" t="str">
        <x:v>CRLP/861/2026 of Devaa alias Alladi Deva Vs The State of Telangana,</x:v>
      </x:c>
      <x:c r="C7704" t="str">
        <x:v>2026-02-11</x:v>
      </x:c>
      <x:c r="D7704" t="str">
        <x:v>High Court  for State of Telangana</x:v>
      </x:c>
      <x:c r="E7704" t="str">
        <x:v>K. SUJANA</x:v>
      </x:c>
      <x:c r="F7704" t="str">
        <x:v>DISMISSED</x:v>
      </x:c>
      <x:c r="G7704" t="str">
        <x:v>https://indian-high-court-judgments.s3.ap-south-1.amazonaws.com/data/pdf/year=2026/court=36_29/bench=taphc/HBHC010044892026_1_2026-02-11.pdf</x:v>
      </x:c>
    </x:row>
    <x:row r="7705">
      <x:c r="A7705" t="str">
        <x:v>HBHC010045032026</x:v>
      </x:c>
      <x:c r="B7705" t="str">
        <x:v>CRLP/868/2026 of Mohammad Khayum alias Khayyum Vs The State of Telangana,</x:v>
      </x:c>
      <x:c r="C7705" t="str">
        <x:v>2026-02-11</x:v>
      </x:c>
      <x:c r="D7705" t="str">
        <x:v>High Court  for State of Telangana</x:v>
      </x:c>
      <x:c r="E7705" t="str">
        <x:v>J SREENIVAS RAO</x:v>
      </x:c>
      <x:c r="F7705" t="str">
        <x:v>ALLOWED NO COSTS</x:v>
      </x:c>
      <x:c r="G7705" t="str">
        <x:v>https://indian-high-court-judgments.s3.ap-south-1.amazonaws.com/data/pdf/year=2026/court=36_29/bench=taphc/HBHC010045032026_1_2026-02-11.pdf</x:v>
      </x:c>
    </x:row>
    <x:row r="7706">
      <x:c r="A7706" t="str">
        <x:v>HBHC010073852026</x:v>
      </x:c>
      <x:c r="B7706" t="str">
        <x:v>CRLP/1538/2026 of Ganesh Islavath alias Eslavath Ganesh Vs The State of Telangana</x:v>
      </x:c>
      <x:c r="C7706" t="str">
        <x:v>2026-02-11</x:v>
      </x:c>
      <x:c r="D7706" t="str">
        <x:v>High Court  for State of Telangana</x:v>
      </x:c>
      <x:c r="E7706" t="str">
        <x:v>K. SUJANA</x:v>
      </x:c>
      <x:c r="F7706" t="str">
        <x:v>DISPOSED OF NO COSTS</x:v>
      </x:c>
      <x:c r="G7706" t="str">
        <x:v>https://indian-high-court-judgments.s3.ap-south-1.amazonaws.com/data/pdf/year=2026/court=36_29/bench=taphc/HBHC010073852026_1_2026-02-11.pdf</x:v>
      </x:c>
    </x:row>
    <x:row r="7707">
      <x:c r="A7707" t="str">
        <x:v>HBHC010083252026</x:v>
      </x:c>
      <x:c r="B7707" t="str">
        <x:v>WP/4261/2026 of Baska Raju Yadav Vs The State of Telangana,</x:v>
      </x:c>
      <x:c r="C7707" t="str">
        <x:v>2026-02-11</x:v>
      </x:c>
      <x:c r="D7707" t="str">
        <x:v>High Court  for State of Telangana</x:v>
      </x:c>
      <x:c r="E7707" t="str">
        <x:v>E.V. VENUGOPAL</x:v>
      </x:c>
      <x:c r="F7707" t="str">
        <x:v>DISPOSED OF NO COSTS</x:v>
      </x:c>
      <x:c r="G7707" t="str">
        <x:v>https://indian-high-court-judgments.s3.ap-south-1.amazonaws.com/data/pdf/year=2026/court=36_29/bench=taphc/HBHC010083252026_1_2026-02-11.pdf</x:v>
      </x:c>
    </x:row>
    <x:row r="7708">
      <x:c r="A7708" t="str">
        <x:v>HBHC010054382026</x:v>
      </x:c>
      <x:c r="B7708" t="str">
        <x:v>WP/4097/2026 of Shakti Infra Ventures(India) Private Limited Vs The Union of India</x:v>
      </x:c>
      <x:c r="C7708" t="str">
        <x:v>2026-02-11</x:v>
      </x:c>
      <x:c r="D7708" t="str">
        <x:v>High Court  for State of Telangana</x:v>
      </x:c>
      <x:c r="E7708" t="str">
        <x:v>APARESH KUMAR SINGH,G.M. MOHIUDDIN</x:v>
      </x:c>
      <x:c r="F7708" t="str">
        <x:v>DISMISSED</x:v>
      </x:c>
      <x:c r="G7708" t="str">
        <x:v>https://indian-high-court-judgments.s3.ap-south-1.amazonaws.com/data/pdf/year=2026/court=36_29/bench=taphc/HBHC010054382026_1_2026-02-11.pdf</x:v>
      </x:c>
    </x:row>
    <x:row r="7709">
      <x:c r="A7709" t="str">
        <x:v>HBHC010080202026</x:v>
      </x:c>
      <x:c r="B7709" t="str">
        <x:v>CRLP/1711/2026 of Mohammed Kalim Baig, Vs The State of Telangana,</x:v>
      </x:c>
      <x:c r="C7709" t="str">
        <x:v>2026-02-11</x:v>
      </x:c>
      <x:c r="D7709" t="str">
        <x:v>High Court  for State of Telangana</x:v>
      </x:c>
      <x:c r="E7709" t="str">
        <x:v>J SREENIVAS RAO</x:v>
      </x:c>
      <x:c r="F7709" t="str">
        <x:v>DISPOSED OF NO COSTS</x:v>
      </x:c>
      <x:c r="G7709" t="str">
        <x:v>https://indian-high-court-judgments.s3.ap-south-1.amazonaws.com/data/pdf/year=2026/court=36_29/bench=taphc/HBHC010080202026_1_2026-02-11.pdf</x:v>
      </x:c>
    </x:row>
    <x:row r="7710">
      <x:c r="A7710" t="str">
        <x:v>HBHC010077102026</x:v>
      </x:c>
      <x:c r="B7710" t="str">
        <x:v>CRLP/1725/2026 of Sri M. Balamallesh, Vs The State of Telangana,</x:v>
      </x:c>
      <x:c r="C7710" t="str">
        <x:v>2026-02-11</x:v>
      </x:c>
      <x:c r="D7710" t="str">
        <x:v>High Court  for State of Telangana</x:v>
      </x:c>
      <x:c r="E7710" t="str">
        <x:v>J SREENIVAS RAO</x:v>
      </x:c>
      <x:c r="F7710" t="str">
        <x:v>DISPOSED OF NO COSTS</x:v>
      </x:c>
      <x:c r="G7710" t="str">
        <x:v>https://indian-high-court-judgments.s3.ap-south-1.amazonaws.com/data/pdf/year=2026/court=36_29/bench=taphc/HBHC010077102026_1_2026-02-11.pdf</x:v>
      </x:c>
    </x:row>
    <x:row r="7711">
      <x:c r="A7711" t="str">
        <x:v>HBHC010081302026</x:v>
      </x:c>
      <x:c r="B7711" t="str">
        <x:v>CRLP/1722/2026 of Boini Saibanna Vs State of Telangana.</x:v>
      </x:c>
      <x:c r="C7711" t="str">
        <x:v>2026-02-11</x:v>
      </x:c>
      <x:c r="D7711" t="str">
        <x:v>High Court  for State of Telangana</x:v>
      </x:c>
      <x:c r="E7711" t="str">
        <x:v>J SREENIVAS RAO</x:v>
      </x:c>
      <x:c r="F7711" t="str">
        <x:v>DISPOSED OF NO COSTS</x:v>
      </x:c>
      <x:c r="G7711" t="str">
        <x:v>https://indian-high-court-judgments.s3.ap-south-1.amazonaws.com/data/pdf/year=2026/court=36_29/bench=taphc/HBHC010081302026_1_2026-02-11.pdf</x:v>
      </x:c>
    </x:row>
    <x:row r="7712">
      <x:c r="A7712" t="str">
        <x:v>HBHC010298512025</x:v>
      </x:c>
      <x:c r="B7712" t="str">
        <x:v>WA/555/2025 of The Fishermen Co-Operative Society Vs The Fishermen Cooperative Society</x:v>
      </x:c>
      <x:c r="C7712" t="str">
        <x:v>2026-02-11</x:v>
      </x:c>
      <x:c r="D7712" t="str">
        <x:v>High Court  for State of Telangana</x:v>
      </x:c>
      <x:c r="E7712" t="str">
        <x:v>MOUSHUMI BHATTACHARYA,GADI PRAVEEN KUMAR</x:v>
      </x:c>
      <x:c r="F7712" t="str">
        <x:v>DISMISSED</x:v>
      </x:c>
      <x:c r="G7712" t="str">
        <x:v>https://indian-high-court-judgments.s3.ap-south-1.amazonaws.com/data/pdf/year=2026/court=36_29/bench=taphc/HBHC010298512025_1_2026-02-11.pdf</x:v>
      </x:c>
    </x:row>
    <x:row r="7713">
      <x:c r="A7713" t="str">
        <x:v>HBHC010081872026</x:v>
      </x:c>
      <x:c r="B7713" t="str">
        <x:v>WP/4162/2026 of H. Sajida Banu Vs The State of Telangana</x:v>
      </x:c>
      <x:c r="C7713" t="str">
        <x:v>2026-02-11</x:v>
      </x:c>
      <x:c r="D7713" t="str">
        <x:v>High Court  for State of Telangana</x:v>
      </x:c>
      <x:c r="E7713" t="str">
        <x:v>RENUKA YARA</x:v>
      </x:c>
      <x:c r="F7713" t="str">
        <x:v>DISPOSED OF NO COSTS</x:v>
      </x:c>
      <x:c r="G7713" t="str">
        <x:v>https://indian-high-court-judgments.s3.ap-south-1.amazonaws.com/data/pdf/year=2026/court=36_29/bench=taphc/HBHC010081872026_1_2026-02-11.pdf</x:v>
      </x:c>
    </x:row>
    <x:row r="7714">
      <x:c r="A7714" t="str">
        <x:v>HBHC010080112026</x:v>
      </x:c>
      <x:c r="B7714" t="str">
        <x:v>WP/4078/2026 of Puvvala Raja Abhilash Vs The State of Telangana</x:v>
      </x:c>
      <x:c r="C7714" t="str">
        <x:v>2026-02-11</x:v>
      </x:c>
      <x:c r="D7714" t="str">
        <x:v>High Court  for State of Telangana</x:v>
      </x:c>
      <x:c r="E7714" t="str">
        <x:v>APARESH KUMAR SINGH,G.M. MOHIUDDIN</x:v>
      </x:c>
      <x:c r="F7714" t="str">
        <x:v>DISMISSED</x:v>
      </x:c>
      <x:c r="G7714" t="str">
        <x:v>https://indian-high-court-judgments.s3.ap-south-1.amazonaws.com/data/pdf/year=2026/court=36_29/bench=taphc/HBHC010080112026_1_2026-02-11.pdf</x:v>
      </x:c>
    </x:row>
    <x:row r="7715">
      <x:c r="A7715" t="str">
        <x:v>HBHC010584442022</x:v>
      </x:c>
      <x:c r="B7715" t="str">
        <x:v>WP/39289/2022 of Boda Ravi Vs The State of Telangana</x:v>
      </x:c>
      <x:c r="C7715" t="str">
        <x:v>2026-02-11</x:v>
      </x:c>
      <x:c r="D7715" t="str">
        <x:v>High Court  for State of Telangana</x:v>
      </x:c>
      <x:c r="E7715" t="str">
        <x:v>T.MADHAVI DEVI</x:v>
      </x:c>
      <x:c r="F7715" t="str">
        <x:v>ALLOWED NO COSTS</x:v>
      </x:c>
      <x:c r="G7715" t="str">
        <x:v>https://indian-high-court-judgments.s3.ap-south-1.amazonaws.com/data/pdf/year=2026/court=36_29/bench=taphc/HBHC010584442022_1_2026-02-11.pdf</x:v>
      </x:c>
    </x:row>
    <x:row r="7716">
      <x:c r="A7716" t="str">
        <x:v>HBHC010733192025</x:v>
      </x:c>
      <x:c r="B7716" t="str">
        <x:v>CRLP/15898/2025 of Ram Prasad Talluri, Vs The State of Telangana,</x:v>
      </x:c>
      <x:c r="C7716" t="str">
        <x:v>2026-02-11</x:v>
      </x:c>
      <x:c r="D7716" t="str">
        <x:v>High Court  for State of Telangana</x:v>
      </x:c>
      <x:c r="E7716" t="str">
        <x:v>J SREENIVAS RAO</x:v>
      </x:c>
      <x:c r="F7716" t="str">
        <x:v>DISPOSED OF NO COSTS</x:v>
      </x:c>
      <x:c r="G7716" t="str">
        <x:v>https://indian-high-court-judgments.s3.ap-south-1.amazonaws.com/data/pdf/year=2026/court=36_29/bench=taphc/HBHC010733192025_1_2026-02-23.pdf</x:v>
      </x:c>
    </x:row>
    <x:row r="7717">
      <x:c r="A7717" t="str">
        <x:v>HBHC010609732024</x:v>
      </x:c>
      <x:c r="B7717" t="str">
        <x:v>CRP/3560/2024 of Mahbub College (Multi-purpose Higher Secondary School) Society Vs Venkat Narayana Educational Society</x:v>
      </x:c>
      <x:c r="C7717" t="str">
        <x:v>2026-02-11</x:v>
      </x:c>
      <x:c r="D7717" t="str">
        <x:v>High Court  for State of Telangana</x:v>
      </x:c>
      <x:c r="E7717" t="str">
        <x:v>MOUSHUMI BHATTACHARYA,GADI PRAVEEN KUMAR</x:v>
      </x:c>
      <x:c r="F7717" t="str">
        <x:v>DISMISSED</x:v>
      </x:c>
      <x:c r="G7717" t="str">
        <x:v>https://indian-high-court-judgments.s3.ap-south-1.amazonaws.com/data/pdf/year=2026/court=36_29/bench=taphc/HBHC010609732024_1_2026-02-11.pdf</x:v>
      </x:c>
    </x:row>
    <x:row r="7718">
      <x:c r="A7718" t="str">
        <x:v>HBHC010441372024</x:v>
      </x:c>
      <x:c r="B7718" t="str">
        <x:v>CRLP/9647/2024 of A. V. Narayana Rao Vs The State of Telangana</x:v>
      </x:c>
      <x:c r="C7718" t="str">
        <x:v>2026-02-11</x:v>
      </x:c>
      <x:c r="D7718" t="str">
        <x:v>High Court  for State of Telangana</x:v>
      </x:c>
      <x:c r="E7718" t="str">
        <x:v>N.TUKARAMJI</x:v>
      </x:c>
      <x:c r="F7718" t="str">
        <x:v>DISPOSED OF NO COSTS</x:v>
      </x:c>
      <x:c r="G7718" t="str">
        <x:v>https://indian-high-court-judgments.s3.ap-south-1.amazonaws.com/data/pdf/year=2026/court=36_29/bench=taphc/HBHC010441372024_1_2026-02-11.pdf</x:v>
      </x:c>
    </x:row>
    <x:row r="7719">
      <x:c r="A7719" t="str">
        <x:v>HBHC010042632026</x:v>
      </x:c>
      <x:c r="B7719" t="str">
        <x:v>CRLP/837/2026 of Thatigari Krishnaveni Vs The State of Telangana,</x:v>
      </x:c>
      <x:c r="C7719" t="str">
        <x:v>2026-02-11</x:v>
      </x:c>
      <x:c r="D7719" t="str">
        <x:v>High Court  for State of Telangana</x:v>
      </x:c>
      <x:c r="E7719" t="str">
        <x:v>J SREENIVAS RAO</x:v>
      </x:c>
      <x:c r="F7719" t="str">
        <x:v>DISPOSED OF NO COSTS</x:v>
      </x:c>
      <x:c r="G7719" t="str">
        <x:v>https://indian-high-court-judgments.s3.ap-south-1.amazonaws.com/data/pdf/year=2026/court=36_29/bench=taphc/HBHC010042632026_1_2026-02-11.pdf</x:v>
      </x:c>
    </x:row>
    <x:row r="7720">
      <x:c r="A7720" t="str">
        <x:v>HBHC010079052026</x:v>
      </x:c>
      <x:c r="B7720" t="str">
        <x:v>CRLP/1714/2026 of Kare Naresh Vs The State of Telangana,</x:v>
      </x:c>
      <x:c r="C7720" t="str">
        <x:v>2026-02-11</x:v>
      </x:c>
      <x:c r="D7720" t="str">
        <x:v>High Court  for State of Telangana</x:v>
      </x:c>
      <x:c r="E7720" t="str">
        <x:v>J SREENIVAS RAO</x:v>
      </x:c>
      <x:c r="F7720" t="str">
        <x:v>DISPOSED OF NO COSTS</x:v>
      </x:c>
      <x:c r="G7720" t="str">
        <x:v>https://indian-high-court-judgments.s3.ap-south-1.amazonaws.com/data/pdf/year=2026/court=36_29/bench=taphc/HBHC010079052026_1_2026-02-11.pdf</x:v>
      </x:c>
    </x:row>
    <x:row r="7721">
      <x:c r="A7721" t="str">
        <x:v>HBHC010049742026</x:v>
      </x:c>
      <x:c r="B7721" t="str">
        <x:v>CRLP/1055/2026 of Vadithya @ Varthya Venkatesh, Vs The State of Telangana,</x:v>
      </x:c>
      <x:c r="C7721" t="str">
        <x:v>2026-02-11</x:v>
      </x:c>
      <x:c r="D7721" t="str">
        <x:v>High Court  for State of Telangana</x:v>
      </x:c>
      <x:c r="E7721" t="str">
        <x:v>K. SUJANA</x:v>
      </x:c>
      <x:c r="F7721" t="str">
        <x:v>ALLOWED NO COSTS</x:v>
      </x:c>
      <x:c r="G7721" t="str">
        <x:v>https://indian-high-court-judgments.s3.ap-south-1.amazonaws.com/data/pdf/year=2026/court=36_29/bench=taphc/HBHC010049742026_1_2026-02-11.pdf</x:v>
      </x:c>
    </x:row>
    <x:row r="7722">
      <x:c r="A7722" t="str">
        <x:v>HBHC010082182026</x:v>
      </x:c>
      <x:c r="B7722" t="str">
        <x:v>WP/4183/2026 of Muddangula Balaraj, Vs The State of Telangana</x:v>
      </x:c>
      <x:c r="C7722" t="str">
        <x:v>2026-02-11</x:v>
      </x:c>
      <x:c r="D7722" t="str">
        <x:v>High Court  for State of Telangana</x:v>
      </x:c>
      <x:c r="E7722" t="str">
        <x:v>B.VIJAYSEN REDDY</x:v>
      </x:c>
      <x:c r="F7722" t="str">
        <x:v>DISPOSED OF NO COSTS</x:v>
      </x:c>
      <x:c r="G7722" t="str">
        <x:v>https://indian-high-court-judgments.s3.ap-south-1.amazonaws.com/data/pdf/year=2026/court=36_29/bench=taphc/HBHC010082182026_1_2026-02-11.pdf</x:v>
      </x:c>
    </x:row>
    <x:row r="7723">
      <x:c r="A7723" t="str">
        <x:v>HBHC010036762026</x:v>
      </x:c>
      <x:c r="B7723" t="str">
        <x:v>CRLP/690/2026 of Kathle Sai Kumar Vs The State of Telangana,</x:v>
      </x:c>
      <x:c r="C7723" t="str">
        <x:v>2026-02-11</x:v>
      </x:c>
      <x:c r="D7723" t="str">
        <x:v>High Court  for State of Telangana</x:v>
      </x:c>
      <x:c r="E7723" t="str">
        <x:v>J SREENIVAS RAO</x:v>
      </x:c>
      <x:c r="F7723" t="str">
        <x:v>ALLOWED NO COSTS</x:v>
      </x:c>
      <x:c r="G7723" t="str">
        <x:v>https://indian-high-court-judgments.s3.ap-south-1.amazonaws.com/data/pdf/year=2026/court=36_29/bench=taphc/HBHC010036762026_1_2026-02-11.pdf</x:v>
      </x:c>
    </x:row>
    <x:row r="7724">
      <x:c r="A7724" t="str">
        <x:v>HBHC010021002026</x:v>
      </x:c>
      <x:c r="B7724" t="str">
        <x:v>WA/90/2026 of Mohd. Zaheeruddin Vs The State of Telengana</x:v>
      </x:c>
      <x:c r="C7724" t="str">
        <x:v>2026-02-11</x:v>
      </x:c>
      <x:c r="D7724" t="str">
        <x:v>High Court  for State of Telangana</x:v>
      </x:c>
      <x:c r="E7724" t="str">
        <x:v>APARESH KUMAR SINGH,G.M. MOHIUDDIN</x:v>
      </x:c>
      <x:c r="F7724" t="str">
        <x:v>ALLOWED NO COSTS</x:v>
      </x:c>
      <x:c r="G7724" t="str">
        <x:v>https://indian-high-court-judgments.s3.ap-south-1.amazonaws.com/data/pdf/year=2026/court=36_29/bench=taphc/HBHC010021002026_1_2026-02-11.pdf</x:v>
      </x:c>
    </x:row>
    <x:row r="7725">
      <x:c r="A7725" t="str">
        <x:v>HBHC010064012026</x:v>
      </x:c>
      <x:c r="B7725" t="str">
        <x:v>WA/145/2026 of Mr. Syed Osman Ahmed Quadri Vs The Telangana Indrustrial Infrastructure Corporation Ltd., (TGIIC)</x:v>
      </x:c>
      <x:c r="C7725" t="str">
        <x:v>2026-02-11</x:v>
      </x:c>
      <x:c r="D7725" t="str">
        <x:v>High Court  for State of Telangana</x:v>
      </x:c>
      <x:c r="E7725" t="str">
        <x:v>APARESH KUMAR SINGH,G.M. MOHIUDDIN</x:v>
      </x:c>
      <x:c r="F7725" t="str">
        <x:v>WITHDRAWN</x:v>
      </x:c>
      <x:c r="G7725" t="str">
        <x:v>https://indian-high-court-judgments.s3.ap-south-1.amazonaws.com/data/pdf/year=2026/court=36_29/bench=taphc/HBHC010064012026_1_2026-02-11.pdf</x:v>
      </x:c>
    </x:row>
    <x:row r="7726">
      <x:c r="A7726" t="str">
        <x:v>HBHC010302312023</x:v>
      </x:c>
      <x:c r="B7726" t="str">
        <x:v>CRLP/5890/2023 of Sanapalli Saneeth Reddy Vs The State of Telangana</x:v>
      </x:c>
      <x:c r="C7726" t="str">
        <x:v>2026-02-11</x:v>
      </x:c>
      <x:c r="D7726" t="str">
        <x:v>High Court  for State of Telangana</x:v>
      </x:c>
      <x:c r="E7726" t="str">
        <x:v>TIRUMALA DEVI EADA</x:v>
      </x:c>
      <x:c r="F7726" t="str">
        <x:v>DISPOSED OF AS INFRUCTUOUS</x:v>
      </x:c>
      <x:c r="G7726" t="str">
        <x:v>https://indian-high-court-judgments.s3.ap-south-1.amazonaws.com/data/pdf/year=2026/court=36_29/bench=taphc/HBHC010302312023_1_2026-02-11.pdf</x:v>
      </x:c>
    </x:row>
    <x:row r="7727">
      <x:c r="A7727" t="str">
        <x:v>HBHC010065752026</x:v>
      </x:c>
      <x:c r="B7727" t="str">
        <x:v>CRLP/1324/2026 of Mahankali Hari Krishna, Vs The State of Telangana,</x:v>
      </x:c>
      <x:c r="C7727" t="str">
        <x:v>2026-02-11</x:v>
      </x:c>
      <x:c r="D7727" t="str">
        <x:v>High Court  for State of Telangana</x:v>
      </x:c>
      <x:c r="E7727" t="str">
        <x:v>K. SUJANA</x:v>
      </x:c>
      <x:c r="F7727" t="str">
        <x:v>WITHDRAWN</x:v>
      </x:c>
      <x:c r="G7727" t="str">
        <x:v>https://indian-high-court-judgments.s3.ap-south-1.amazonaws.com/data/pdf/year=2026/court=36_29/bench=taphc/HBHC010065752026_1_2026-02-11.pdf</x:v>
      </x:c>
    </x:row>
    <x:row r="7728">
      <x:c r="A7728" t="str">
        <x:v>HBHC010067592026</x:v>
      </x:c>
      <x:c r="B7728" t="str">
        <x:v>CRLP/1402/2026 of M.A.Shakeel Vs The State of Telangana</x:v>
      </x:c>
      <x:c r="C7728" t="str">
        <x:v>2026-02-11</x:v>
      </x:c>
      <x:c r="D7728" t="str">
        <x:v>High Court  for State of Telangana</x:v>
      </x:c>
      <x:c r="E7728" t="str">
        <x:v>K. SUJANA</x:v>
      </x:c>
      <x:c r="F7728" t="str">
        <x:v>ALLOWED NO COSTS</x:v>
      </x:c>
      <x:c r="G7728" t="str">
        <x:v>https://indian-high-court-judgments.s3.ap-south-1.amazonaws.com/data/pdf/year=2026/court=36_29/bench=taphc/HBHC010067592026_1_2026-02-11.pdf</x:v>
      </x:c>
    </x:row>
    <x:row r="7729">
      <x:c r="A7729" t="str">
        <x:v>HBHC010075532026</x:v>
      </x:c>
      <x:c r="B7729" t="str">
        <x:v>CRLP/1761/2026 of Kota Narasimha Rao, Vs State of Telangana</x:v>
      </x:c>
      <x:c r="C7729" t="str">
        <x:v>2026-02-11</x:v>
      </x:c>
      <x:c r="D7729" t="str">
        <x:v>High Court  for State of Telangana</x:v>
      </x:c>
      <x:c r="E7729" t="str">
        <x:v>J SREENIVAS RAO</x:v>
      </x:c>
      <x:c r="F7729" t="str">
        <x:v>ALLOWED NO COSTS</x:v>
      </x:c>
      <x:c r="G7729" t="str">
        <x:v>https://indian-high-court-judgments.s3.ap-south-1.amazonaws.com/data/pdf/year=2026/court=36_29/bench=taphc/HBHC010075532026_1_2026-02-11.pdf</x:v>
      </x:c>
    </x:row>
    <x:row r="7730">
      <x:c r="A7730" t="str">
        <x:v>HBHC010567642023</x:v>
      </x:c>
      <x:c r="B7730" t="str">
        <x:v>CRLP/11152/2023 of Yellapu Ayodhya Nagaraju Vs The State of Telangana</x:v>
      </x:c>
      <x:c r="C7730" t="str">
        <x:v>2026-02-11</x:v>
      </x:c>
      <x:c r="D7730" t="str">
        <x:v>High Court  for State of Telangana</x:v>
      </x:c>
      <x:c r="E7730" t="str">
        <x:v>TIRUMALA DEVI EADA</x:v>
      </x:c>
      <x:c r="F7730" t="str">
        <x:v>DISMISSED AS INFRUCTUOUS</x:v>
      </x:c>
      <x:c r="G7730" t="str">
        <x:v>https://indian-high-court-judgments.s3.ap-south-1.amazonaws.com/data/pdf/year=2026/court=36_29/bench=taphc/HBHC010567642023_1_2026-02-11.pdf</x:v>
      </x:c>
    </x:row>
    <x:row r="7731">
      <x:c r="A7731" t="str">
        <x:v>HBHC010639172025</x:v>
      </x:c>
      <x:c r="B7731" t="str">
        <x:v>CRLP/13856/2025 of Dandugula Venkatesh Vs The State of Telangana</x:v>
      </x:c>
      <x:c r="C7731" t="str">
        <x:v>2026-02-11</x:v>
      </x:c>
      <x:c r="D7731" t="str">
        <x:v>High Court  for State of Telangana</x:v>
      </x:c>
      <x:c r="E7731" t="str">
        <x:v>J SREENIVAS RAO</x:v>
      </x:c>
      <x:c r="F7731" t="str">
        <x:v>ALLOWED NO COSTS</x:v>
      </x:c>
      <x:c r="G7731" t="str">
        <x:v>https://indian-high-court-judgments.s3.ap-south-1.amazonaws.com/data/pdf/year=2026/court=36_29/bench=taphc/HBHC010639172025_1_2026-02-11.pdf</x:v>
      </x:c>
    </x:row>
    <x:row r="7732">
      <x:c r="A7732" t="str">
        <x:v>HBHC010081832026</x:v>
      </x:c>
      <x:c r="B7732" t="str">
        <x:v>WP/4143/2026 of Vaaduka Raja Gopal Rao Vs The State of Telangana</x:v>
      </x:c>
      <x:c r="C7732" t="str">
        <x:v>2026-02-11</x:v>
      </x:c>
      <x:c r="D7732" t="str">
        <x:v>High Court  for State of Telangana</x:v>
      </x:c>
      <x:c r="E7732" t="str">
        <x:v>RENUKA YARA</x:v>
      </x:c>
      <x:c r="F7732" t="str">
        <x:v>DISPOSED OF NO COSTS</x:v>
      </x:c>
      <x:c r="G7732" t="str">
        <x:v>https://indian-high-court-judgments.s3.ap-south-1.amazonaws.com/data/pdf/year=2026/court=36_29/bench=taphc/HBHC010081832026_1_2026-02-11.pdf</x:v>
      </x:c>
    </x:row>
    <x:row r="7733">
      <x:c r="A7733" t="str">
        <x:v>HBHC010078882026</x:v>
      </x:c>
      <x:c r="B7733" t="str">
        <x:v>CRLP/1760/2026 of Meerja Jilani Beg Vs State of Telangana</x:v>
      </x:c>
      <x:c r="C7733" t="str">
        <x:v>2026-02-11</x:v>
      </x:c>
      <x:c r="D7733" t="str">
        <x:v>High Court  for State of Telangana</x:v>
      </x:c>
      <x:c r="E7733" t="str">
        <x:v>J SREENIVAS RAO</x:v>
      </x:c>
      <x:c r="F7733" t="str">
        <x:v>ALLOWED NO COSTS</x:v>
      </x:c>
      <x:c r="G7733" t="str">
        <x:v>https://indian-high-court-judgments.s3.ap-south-1.amazonaws.com/data/pdf/year=2026/court=36_29/bench=taphc/HBHC010078882026_1_2026-02-11.pdf</x:v>
      </x:c>
    </x:row>
    <x:row r="7734">
      <x:c r="A7734" t="str">
        <x:v>HBHC010080752026</x:v>
      </x:c>
      <x:c r="B7734" t="str">
        <x:v>WP/4205/2026 of M/s. Arka Business Solutions Vs Union of India</x:v>
      </x:c>
      <x:c r="C7734" t="str">
        <x:v>2026-02-11</x:v>
      </x:c>
      <x:c r="D7734" t="str">
        <x:v>High Court  for State of Telangana</x:v>
      </x:c>
      <x:c r="E7734" t="str">
        <x:v>P.SAM KOSHY,NARSING RAO NANDIKONDA</x:v>
      </x:c>
      <x:c r="F7734" t="str">
        <x:v>ALLOWED NO COSTS</x:v>
      </x:c>
      <x:c r="G7734" t="str">
        <x:v>https://indian-high-court-judgments.s3.ap-south-1.amazonaws.com/data/pdf/year=2026/court=36_29/bench=taphc/HBHC010080752026_1_2026-02-11.pdf</x:v>
      </x:c>
    </x:row>
    <x:row r="7735">
      <x:c r="A7735" t="str">
        <x:v>HBHC010041202026</x:v>
      </x:c>
      <x:c r="B7735" t="str">
        <x:v>CRLP/857/2026 of M.Ramakanth @ Kiran, Vs The State of Telangana</x:v>
      </x:c>
      <x:c r="C7735" t="str">
        <x:v>2026-02-11</x:v>
      </x:c>
      <x:c r="D7735" t="str">
        <x:v>High Court  for State of Telangana</x:v>
      </x:c>
      <x:c r="E7735" t="str">
        <x:v>K. SUJANA</x:v>
      </x:c>
      <x:c r="F7735" t="str">
        <x:v>ALLOWED NO COSTS</x:v>
      </x:c>
      <x:c r="G7735" t="str">
        <x:v>https://indian-high-court-judgments.s3.ap-south-1.amazonaws.com/data/pdf/year=2026/court=36_29/bench=taphc/HBHC010041202026_1_2026-02-11.pdf</x:v>
      </x:c>
    </x:row>
    <x:row r="7736">
      <x:c r="A7736" t="str">
        <x:v>HBHC010083522026</x:v>
      </x:c>
      <x:c r="B7736" t="str">
        <x:v>WP/4229/2026 of Singapore Hills Plot Owner Welfare Association Vs The State of Telangana</x:v>
      </x:c>
      <x:c r="C7736" t="str">
        <x:v>2026-02-11</x:v>
      </x:c>
      <x:c r="D7736" t="str">
        <x:v>High Court  for State of Telangana</x:v>
      </x:c>
      <x:c r="E7736" t="str">
        <x:v>N.V.SHRAVAN KUMAR</x:v>
      </x:c>
      <x:c r="F7736" t="str">
        <x:v>DISPOSED OF NO COSTS</x:v>
      </x:c>
      <x:c r="G7736" t="str">
        <x:v>https://indian-high-court-judgments.s3.ap-south-1.amazonaws.com/data/pdf/year=2026/court=36_29/bench=taphc/HBHC010083522026_1_2026-02-11.pdf</x:v>
      </x:c>
    </x:row>
    <x:row r="7737">
      <x:c r="A7737" t="str">
        <x:v>HBHC010072802024</x:v>
      </x:c>
      <x:c r="B7737" t="str">
        <x:v>CRLP/1690/2024 of Avula Nagaraju Vs The State of Telangana</x:v>
      </x:c>
      <x:c r="C7737" t="str">
        <x:v>2026-02-11</x:v>
      </x:c>
      <x:c r="D7737" t="str">
        <x:v>High Court  for State of Telangana</x:v>
      </x:c>
      <x:c r="E7737" t="str">
        <x:v>N.TUKARAMJI</x:v>
      </x:c>
      <x:c r="F7737" t="str">
        <x:v>ALLOWED NO COSTS</x:v>
      </x:c>
      <x:c r="G7737" t="str">
        <x:v>https://indian-high-court-judgments.s3.ap-south-1.amazonaws.com/data/pdf/year=2026/court=36_29/bench=taphc/HBHC010072802024_1_2026-02-11.pdf</x:v>
      </x:c>
    </x:row>
    <x:row r="7738">
      <x:c r="A7738" t="str">
        <x:v>HBHC010036562026</x:v>
      </x:c>
      <x:c r="B7738" t="str">
        <x:v>WA/157/2026 of Mishra Dhatu Nigam Limited (MIDHANI), Vs Sigi Narsinga Rao,</x:v>
      </x:c>
      <x:c r="C7738" t="str">
        <x:v>2026-02-11</x:v>
      </x:c>
      <x:c r="D7738" t="str">
        <x:v>High Court  for State of Telangana</x:v>
      </x:c>
      <x:c r="E7738" t="str">
        <x:v>APARESH KUMAR SINGH,G.M. MOHIUDDIN</x:v>
      </x:c>
      <x:c r="F7738" t="str">
        <x:v>ALLOWED NO COSTS</x:v>
      </x:c>
      <x:c r="G7738" t="str">
        <x:v>https://indian-high-court-judgments.s3.ap-south-1.amazonaws.com/data/pdf/year=2026/court=36_29/bench=taphc/HBHC010036562026_1_2026-02-11.pdf</x:v>
      </x:c>
    </x:row>
    <x:row r="7739">
      <x:c r="A7739" t="str">
        <x:v>HBHC010075582026</x:v>
      </x:c>
      <x:c r="B7739" t="str">
        <x:v>CRLP/1590/2026 of Rajendra Cheti Vs The State of Telangana</x:v>
      </x:c>
      <x:c r="C7739" t="str">
        <x:v>2026-02-11</x:v>
      </x:c>
      <x:c r="D7739" t="str">
        <x:v>High Court  for State of Telangana</x:v>
      </x:c>
      <x:c r="E7739" t="str">
        <x:v>K. SUJANA</x:v>
      </x:c>
      <x:c r="F7739" t="str">
        <x:v>ALLOWED NO COSTS</x:v>
      </x:c>
      <x:c r="G7739" t="str">
        <x:v>https://indian-high-court-judgments.s3.ap-south-1.amazonaws.com/data/pdf/year=2026/court=36_29/bench=taphc/HBHC010075582026_1_2026-02-11.pdf</x:v>
      </x:c>
    </x:row>
    <x:row r="7740">
      <x:c r="A7740" t="str">
        <x:v>HBHC010298542025</x:v>
      </x:c>
      <x:c r="B7740" t="str">
        <x:v>WA/556/2025 of The Fishermen Co-Operative Society Vs The State of Telangana</x:v>
      </x:c>
      <x:c r="C7740" t="str">
        <x:v>2026-02-11</x:v>
      </x:c>
      <x:c r="D7740" t="str">
        <x:v>High Court  for State of Telangana</x:v>
      </x:c>
      <x:c r="E7740" t="str">
        <x:v>MOUSHUMI BHATTACHARYA,GADI PRAVEEN KUMAR</x:v>
      </x:c>
      <x:c r="F7740" t="str">
        <x:v>DISMISSED</x:v>
      </x:c>
      <x:c r="G7740" t="str">
        <x:v>https://indian-high-court-judgments.s3.ap-south-1.amazonaws.com/data/pdf/year=2026/court=36_29/bench=taphc/HBHC010298542025_1_2026-02-11.pdf</x:v>
      </x:c>
    </x:row>
    <x:row r="7741">
      <x:c r="A7741" t="str">
        <x:v>HBHC010260662025</x:v>
      </x:c>
      <x:c r="B7741" t="str">
        <x:v>CMA/183/2025 of Venkata Narayana Educational Society Vs Mahbub College (Multi-purpose Higher Secondary School) Society</x:v>
      </x:c>
      <x:c r="C7741" t="str">
        <x:v>2026-02-11</x:v>
      </x:c>
      <x:c r="D7741" t="str">
        <x:v>High Court  for State of Telangana</x:v>
      </x:c>
      <x:c r="E7741" t="str">
        <x:v>MOUSHUMI BHATTACHARYA,GADI PRAVEEN KUMAR</x:v>
      </x:c>
      <x:c r="F7741" t="str">
        <x:v>DISMISSED</x:v>
      </x:c>
      <x:c r="G7741" t="str">
        <x:v>https://indian-high-court-judgments.s3.ap-south-1.amazonaws.com/data/pdf/year=2026/court=36_29/bench=taphc/HBHC010260662025_1_2026-02-11.pdf</x:v>
      </x:c>
    </x:row>
    <x:row r="7742">
      <x:c r="A7742" t="str">
        <x:v>HBHC010063242026</x:v>
      </x:c>
      <x:c r="B7742" t="str">
        <x:v>WP/3365/2026 of Vaila Deepak Vs The Presiding Officer</x:v>
      </x:c>
      <x:c r="C7742" t="str">
        <x:v>2026-02-11</x:v>
      </x:c>
      <x:c r="D7742" t="str">
        <x:v>High Court  for State of Telangana</x:v>
      </x:c>
      <x:c r="E7742" t="str">
        <x:v>P.SAM KOSHY,NARSING RAO NANDIKONDA</x:v>
      </x:c>
      <x:c r="F7742" t="str">
        <x:v>REJECTED</x:v>
      </x:c>
      <x:c r="G7742" t="str">
        <x:v>https://indian-high-court-judgments.s3.ap-south-1.amazonaws.com/data/pdf/year=2026/court=36_29/bench=taphc/HBHC010063242026_1_2026-02-11.pdf</x:v>
      </x:c>
    </x:row>
    <x:row r="7743">
      <x:c r="A7743" t="str">
        <x:v>HBHC010081842026</x:v>
      </x:c>
      <x:c r="B7743" t="str">
        <x:v>WP/4156/2026 of M/s.Growlam Office Private Limited Vs Union of India</x:v>
      </x:c>
      <x:c r="C7743" t="str">
        <x:v>2026-02-11</x:v>
      </x:c>
      <x:c r="D7743" t="str">
        <x:v>High Court  for State of Telangana</x:v>
      </x:c>
      <x:c r="E7743" t="str">
        <x:v>P.SAM KOSHY,NARSING RAO NANDIKONDA</x:v>
      </x:c>
      <x:c r="F7743" t="str">
        <x:v>ALLOWED NO COSTS</x:v>
      </x:c>
      <x:c r="G7743" t="str">
        <x:v>https://indian-high-court-judgments.s3.ap-south-1.amazonaws.com/data/pdf/year=2026/court=36_29/bench=taphc/HBHC010081842026_1_2026-02-11.pdf</x:v>
      </x:c>
    </x:row>
    <x:row r="7744">
      <x:c r="A7744" t="str">
        <x:v>HBHC010765172025</x:v>
      </x:c>
      <x:c r="B7744" t="str">
        <x:v>CRLP/16599/2025 of Mr G. Nagesh Yadav @Golla Nagesh, Vs The State of Telangana</x:v>
      </x:c>
      <x:c r="C7744" t="str">
        <x:v>2026-02-11</x:v>
      </x:c>
      <x:c r="D7744" t="str">
        <x:v>High Court  for State of Telangana</x:v>
      </x:c>
      <x:c r="E7744" t="str">
        <x:v>K. SUJANA</x:v>
      </x:c>
      <x:c r="F7744" t="str">
        <x:v>WITHDRAWN</x:v>
      </x:c>
      <x:c r="G7744" t="str">
        <x:v>https://indian-high-court-judgments.s3.ap-south-1.amazonaws.com/data/pdf/year=2026/court=36_29/bench=taphc/HBHC010765172025_1_2026-02-11.pdf</x:v>
      </x:c>
    </x:row>
    <x:row r="7745">
      <x:c r="A7745" t="str">
        <x:v>HBHC010078102026</x:v>
      </x:c>
      <x:c r="B7745" t="str">
        <x:v>WP/4020/2026 of M.B.S.Sai Vs Union of India</x:v>
      </x:c>
      <x:c r="C7745" t="str">
        <x:v>2026-02-11</x:v>
      </x:c>
      <x:c r="D7745" t="str">
        <x:v>High Court  for State of Telangana</x:v>
      </x:c>
      <x:c r="E7745" t="str">
        <x:v>APARESH KUMAR SINGH,G.M. MOHIUDDIN</x:v>
      </x:c>
      <x:c r="F7745" t="str">
        <x:v>DISPOSED OF NO COSTS</x:v>
      </x:c>
      <x:c r="G7745" t="str">
        <x:v>https://indian-high-court-judgments.s3.ap-south-1.amazonaws.com/data/pdf/year=2026/court=36_29/bench=taphc/HBHC010078102026_1_2026-02-11.pdf</x:v>
      </x:c>
    </x:row>
    <x:row r="7746">
      <x:c r="A7746" t="str">
        <x:v>HBHC010394272009</x:v>
      </x:c>
      <x:c r="B7746" t="str">
        <x:v>WP/13017/2009 of M/S. VASISTA FOODS AND FATS (P) LTD., KHM DIST. Vs THE C.T., KHM.</x:v>
      </x:c>
      <x:c r="C7746" t="str">
        <x:v>2026-02-11</x:v>
      </x:c>
      <x:c r="D7746" t="str">
        <x:v>High Court  for State of Telangana</x:v>
      </x:c>
      <x:c r="E7746" t="str">
        <x:v>P.SAM KOSHY,NARSING RAO NANDIKONDA</x:v>
      </x:c>
      <x:c r="F7746" t="str">
        <x:v>ALLOWED NO COSTS</x:v>
      </x:c>
      <x:c r="G7746" t="str">
        <x:v>https://indian-high-court-judgments.s3.ap-south-1.amazonaws.com/data/pdf/year=2026/court=36_29/bench=taphc/HBHC010394272009_1_2026-02-11.pdf</x:v>
      </x:c>
    </x:row>
    <x:row r="7747">
      <x:c r="A7747" t="str">
        <x:v>HBHC010083802026</x:v>
      </x:c>
      <x:c r="B7747" t="str">
        <x:v>WP/4259/2026 of Cherupally Srinivasulu Vs The State of Telangana</x:v>
      </x:c>
      <x:c r="C7747" t="str">
        <x:v>2026-02-11</x:v>
      </x:c>
      <x:c r="D7747" t="str">
        <x:v>High Court  for State of Telangana</x:v>
      </x:c>
      <x:c r="E7747" t="str">
        <x:v>N.V.SHRAVAN KUMAR</x:v>
      </x:c>
      <x:c r="F7747" t="str">
        <x:v>DISPOSED OF NO COSTS</x:v>
      </x:c>
      <x:c r="G7747" t="str">
        <x:v>https://indian-high-court-judgments.s3.ap-south-1.amazonaws.com/data/pdf/year=2026/court=36_29/bench=taphc/HBHC010083802026_1_2026-02-11.pdf</x:v>
      </x:c>
    </x:row>
    <x:row r="7748">
      <x:c r="A7748" t="str">
        <x:v>HBHC010589802023</x:v>
      </x:c>
      <x:c r="B7748" t="str">
        <x:v>CRLP/11561/2023 of Sri Pulapalli Bakthavar Yadav Vs The State of Telangana</x:v>
      </x:c>
      <x:c r="C7748" t="str">
        <x:v>2026-02-11</x:v>
      </x:c>
      <x:c r="D7748" t="str">
        <x:v>High Court  for State of Telangana</x:v>
      </x:c>
      <x:c r="E7748" t="str">
        <x:v>TIRUMALA DEVI EADA</x:v>
      </x:c>
      <x:c r="F7748" t="str">
        <x:v>DISPOSED OF NO COSTS</x:v>
      </x:c>
      <x:c r="G7748" t="str">
        <x:v>https://indian-high-court-judgments.s3.ap-south-1.amazonaws.com/data/pdf/year=2026/court=36_29/bench=taphc/HBHC010589802023_1_2026-02-11.pdf</x:v>
      </x:c>
    </x:row>
    <x:row r="7749">
      <x:c r="A7749" t="str">
        <x:v>HBHC010115762026</x:v>
      </x:c>
      <x:c r="B7749" t="str">
        <x:v>CRLP/2577/2026 of Amaroju Sai, Vs The State of Telangana,</x:v>
      </x:c>
      <x:c r="C7749" t="str">
        <x:v>2026-03-16</x:v>
      </x:c>
      <x:c r="D7749" t="str">
        <x:v>High Court  for State of Telangana</x:v>
      </x:c>
      <x:c r="E7749" t="str">
        <x:v>K. SUJANA</x:v>
      </x:c>
      <x:c r="F7749" t="str">
        <x:v>ALLOWED NO COSTS</x:v>
      </x:c>
      <x:c r="G7749" t="str">
        <x:v>https://indian-high-court-judgments.s3.ap-south-1.amazonaws.com/data/pdf/year=2026/court=36_29/bench=taphc/HBHC010115762026_1_2026-03-16.pdf</x:v>
      </x:c>
    </x:row>
    <x:row r="7750">
      <x:c r="A7750" t="str">
        <x:v>HBHC010123582026</x:v>
      </x:c>
      <x:c r="B7750" t="str">
        <x:v>CRLP/2840/2026 of Manne Srinivas Rao Vs The State of Telangana</x:v>
      </x:c>
      <x:c r="C7750" t="str">
        <x:v>2026-03-16</x:v>
      </x:c>
      <x:c r="D7750" t="str">
        <x:v>High Court  for State of Telangana</x:v>
      </x:c>
      <x:c r="E7750" t="str">
        <x:v>K. SUJANA</x:v>
      </x:c>
      <x:c r="F7750" t="str">
        <x:v>ALLOWED NO COSTS</x:v>
      </x:c>
      <x:c r="G7750" t="str">
        <x:v>https://indian-high-court-judgments.s3.ap-south-1.amazonaws.com/data/pdf/year=2026/court=36_29/bench=taphc/HBHC010123582026_1_2026-03-16.pdf</x:v>
      </x:c>
    </x:row>
    <x:row r="7751">
      <x:c r="A7751" t="str">
        <x:v>HBHC010575202025</x:v>
      </x:c>
      <x:c r="B7751" t="str">
        <x:v>WP/28931/2025 of Mr. Joise Thomas Kuzhimattammyalii, Vs Union of India,</x:v>
      </x:c>
      <x:c r="C7751" t="str">
        <x:v>2026-03-16</x:v>
      </x:c>
      <x:c r="D7751" t="str">
        <x:v>High Court  for State of Telangana</x:v>
      </x:c>
      <x:c r="E7751" t="str">
        <x:v>NAGESH BHEEMAPAKA</x:v>
      </x:c>
      <x:c r="F7751" t="str">
        <x:v>DISPOSED OF NO COSTS</x:v>
      </x:c>
      <x:c r="G7751" t="str">
        <x:v>https://indian-high-court-judgments.s3.ap-south-1.amazonaws.com/data/pdf/year=2026/court=36_29/bench=taphc/HBHC010575202025_1_2026-03-23.pdf</x:v>
      </x:c>
    </x:row>
    <x:row r="7752">
      <x:c r="A7752" t="str">
        <x:v>HBHC010099612026</x:v>
      </x:c>
      <x:c r="B7752" t="str">
        <x:v>CRLP/2117/2026 of Smt.Perala Srividya Vs The State of Telangana,</x:v>
      </x:c>
      <x:c r="C7752" t="str">
        <x:v>2026-03-16</x:v>
      </x:c>
      <x:c r="D7752" t="str">
        <x:v>High Court  for State of Telangana</x:v>
      </x:c>
      <x:c r="E7752" t="str">
        <x:v>K. SUJANA</x:v>
      </x:c>
      <x:c r="F7752" t="str">
        <x:v>ALLOWED NO COSTS</x:v>
      </x:c>
      <x:c r="G7752" t="str">
        <x:v>https://indian-high-court-judgments.s3.ap-south-1.amazonaws.com/data/pdf/year=2026/court=36_29/bench=taphc/HBHC010099612026_1_2026-03-16.pdf</x:v>
      </x:c>
    </x:row>
    <x:row r="7753">
      <x:c r="A7753" t="str">
        <x:v>HBHC010138752026</x:v>
      </x:c>
      <x:c r="B7753" t="str">
        <x:v>CRLP/3352/2026 of Gaddam Shiva Kumar @ Shiva Kumar, Vs The State of Telangana,</x:v>
      </x:c>
      <x:c r="C7753" t="str">
        <x:v>2026-03-16</x:v>
      </x:c>
      <x:c r="D7753" t="str">
        <x:v>High Court  for State of Telangana</x:v>
      </x:c>
      <x:c r="E7753" t="str">
        <x:v>K. SUJANA</x:v>
      </x:c>
      <x:c r="F7753" t="str">
        <x:v>ALLOWED NO COSTS</x:v>
      </x:c>
      <x:c r="G7753" t="str">
        <x:v>https://indian-high-court-judgments.s3.ap-south-1.amazonaws.com/data/pdf/year=2026/court=36_29/bench=taphc/HBHC010138752026_1_2026-03-16.pdf</x:v>
      </x:c>
    </x:row>
    <x:row r="7754">
      <x:c r="A7754" t="str">
        <x:v>HBHC010017282026</x:v>
      </x:c>
      <x:c r="B7754" t="str">
        <x:v>CRLP/304/2026 of Pappula Balakrishna, Vs The State of Telangana,</x:v>
      </x:c>
      <x:c r="C7754" t="str">
        <x:v>2026-03-16</x:v>
      </x:c>
      <x:c r="D7754" t="str">
        <x:v>High Court  for State of Telangana</x:v>
      </x:c>
      <x:c r="E7754" t="str">
        <x:v>J SREENIVAS RAO</x:v>
      </x:c>
      <x:c r="F7754" t="str">
        <x:v>ALLOWED NO COSTS</x:v>
      </x:c>
      <x:c r="G7754" t="str">
        <x:v>https://indian-high-court-judgments.s3.ap-south-1.amazonaws.com/data/pdf/year=2026/court=36_29/bench=taphc/HBHC010017282026_1_2026-03-16.pdf</x:v>
      </x:c>
    </x:row>
    <x:row r="7755">
      <x:c r="A7755" t="str">
        <x:v>HBHC010157642026</x:v>
      </x:c>
      <x:c r="B7755" t="str">
        <x:v>WP/8018/2026 of R. Mahesh Reddy Vs The State of Telangana</x:v>
      </x:c>
      <x:c r="C7755" t="str">
        <x:v>2026-03-16</x:v>
      </x:c>
      <x:c r="D7755" t="str">
        <x:v>High Court  for State of Telangana</x:v>
      </x:c>
      <x:c r="E7755" t="str">
        <x:v>PULLA KARTHIK</x:v>
      </x:c>
      <x:c r="F7755" t="str">
        <x:v>DISPOSED OF NO COSTS</x:v>
      </x:c>
      <x:c r="G7755" t="str">
        <x:v>https://indian-high-court-judgments.s3.ap-south-1.amazonaws.com/data/pdf/year=2026/court=36_29/bench=taphc/HBHC010157642026_1_2026-03-16.pdf</x:v>
      </x:c>
    </x:row>
    <x:row r="7756">
      <x:c r="A7756" t="str">
        <x:v>HBHC010143302026</x:v>
      </x:c>
      <x:c r="B7756" t="str">
        <x:v>CRLP/3305/2026 of Mohammed Sohaib, Vs The State of Telangana</x:v>
      </x:c>
      <x:c r="C7756" t="str">
        <x:v>2026-03-16</x:v>
      </x:c>
      <x:c r="D7756" t="str">
        <x:v>High Court  for State of Telangana</x:v>
      </x:c>
      <x:c r="E7756" t="str">
        <x:v>K. SUJANA</x:v>
      </x:c>
      <x:c r="F7756" t="str">
        <x:v>ALLOWED NO COSTS</x:v>
      </x:c>
      <x:c r="G7756" t="str">
        <x:v>https://indian-high-court-judgments.s3.ap-south-1.amazonaws.com/data/pdf/year=2026/court=36_29/bench=taphc/HBHC010143302026_1_2026-03-16.pdf</x:v>
      </x:c>
    </x:row>
    <x:row r="7757">
      <x:c r="A7757" t="str">
        <x:v>HBHC010161292026</x:v>
      </x:c>
      <x:c r="B7757" t="str">
        <x:v>CRLP/3797/2026 of K. Sai Charan@K Sai Chandra Vs The State of Telangana.</x:v>
      </x:c>
      <x:c r="C7757" t="str">
        <x:v>2026-03-16</x:v>
      </x:c>
      <x:c r="D7757" t="str">
        <x:v>High Court  for State of Telangana</x:v>
      </x:c>
      <x:c r="E7757" t="str">
        <x:v>J SREENIVAS RAO</x:v>
      </x:c>
      <x:c r="F7757" t="str">
        <x:v>DISPOSED OF NO COSTS</x:v>
      </x:c>
      <x:c r="G7757" t="str">
        <x:v>https://indian-high-court-judgments.s3.ap-south-1.amazonaws.com/data/pdf/year=2026/court=36_29/bench=taphc/HBHC010161292026_1_2026-03-16.pdf</x:v>
      </x:c>
    </x:row>
    <x:row r="7758">
      <x:c r="A7758" t="str">
        <x:v>HBHC010055232026</x:v>
      </x:c>
      <x:c r="B7758" t="str">
        <x:v>CMA/74/2026 of Piramal Finance Limited Vs Mrs. Aili Laxmi</x:v>
      </x:c>
      <x:c r="C7758" t="str">
        <x:v>2026-03-16</x:v>
      </x:c>
      <x:c r="D7758" t="str">
        <x:v>High Court  for State of Telangana</x:v>
      </x:c>
      <x:c r="E7758" t="str">
        <x:v>NAMAVARAPU RAJESHWAR RAO</x:v>
      </x:c>
      <x:c r="F7758" t="str">
        <x:v>WITHDRAWN</x:v>
      </x:c>
      <x:c r="G7758" t="str">
        <x:v>https://indian-high-court-judgments.s3.ap-south-1.amazonaws.com/data/pdf/year=2026/court=36_29/bench=taphc/HBHC010055232026_1_2026-03-16.pdf</x:v>
      </x:c>
    </x:row>
    <x:row r="7759">
      <x:c r="A7759" t="str">
        <x:v>HBHC010128992026</x:v>
      </x:c>
      <x:c r="B7759" t="str">
        <x:v>CRLP/2952/2026 of Kondakindi Yashwanth Reddy, Vs The State of Telangana</x:v>
      </x:c>
      <x:c r="C7759" t="str">
        <x:v>2026-03-16</x:v>
      </x:c>
      <x:c r="D7759" t="str">
        <x:v>High Court  for State of Telangana</x:v>
      </x:c>
      <x:c r="E7759" t="str">
        <x:v>K. SUJANA</x:v>
      </x:c>
      <x:c r="F7759" t="str">
        <x:v>ALLOWED NO COSTS</x:v>
      </x:c>
      <x:c r="G7759" t="str">
        <x:v>https://indian-high-court-judgments.s3.ap-south-1.amazonaws.com/data/pdf/year=2026/court=36_29/bench=taphc/HBHC010128992026_1_2026-03-16.pdf</x:v>
      </x:c>
    </x:row>
    <x:row r="7760">
      <x:c r="A7760" t="str">
        <x:v>HBHC010754102025</x:v>
      </x:c>
      <x:c r="B7760" t="str">
        <x:v>CRLP/16372/2025 of Murarkar Janardhan Vs State of Telangana</x:v>
      </x:c>
      <x:c r="C7760" t="str">
        <x:v>2026-03-16</x:v>
      </x:c>
      <x:c r="D7760" t="str">
        <x:v>High Court  for State of Telangana</x:v>
      </x:c>
      <x:c r="E7760" t="str">
        <x:v>J SREENIVAS RAO</x:v>
      </x:c>
      <x:c r="F7760" t="str">
        <x:v>DISPOSED OF NO COSTS</x:v>
      </x:c>
      <x:c r="G7760" t="str">
        <x:v>https://indian-high-court-judgments.s3.ap-south-1.amazonaws.com/data/pdf/year=2026/court=36_29/bench=taphc/HBHC010754102025_1_2026-03-16.pdf</x:v>
      </x:c>
    </x:row>
    <x:row r="7761">
      <x:c r="A7761" t="str">
        <x:v>HBHC010692042025</x:v>
      </x:c>
      <x:c r="B7761" t="str">
        <x:v>CRLP/15028/2025 of Donkeshwar Venkatesham Vs The State of Telangana</x:v>
      </x:c>
      <x:c r="C7761" t="str">
        <x:v>2026-03-16</x:v>
      </x:c>
      <x:c r="D7761" t="str">
        <x:v>High Court  for State of Telangana</x:v>
      </x:c>
      <x:c r="E7761" t="str">
        <x:v>J SREENIVAS RAO</x:v>
      </x:c>
      <x:c r="F7761" t="str">
        <x:v>ALLOWED NO COSTS</x:v>
      </x:c>
      <x:c r="G7761" t="str">
        <x:v>https://indian-high-court-judgments.s3.ap-south-1.amazonaws.com/data/pdf/year=2026/court=36_29/bench=taphc/HBHC010692042025_1_2026-03-16.pdf</x:v>
      </x:c>
    </x:row>
    <x:row r="7762">
      <x:c r="A7762" t="str">
        <x:v>HBHC010164142026</x:v>
      </x:c>
      <x:c r="B7762" t="str">
        <x:v>WP/7958/2026 of MOHD RAZIUDDIN Vs The State of Telangana</x:v>
      </x:c>
      <x:c r="C7762" t="str">
        <x:v>2026-03-16</x:v>
      </x:c>
      <x:c r="D7762" t="str">
        <x:v>High Court  for State of Telangana</x:v>
      </x:c>
      <x:c r="E7762" t="str">
        <x:v>K. SARATH</x:v>
      </x:c>
      <x:c r="F7762" t="str">
        <x:v>DISPOSED OF NO COSTS</x:v>
      </x:c>
      <x:c r="G7762" t="str">
        <x:v>https://indian-high-court-judgments.s3.ap-south-1.amazonaws.com/data/pdf/year=2026/court=36_29/bench=taphc/HBHC010164142026_1_2026-03-16.pdf</x:v>
      </x:c>
    </x:row>
    <x:row r="7763">
      <x:c r="A7763" t="str">
        <x:v>HBHC010162332026</x:v>
      </x:c>
      <x:c r="B7763" t="str">
        <x:v>WP/7922/2026 of Anumalla Satyanarayana Vs The State of Telangana</x:v>
      </x:c>
      <x:c r="C7763" t="str">
        <x:v>2026-03-16</x:v>
      </x:c>
      <x:c r="D7763" t="str">
        <x:v>High Court  for State of Telangana</x:v>
      </x:c>
      <x:c r="E7763" t="str">
        <x:v>SUREPALLI NANDA</x:v>
      </x:c>
      <x:c r="F7763" t="str">
        <x:v>DISPOSED OF NO COSTS</x:v>
      </x:c>
      <x:c r="G7763" t="str">
        <x:v>https://indian-high-court-judgments.s3.ap-south-1.amazonaws.com/data/pdf/year=2026/court=36_29/bench=taphc/HBHC010162332026_1_2026-03-16.pdf</x:v>
      </x:c>
    </x:row>
    <x:row r="7764">
      <x:c r="A7764" t="str">
        <x:v>HBHC010154072026</x:v>
      </x:c>
      <x:c r="B7764" t="str">
        <x:v>WP/7975/2026 of Mohd Sirajuddin Vs The State of Telangana</x:v>
      </x:c>
      <x:c r="C7764" t="str">
        <x:v>2026-03-16</x:v>
      </x:c>
      <x:c r="D7764" t="str">
        <x:v>High Court  for State of Telangana</x:v>
      </x:c>
      <x:c r="E7764" t="str">
        <x:v>K. SARATH</x:v>
      </x:c>
      <x:c r="F7764" t="str">
        <x:v>DISPOSED OF NO COSTS</x:v>
      </x:c>
      <x:c r="G7764" t="str">
        <x:v>https://indian-high-court-judgments.s3.ap-south-1.amazonaws.com/data/pdf/year=2026/court=36_29/bench=taphc/HBHC010154072026_1_2026-03-16.pdf</x:v>
      </x:c>
    </x:row>
    <x:row r="7765">
      <x:c r="A7765" t="str">
        <x:v>HBHC010165522026</x:v>
      </x:c>
      <x:c r="B7765" t="str">
        <x:v>WP/7999/2026 of M/s. S.M. Homes Vs The State of Telangana</x:v>
      </x:c>
      <x:c r="C7765" t="str">
        <x:v>2026-03-16</x:v>
      </x:c>
      <x:c r="D7765" t="str">
        <x:v>High Court  for State of Telangana</x:v>
      </x:c>
      <x:c r="E7765" t="str">
        <x:v>PULLA KARTHIK</x:v>
      </x:c>
      <x:c r="F7765" t="str">
        <x:v>DISPOSED OF NO COSTS</x:v>
      </x:c>
      <x:c r="G7765" t="str">
        <x:v>https://indian-high-court-judgments.s3.ap-south-1.amazonaws.com/data/pdf/year=2026/court=36_29/bench=taphc/HBHC010165522026_1_2026-03-16.pdf</x:v>
      </x:c>
    </x:row>
    <x:row r="7766">
      <x:c r="A7766" t="str">
        <x:v>HBHC010145172026</x:v>
      </x:c>
      <x:c r="B7766" t="str">
        <x:v>CRLP/3302/2026 of Lunavath Roop Singh Vs The State of Telangana</x:v>
      </x:c>
      <x:c r="C7766" t="str">
        <x:v>2026-03-16</x:v>
      </x:c>
      <x:c r="D7766" t="str">
        <x:v>High Court  for State of Telangana</x:v>
      </x:c>
      <x:c r="E7766" t="str">
        <x:v>K. SUJANA</x:v>
      </x:c>
      <x:c r="F7766" t="str">
        <x:v>ALLOWED NO COSTS</x:v>
      </x:c>
      <x:c r="G7766" t="str">
        <x:v>https://indian-high-court-judgments.s3.ap-south-1.amazonaws.com/data/pdf/year=2026/court=36_29/bench=taphc/HBHC010145172026_1_2026-03-16.pdf</x:v>
      </x:c>
    </x:row>
    <x:row r="7767">
      <x:c r="A7767" t="str">
        <x:v>HBHC010165882026</x:v>
      </x:c>
      <x:c r="B7767" t="str">
        <x:v>WP/8019/2026 of SMT. KANUMURI APARNA S. APARNA Vs THE STATE OF TELANGANA</x:v>
      </x:c>
      <x:c r="C7767" t="str">
        <x:v>2026-03-16</x:v>
      </x:c>
      <x:c r="D7767" t="str">
        <x:v>High Court  for State of Telangana</x:v>
      </x:c>
      <x:c r="E7767" t="str">
        <x:v>PULLA KARTHIK</x:v>
      </x:c>
      <x:c r="F7767" t="str">
        <x:v>DISPOSED OF NO COSTS</x:v>
      </x:c>
      <x:c r="G7767" t="str">
        <x:v>https://indian-high-court-judgments.s3.ap-south-1.amazonaws.com/data/pdf/year=2026/court=36_29/bench=taphc/HBHC010165882026_1_2026-03-16.pdf</x:v>
      </x:c>
    </x:row>
    <x:row r="7768">
      <x:c r="A7768" t="str">
        <x:v>HBHC010055552025</x:v>
      </x:c>
      <x:c r="B7768" t="str">
        <x:v>CRLP/1362/2025 of Smt. Erabelli Shailaja, Vs The State of Telangana,</x:v>
      </x:c>
      <x:c r="C7768" t="str">
        <x:v>2026-03-16</x:v>
      </x:c>
      <x:c r="D7768" t="str">
        <x:v>High Court  for State of Telangana</x:v>
      </x:c>
      <x:c r="E7768" t="str">
        <x:v>J SREENIVAS RAO</x:v>
      </x:c>
      <x:c r="F7768" t="str">
        <x:v>DISMISSED AS INFRUCTUOUS</x:v>
      </x:c>
      <x:c r="G7768" t="str">
        <x:v>https://indian-high-court-judgments.s3.ap-south-1.amazonaws.com/data/pdf/year=2026/court=36_29/bench=taphc/HBHC010055552025_1_2025-01-31.pdf</x:v>
      </x:c>
    </x:row>
    <x:row r="7769">
      <x:c r="A7769" t="str">
        <x:v>HBHC010165182026</x:v>
      </x:c>
      <x:c r="B7769" t="str">
        <x:v>WP/7986/2026 of G.Ashok Kumar Vs The State of Telangana</x:v>
      </x:c>
      <x:c r="C7769" t="str">
        <x:v>2026-03-16</x:v>
      </x:c>
      <x:c r="D7769" t="str">
        <x:v>High Court  for State of Telangana</x:v>
      </x:c>
      <x:c r="E7769" t="str">
        <x:v>K. SARATH</x:v>
      </x:c>
      <x:c r="F7769" t="str">
        <x:v>DISPOSED OF NO COSTS</x:v>
      </x:c>
      <x:c r="G7769" t="str">
        <x:v>https://indian-high-court-judgments.s3.ap-south-1.amazonaws.com/data/pdf/year=2026/court=36_29/bench=taphc/HBHC010165182026_1_2026-03-16.pdf</x:v>
      </x:c>
    </x:row>
    <x:row r="7770">
      <x:c r="A7770" t="str">
        <x:v>HBHC010151802026</x:v>
      </x:c>
      <x:c r="B7770" t="str">
        <x:v>CRLP/3511/2026 of Sangem Vishnuvardhan Reddy Vs The State of Telangana</x:v>
      </x:c>
      <x:c r="C7770" t="str">
        <x:v>2026-03-16</x:v>
      </x:c>
      <x:c r="D7770" t="str">
        <x:v>High Court  for State of Telangana</x:v>
      </x:c>
      <x:c r="E7770" t="str">
        <x:v>K. SUJANA</x:v>
      </x:c>
      <x:c r="F7770" t="str">
        <x:v>ALLOWED NO COSTS</x:v>
      </x:c>
      <x:c r="G7770" t="str">
        <x:v>https://indian-high-court-judgments.s3.ap-south-1.amazonaws.com/data/pdf/year=2026/court=36_29/bench=taphc/HBHC010151802026_1_2026-03-16.pdf</x:v>
      </x:c>
    </x:row>
    <x:row r="7771">
      <x:c r="A7771" t="str">
        <x:v>HBHC010127962026</x:v>
      </x:c>
      <x:c r="B7771" t="str">
        <x:v>WP/7883/2026 of M/s. Ghattamaneni Developers, Vs State of Telangana,</x:v>
      </x:c>
      <x:c r="C7771" t="str">
        <x:v>2026-03-16</x:v>
      </x:c>
      <x:c r="D7771" t="str">
        <x:v>High Court  for State of Telangana</x:v>
      </x:c>
      <x:c r="E7771" t="str">
        <x:v>PULLA KARTHIK</x:v>
      </x:c>
      <x:c r="F7771" t="str">
        <x:v>DISPOSED OF NO COSTS</x:v>
      </x:c>
      <x:c r="G7771" t="str">
        <x:v>https://indian-high-court-judgments.s3.ap-south-1.amazonaws.com/data/pdf/year=2026/court=36_29/bench=taphc/HBHC010127962026_1_2026-03-16.pdf</x:v>
      </x:c>
    </x:row>
    <x:row r="7772">
      <x:c r="A7772" t="str">
        <x:v>HBHC010162182026</x:v>
      </x:c>
      <x:c r="B7772" t="str">
        <x:v>CRLP/3779/2026 of Gummadi Murali Krishna Vs The State of Telangana</x:v>
      </x:c>
      <x:c r="C7772" t="str">
        <x:v>2026-03-16</x:v>
      </x:c>
      <x:c r="D7772" t="str">
        <x:v>High Court  for State of Telangana</x:v>
      </x:c>
      <x:c r="E7772" t="str">
        <x:v>K. SUJANA</x:v>
      </x:c>
      <x:c r="F7772" t="str">
        <x:v>ALLOWED NO COSTS</x:v>
      </x:c>
      <x:c r="G7772" t="str">
        <x:v>https://indian-high-court-judgments.s3.ap-south-1.amazonaws.com/data/pdf/year=2026/court=36_29/bench=taphc/HBHC010162182026_1_2026-03-16.pdf</x:v>
      </x:c>
    </x:row>
    <x:row r="7773">
      <x:c r="A7773" t="str">
        <x:v>HBHC010160552026</x:v>
      </x:c>
      <x:c r="B7773" t="str">
        <x:v>WP/7767/2026 of NANAK RAM Vs The State of Telangana</x:v>
      </x:c>
      <x:c r="C7773" t="str">
        <x:v>2026-03-16</x:v>
      </x:c>
      <x:c r="D7773" t="str">
        <x:v>High Court  for State of Telangana</x:v>
      </x:c>
      <x:c r="E7773" t="str">
        <x:v>N.V.SHRAVAN KUMAR</x:v>
      </x:c>
      <x:c r="F7773" t="str">
        <x:v>DISPOSED OF NO COSTS</x:v>
      </x:c>
      <x:c r="G7773" t="str">
        <x:v>https://indian-high-court-judgments.s3.ap-south-1.amazonaws.com/data/pdf/year=2026/court=36_29/bench=taphc/HBHC010160552026_1_2026-03-16.pdf</x:v>
      </x:c>
    </x:row>
    <x:row r="7774">
      <x:c r="A7774" t="str">
        <x:v>HBHC010077482026</x:v>
      </x:c>
      <x:c r="B7774" t="str">
        <x:v>CRLP/1648/2026 of Babar Khan, Vs State of Telangana</x:v>
      </x:c>
      <x:c r="C7774" t="str">
        <x:v>2026-03-16</x:v>
      </x:c>
      <x:c r="D7774" t="str">
        <x:v>High Court  for State of Telangana</x:v>
      </x:c>
      <x:c r="E7774" t="str">
        <x:v>K. SUJANA</x:v>
      </x:c>
      <x:c r="F7774" t="str">
        <x:v>ALLOWED NO COSTS</x:v>
      </x:c>
      <x:c r="G7774" t="str">
        <x:v>https://indian-high-court-judgments.s3.ap-south-1.amazonaws.com/data/pdf/year=2026/court=36_29/bench=taphc/HBHC010077482026_1_2026-03-16.pdf</x:v>
      </x:c>
    </x:row>
    <x:row r="7775">
      <x:c r="A7775" t="str">
        <x:v>HBHC010411862025</x:v>
      </x:c>
      <x:c r="B7775" t="str">
        <x:v>CRP/2460/2025 of Sri. M. Pushpal Reddy Vs M/s. Sri Balaji Powder Coating Works,</x:v>
      </x:c>
      <x:c r="C7775" t="str">
        <x:v>2026-03-16</x:v>
      </x:c>
      <x:c r="D7775" t="str">
        <x:v>High Court  for State of Telangana</x:v>
      </x:c>
      <x:c r="E7775" t="str">
        <x:v>NAMAVARAPU RAJESHWAR RAO</x:v>
      </x:c>
      <x:c r="F7775" t="str">
        <x:v>ALLOWED NO COSTS</x:v>
      </x:c>
      <x:c r="G7775" t="str">
        <x:v>https://indian-high-court-judgments.s3.ap-south-1.amazonaws.com/data/pdf/year=2026/court=36_29/bench=taphc/HBHC010411862025_1_2026-03-16.pdf</x:v>
      </x:c>
    </x:row>
    <x:row r="7776">
      <x:c r="A7776" t="str">
        <x:v>HBHC010161602026</x:v>
      </x:c>
      <x:c r="B7776" t="str">
        <x:v>WP/7916/2026 of Thummalapally Narayana, Vs The State of Telangana,</x:v>
      </x:c>
      <x:c r="C7776" t="str">
        <x:v>2026-03-16</x:v>
      </x:c>
      <x:c r="D7776" t="str">
        <x:v>High Court  for State of Telangana</x:v>
      </x:c>
      <x:c r="E7776" t="str">
        <x:v>K. SARATH</x:v>
      </x:c>
      <x:c r="F7776" t="str">
        <x:v>DISPOSED OF NO COSTS</x:v>
      </x:c>
      <x:c r="G7776" t="str">
        <x:v>https://indian-high-court-judgments.s3.ap-south-1.amazonaws.com/data/pdf/year=2026/court=36_29/bench=taphc/HBHC010161602026_1_2026-03-16.pdf</x:v>
      </x:c>
    </x:row>
    <x:row r="7777">
      <x:c r="A7777" t="str">
        <x:v>HBHC010147122026</x:v>
      </x:c>
      <x:c r="B7777" t="str">
        <x:v>CRLP/3412/2026 of Mohammed Irfan Vs The State of Telangana</x:v>
      </x:c>
      <x:c r="C7777" t="str">
        <x:v>2026-03-16</x:v>
      </x:c>
      <x:c r="D7777" t="str">
        <x:v>High Court  for State of Telangana</x:v>
      </x:c>
      <x:c r="E7777" t="str">
        <x:v>J SREENIVAS RAO</x:v>
      </x:c>
      <x:c r="F7777" t="str">
        <x:v>ALLOWED NO COSTS</x:v>
      </x:c>
      <x:c r="G7777" t="str">
        <x:v>https://indian-high-court-judgments.s3.ap-south-1.amazonaws.com/data/pdf/year=2026/court=36_29/bench=taphc/HBHC010147122026_1_2026-03-16.pdf</x:v>
      </x:c>
    </x:row>
    <x:row r="7778">
      <x:c r="A7778" t="str">
        <x:v>HBHC010146112026</x:v>
      </x:c>
      <x:c r="B7778" t="str">
        <x:v>CRLP/3351/2026 of Kankanala Tirumala Vikram, Vs The State of Telangana.,</x:v>
      </x:c>
      <x:c r="C7778" t="str">
        <x:v>2026-03-16</x:v>
      </x:c>
      <x:c r="D7778" t="str">
        <x:v>High Court  for State of Telangana</x:v>
      </x:c>
      <x:c r="E7778" t="str">
        <x:v>K. SUJANA</x:v>
      </x:c>
      <x:c r="F7778" t="str">
        <x:v>ALLOWED NO COSTS</x:v>
      </x:c>
      <x:c r="G7778" t="str">
        <x:v>https://indian-high-court-judgments.s3.ap-south-1.amazonaws.com/data/pdf/year=2026/court=36_29/bench=taphc/HBHC010146112026_1_2026-03-16.pdf</x:v>
      </x:c>
    </x:row>
    <x:row r="7779">
      <x:c r="A7779" t="str">
        <x:v>HBHC010785762025</x:v>
      </x:c>
      <x:c r="B7779" t="str">
        <x:v>CRLP/17243/2025 of Dopara Venkatesh, Vs The State of Telangana, through WPS. Begumpet,North Zone, Secunderabad</x:v>
      </x:c>
      <x:c r="C7779" t="str">
        <x:v>2026-03-16</x:v>
      </x:c>
      <x:c r="D7779" t="str">
        <x:v>High Court  for State of Telangana</x:v>
      </x:c>
      <x:c r="E7779" t="str">
        <x:v>J SREENIVAS RAO</x:v>
      </x:c>
      <x:c r="F7779" t="str">
        <x:v>DISPOSED OF NO COSTS</x:v>
      </x:c>
      <x:c r="G7779" t="str">
        <x:v>https://indian-high-court-judgments.s3.ap-south-1.amazonaws.com/data/pdf/year=2026/court=36_29/bench=taphc/HBHC010785762025_1_2026-03-23.pdf</x:v>
      </x:c>
    </x:row>
    <x:row r="7780">
      <x:c r="A7780" t="str">
        <x:v>HBHC010464452019</x:v>
      </x:c>
      <x:c r="B7780" t="str">
        <x:v>WP/24919/2019 of Marri Satheesh Vs The Commandant And 3 Others</x:v>
      </x:c>
      <x:c r="C7780" t="str">
        <x:v>2026-03-16</x:v>
      </x:c>
      <x:c r="D7780" t="str">
        <x:v>High Court  for State of Telangana</x:v>
      </x:c>
      <x:c r="E7780" t="str">
        <x:v>T.MADHAVI DEVI</x:v>
      </x:c>
      <x:c r="F7780" t="str">
        <x:v>DISPOSED OF NO COSTS</x:v>
      </x:c>
      <x:c r="G7780" t="str">
        <x:v>https://indian-high-court-judgments.s3.ap-south-1.amazonaws.com/data/pdf/year=2026/court=36_29/bench=taphc/HBHC010464452019_1_2026-03-16.pdf</x:v>
      </x:c>
    </x:row>
    <x:row r="7781">
      <x:c r="A7781" t="str">
        <x:v>HBHC010162192026</x:v>
      </x:c>
      <x:c r="B7781" t="str">
        <x:v>WP/7921/2026 of Babu Tukaram Yamgar Vs The State of Telangana</x:v>
      </x:c>
      <x:c r="C7781" t="str">
        <x:v>2026-03-16</x:v>
      </x:c>
      <x:c r="D7781" t="str">
        <x:v>High Court  for State of Telangana</x:v>
      </x:c>
      <x:c r="E7781" t="str">
        <x:v>E.V. VENUGOPAL</x:v>
      </x:c>
      <x:c r="F7781" t="str">
        <x:v>DISPOSED OF NO COSTS</x:v>
      </x:c>
      <x:c r="G7781" t="str">
        <x:v>https://indian-high-court-judgments.s3.ap-south-1.amazonaws.com/data/pdf/year=2026/court=36_29/bench=taphc/HBHC010162192026_1_2026-03-16.pdf</x:v>
      </x:c>
    </x:row>
    <x:row r="7782">
      <x:c r="A7782" t="str">
        <x:v>HBHC010094612025</x:v>
      </x:c>
      <x:c r="B7782" t="str">
        <x:v>CRLP/2289/2025 of A. Ravinder Goud Vs The State of Telangana</x:v>
      </x:c>
      <x:c r="C7782" t="str">
        <x:v>2026-03-16</x:v>
      </x:c>
      <x:c r="D7782" t="str">
        <x:v>High Court  for State of Telangana</x:v>
      </x:c>
      <x:c r="E7782" t="str">
        <x:v>J SREENIVAS RAO</x:v>
      </x:c>
      <x:c r="F7782" t="str">
        <x:v>DISPOSED OF NO COSTS</x:v>
      </x:c>
      <x:c r="G7782" t="str">
        <x:v>https://indian-high-court-judgments.s3.ap-south-1.amazonaws.com/data/pdf/year=2026/court=36_29/bench=taphc/HBHC010094612025_1_2026-03-26.pdf</x:v>
      </x:c>
    </x:row>
    <x:row r="7783">
      <x:c r="A7783" t="str">
        <x:v>HBHC010153492026</x:v>
      </x:c>
      <x:c r="B7783" t="str">
        <x:v>CRLP/3818/2026 of Shaik Abdul Raheem Vs The State of Telangana,</x:v>
      </x:c>
      <x:c r="C7783" t="str">
        <x:v>2026-03-16</x:v>
      </x:c>
      <x:c r="D7783" t="str">
        <x:v>High Court  for State of Telangana</x:v>
      </x:c>
      <x:c r="E7783" t="str">
        <x:v>J SREENIVAS RAO</x:v>
      </x:c>
      <x:c r="F7783" t="str">
        <x:v>DISPOSED OF NO COSTS</x:v>
      </x:c>
      <x:c r="G7783" t="str">
        <x:v>https://indian-high-court-judgments.s3.ap-south-1.amazonaws.com/data/pdf/year=2026/court=36_29/bench=taphc/HBHC010153492026_1_2026-03-16.pdf</x:v>
      </x:c>
    </x:row>
    <x:row r="7784">
      <x:c r="A7784" t="str">
        <x:v>HBHC010077502026</x:v>
      </x:c>
      <x:c r="B7784" t="str">
        <x:v>CRLP/1732/2026 of C. Ashok Yadav, Vs The State of Telangana</x:v>
      </x:c>
      <x:c r="C7784" t="str">
        <x:v>2026-03-16</x:v>
      </x:c>
      <x:c r="D7784" t="str">
        <x:v>High Court  for State of Telangana</x:v>
      </x:c>
      <x:c r="E7784" t="str">
        <x:v>J SREENIVAS RAO</x:v>
      </x:c>
      <x:c r="F7784" t="str">
        <x:v>DISPOSED OF NO COSTS</x:v>
      </x:c>
      <x:c r="G7784" t="str">
        <x:v>https://indian-high-court-judgments.s3.ap-south-1.amazonaws.com/data/pdf/year=2026/court=36_29/bench=taphc/HBHC010077502026_1_2026-03-16.pdf</x:v>
      </x:c>
    </x:row>
    <x:row r="7785">
      <x:c r="A7785" t="str">
        <x:v>HBHC010164452026</x:v>
      </x:c>
      <x:c r="B7785" t="str">
        <x:v>WP/7943/2026 of M/s. Sri Sai Srinivasa Rice Mill Vs The State of Telangana</x:v>
      </x:c>
      <x:c r="C7785" t="str">
        <x:v>2026-03-16</x:v>
      </x:c>
      <x:c r="D7785" t="str">
        <x:v>High Court  for State of Telangana</x:v>
      </x:c>
      <x:c r="E7785" t="str">
        <x:v>SUREPALLI NANDA</x:v>
      </x:c>
      <x:c r="F7785" t="str">
        <x:v>DISPOSED OF NO COSTS</x:v>
      </x:c>
      <x:c r="G7785" t="str">
        <x:v>https://indian-high-court-judgments.s3.ap-south-1.amazonaws.com/data/pdf/year=2026/court=36_29/bench=taphc/HBHC010164452026_1_2026-03-16.pdf</x:v>
      </x:c>
    </x:row>
    <x:row r="7786">
      <x:c r="A7786" t="str">
        <x:v>HBHC010164082026</x:v>
      </x:c>
      <x:c r="B7786" t="str">
        <x:v>CRLP/3833/2026 of Singireddy Shankar Reddy Vs The State of Telangana</x:v>
      </x:c>
      <x:c r="C7786" t="str">
        <x:v>2026-03-16</x:v>
      </x:c>
      <x:c r="D7786" t="str">
        <x:v>High Court  for State of Telangana</x:v>
      </x:c>
      <x:c r="E7786" t="str">
        <x:v>J SREENIVAS RAO</x:v>
      </x:c>
      <x:c r="F7786" t="str">
        <x:v>DISPOSED OF NO COSTS</x:v>
      </x:c>
      <x:c r="G7786" t="str">
        <x:v>https://indian-high-court-judgments.s3.ap-south-1.amazonaws.com/data/pdf/year=2026/court=36_29/bench=taphc/HBHC010164082026_1_2026-03-16.pdf</x:v>
      </x:c>
    </x:row>
    <x:row r="7787">
      <x:c r="A7787" t="str">
        <x:v>HBHC010775272025</x:v>
      </x:c>
      <x:c r="B7787" t="str">
        <x:v>WP/39063/2025 of Justice G. Sri Devi Vs The Union of India</x:v>
      </x:c>
      <x:c r="C7787" t="str">
        <x:v>2026-03-16</x:v>
      </x:c>
      <x:c r="D7787" t="str">
        <x:v>High Court  for State of Telangana</x:v>
      </x:c>
      <x:c r="E7787" t="str">
        <x:v>P.SAM KOSHY,NARSING RAO NANDIKONDA</x:v>
      </x:c>
      <x:c r="F7787" t="str">
        <x:v>DISPOSED OF NO COSTS</x:v>
      </x:c>
      <x:c r="G7787" t="str">
        <x:v>https://indian-high-court-judgments.s3.ap-south-1.amazonaws.com/data/pdf/year=2026/court=36_29/bench=taphc/HBHC010775272025_1_2026-03-16.pdf</x:v>
      </x:c>
    </x:row>
    <x:row r="7788">
      <x:c r="A7788" t="str">
        <x:v>HBHC010636052024</x:v>
      </x:c>
      <x:c r="B7788" t="str">
        <x:v>CRP/3679/2024 of M/s. Anirudh Agro Farms Ltd Vs Mr. Garlapati Srikanth Reddy</x:v>
      </x:c>
      <x:c r="C7788" t="str">
        <x:v>2026-03-16</x:v>
      </x:c>
      <x:c r="D7788" t="str">
        <x:v>High Court  for State of Telangana</x:v>
      </x:c>
      <x:c r="E7788" t="str">
        <x:v>RENUKA YARA</x:v>
      </x:c>
      <x:c r="F7788" t="str">
        <x:v>DISMISSED</x:v>
      </x:c>
      <x:c r="G7788" t="str">
        <x:v>https://indian-high-court-judgments.s3.ap-south-1.amazonaws.com/data/pdf/year=2026/court=36_29/bench=taphc/HBHC010636052024_1_2026-03-16.pdf</x:v>
      </x:c>
    </x:row>
    <x:row r="7789">
      <x:c r="A7789" t="str">
        <x:v>HBHC010785192015</x:v>
      </x:c>
      <x:c r="B7789" t="str">
        <x:v>WP/5696/2015 of M. Yadaiah Vs State of Telangana,</x:v>
      </x:c>
      <x:c r="C7789" t="str">
        <x:v>2026-03-16</x:v>
      </x:c>
      <x:c r="D7789" t="str">
        <x:v>High Court  for State of Telangana</x:v>
      </x:c>
      <x:c r="E7789" t="str">
        <x:v>NAMAVARAPU RAJESHWAR RAO</x:v>
      </x:c>
      <x:c r="F7789" t="str">
        <x:v>DISPOSED OF NO COSTS</x:v>
      </x:c>
      <x:c r="G7789" t="str">
        <x:v>https://indian-high-court-judgments.s3.ap-south-1.amazonaws.com/data/pdf/year=2026/court=36_29/bench=taphc/HBHC010785192015_1_2026-03-26.pdf</x:v>
      </x:c>
    </x:row>
    <x:row r="7790">
      <x:c r="A7790" t="str">
        <x:v>HBHC010548492025</x:v>
      </x:c>
      <x:c r="B7790" t="str">
        <x:v>WP/27523/2025 of Mohammed Abdul Khaliq Vs The State of Telangana</x:v>
      </x:c>
      <x:c r="C7790" t="str">
        <x:v>2026-03-16</x:v>
      </x:c>
      <x:c r="D7790" t="str">
        <x:v>High Court  for State of Telangana</x:v>
      </x:c>
      <x:c r="E7790" t="str">
        <x:v>APARESH KUMAR SINGH,G.M. MOHIUDDIN</x:v>
      </x:c>
      <x:c r="F7790" t="str">
        <x:v>DISMISSED AS INFRUCTUOUS</x:v>
      </x:c>
      <x:c r="G7790" t="str">
        <x:v>https://indian-high-court-judgments.s3.ap-south-1.amazonaws.com/data/pdf/year=2026/court=36_29/bench=taphc/HBHC010548492025_1_2026-03-16.pdf</x:v>
      </x:c>
    </x:row>
    <x:row r="7791">
      <x:c r="A7791" t="str">
        <x:v>HBHC010164892026</x:v>
      </x:c>
      <x:c r="B7791" t="str">
        <x:v>WP/8000/2026 of Smt. Peddineni Sumalatha Vs The State of Telangana</x:v>
      </x:c>
      <x:c r="C7791" t="str">
        <x:v>2026-03-16</x:v>
      </x:c>
      <x:c r="D7791" t="str">
        <x:v>High Court  for State of Telangana</x:v>
      </x:c>
      <x:c r="E7791" t="str">
        <x:v>PULLA KARTHIK</x:v>
      </x:c>
      <x:c r="F7791" t="str">
        <x:v>DISPOSED OF NO COSTS</x:v>
      </x:c>
      <x:c r="G7791" t="str">
        <x:v>https://indian-high-court-judgments.s3.ap-south-1.amazonaws.com/data/pdf/year=2026/court=36_29/bench=taphc/HBHC010164892026_1_2026-03-16.pdf</x:v>
      </x:c>
    </x:row>
    <x:row r="7792">
      <x:c r="A7792" t="str">
        <x:v>HBHC010149652026</x:v>
      </x:c>
      <x:c r="B7792" t="str">
        <x:v>CRLP/3441/2026 of MOHAMMED JAVAID, Vs The State of Telangana,</x:v>
      </x:c>
      <x:c r="C7792" t="str">
        <x:v>2026-03-16</x:v>
      </x:c>
      <x:c r="D7792" t="str">
        <x:v>High Court  for State of Telangana</x:v>
      </x:c>
      <x:c r="E7792" t="str">
        <x:v>K. SUJANA</x:v>
      </x:c>
      <x:c r="F7792" t="str">
        <x:v>ALLOWED NO COSTS</x:v>
      </x:c>
      <x:c r="G7792" t="str">
        <x:v>https://indian-high-court-judgments.s3.ap-south-1.amazonaws.com/data/pdf/year=2026/court=36_29/bench=taphc/HBHC010149652026_1_2026-03-16.pdf</x:v>
      </x:c>
    </x:row>
    <x:row r="7793">
      <x:c r="A7793" t="str">
        <x:v>HBHC010150402026</x:v>
      </x:c>
      <x:c r="B7793" t="str">
        <x:v>CRLP/3495/2026 of Illendula Brahmaiah, Vs The State of Telangana</x:v>
      </x:c>
      <x:c r="C7793" t="str">
        <x:v>2026-03-16</x:v>
      </x:c>
      <x:c r="D7793" t="str">
        <x:v>High Court  for State of Telangana</x:v>
      </x:c>
      <x:c r="E7793" t="str">
        <x:v>K. SUJANA</x:v>
      </x:c>
      <x:c r="F7793" t="str">
        <x:v>ALLOWED NO COSTS</x:v>
      </x:c>
      <x:c r="G7793" t="str">
        <x:v>https://indian-high-court-judgments.s3.ap-south-1.amazonaws.com/data/pdf/year=2026/court=36_29/bench=taphc/HBHC010150402026_1_2026-03-16.pdf</x:v>
      </x:c>
    </x:row>
    <x:row r="7794">
      <x:c r="A7794" t="str">
        <x:v>HBHC010135712026</x:v>
      </x:c>
      <x:c r="B7794" t="str">
        <x:v>CRLP/3166/2026 of Mohammad Mohiuddin @ Mohammed Sami, Vs The State of Telangana., through, P.S.Bowenpally,</x:v>
      </x:c>
      <x:c r="C7794" t="str">
        <x:v>2026-03-16</x:v>
      </x:c>
      <x:c r="D7794" t="str">
        <x:v>High Court  for State of Telangana</x:v>
      </x:c>
      <x:c r="E7794" t="str">
        <x:v>K. SUJANA</x:v>
      </x:c>
      <x:c r="F7794" t="str">
        <x:v>DISPOSED OF NO COSTS</x:v>
      </x:c>
      <x:c r="G7794" t="str">
        <x:v>https://indian-high-court-judgments.s3.ap-south-1.amazonaws.com/data/pdf/year=2026/court=36_29/bench=taphc/HBHC010135712026_1_2026-04-09.pdf</x:v>
      </x:c>
    </x:row>
    <x:row r="7795">
      <x:c r="A7795" t="str">
        <x:v>HBHC010489632025</x:v>
      </x:c>
      <x:c r="B7795" t="str">
        <x:v>WP/24624/2025 of Mohammed Abdul Khaliq, Vs The State of Telangana,</x:v>
      </x:c>
      <x:c r="C7795" t="str">
        <x:v>2026-03-16</x:v>
      </x:c>
      <x:c r="D7795" t="str">
        <x:v>High Court  for State of Telangana</x:v>
      </x:c>
      <x:c r="E7795" t="str">
        <x:v>APARESH KUMAR SINGH,G.M. MOHIUDDIN</x:v>
      </x:c>
      <x:c r="F7795" t="str">
        <x:v>DISMISSED AS INFRUCTUOUS</x:v>
      </x:c>
      <x:c r="G7795" t="str">
        <x:v>https://indian-high-court-judgments.s3.ap-south-1.amazonaws.com/data/pdf/year=2026/court=36_29/bench=taphc/HBHC010489632025_1_2026-03-16.pdf</x:v>
      </x:c>
    </x:row>
    <x:row r="7796">
      <x:c r="A7796" t="str">
        <x:v>HBHC010143452026</x:v>
      </x:c>
      <x:c r="B7796" t="str">
        <x:v>CRLP/3348/2026 of Aluri Varun Nagendra @ Varun @ Chowdary Vs State of Telangana P.S Cyberabad Narcotics.</x:v>
      </x:c>
      <x:c r="C7796" t="str">
        <x:v>2026-03-16</x:v>
      </x:c>
      <x:c r="D7796" t="str">
        <x:v>High Court  for State of Telangana</x:v>
      </x:c>
      <x:c r="E7796" t="str">
        <x:v>K. SUJANA</x:v>
      </x:c>
      <x:c r="F7796" t="str">
        <x:v>ALLOWED NO COSTS</x:v>
      </x:c>
      <x:c r="G7796" t="str">
        <x:v>https://indian-high-court-judgments.s3.ap-south-1.amazonaws.com/data/pdf/year=2026/court=36_29/bench=taphc/HBHC010143452026_1_2026-03-16.pdf</x:v>
      </x:c>
    </x:row>
    <x:row r="7797">
      <x:c r="A7797" t="str">
        <x:v>HBHC010161522026</x:v>
      </x:c>
      <x:c r="B7797" t="str">
        <x:v>CRLP/3796/2026 of Mudavath Rajesh, Vs The State of Telangana, through S.H.O., Saroornagar Women Police Station,</x:v>
      </x:c>
      <x:c r="C7797" t="str">
        <x:v>2026-03-16</x:v>
      </x:c>
      <x:c r="D7797" t="str">
        <x:v>High Court  for State of Telangana</x:v>
      </x:c>
      <x:c r="E7797" t="str">
        <x:v>J SREENIVAS RAO</x:v>
      </x:c>
      <x:c r="F7797" t="str">
        <x:v>DISPOSED OF NO COSTS</x:v>
      </x:c>
      <x:c r="G7797" t="str">
        <x:v>https://indian-high-court-judgments.s3.ap-south-1.amazonaws.com/data/pdf/year=2026/court=36_29/bench=taphc/HBHC010161522026_1_2026-03-16.pdf</x:v>
      </x:c>
    </x:row>
    <x:row r="7798">
      <x:c r="A7798" t="str">
        <x:v>HBHC010138902026</x:v>
      </x:c>
      <x:c r="B7798" t="str">
        <x:v>WA/307/2026 of Rayapudi Siva Kumari Vs nimmagadda darahasa lahari</x:v>
      </x:c>
      <x:c r="C7798" t="str">
        <x:v>2026-03-16</x:v>
      </x:c>
      <x:c r="D7798" t="str">
        <x:v>High Court  for State of Telangana</x:v>
      </x:c>
      <x:c r="E7798" t="str">
        <x:v>APARESH KUMAR SINGH,G.M. MOHIUDDIN</x:v>
      </x:c>
      <x:c r="F7798" t="str">
        <x:v>DISMISSED</x:v>
      </x:c>
      <x:c r="G7798" t="str">
        <x:v>https://indian-high-court-judgments.s3.ap-south-1.amazonaws.com/data/pdf/year=2026/court=36_29/bench=taphc/HBHC010138902026_1_2026-03-16.pdf</x:v>
      </x:c>
    </x:row>
    <x:row r="7799">
      <x:c r="A7799" t="str">
        <x:v>HBHC010162522026</x:v>
      </x:c>
      <x:c r="B7799" t="str">
        <x:v>WP/7892/2026 of A RAVI PRAKASH YADAV Vs The State of Telangana</x:v>
      </x:c>
      <x:c r="C7799" t="str">
        <x:v>2026-03-16</x:v>
      </x:c>
      <x:c r="D7799" t="str">
        <x:v>High Court  for State of Telangana</x:v>
      </x:c>
      <x:c r="E7799" t="str">
        <x:v>B.VIJAYSEN REDDY</x:v>
      </x:c>
      <x:c r="F7799" t="str">
        <x:v>DISPOSED OF NO COSTS</x:v>
      </x:c>
      <x:c r="G7799" t="str">
        <x:v>https://indian-high-court-judgments.s3.ap-south-1.amazonaws.com/data/pdf/year=2026/court=36_29/bench=taphc/HBHC010162522026_1_2026-03-16.pdf</x:v>
      </x:c>
    </x:row>
    <x:row r="7800">
      <x:c r="A7800" t="str">
        <x:v>HBHC010164182026</x:v>
      </x:c>
      <x:c r="B7800" t="str">
        <x:v>WP/7928/2026 of Simharaju Venkateswarlu Vs The State of Telangana</x:v>
      </x:c>
      <x:c r="C7800" t="str">
        <x:v>2026-03-16</x:v>
      </x:c>
      <x:c r="D7800" t="str">
        <x:v>High Court  for State of Telangana</x:v>
      </x:c>
      <x:c r="E7800" t="str">
        <x:v>E.V. VENUGOPAL</x:v>
      </x:c>
      <x:c r="F7800" t="str">
        <x:v>DISMISSED</x:v>
      </x:c>
      <x:c r="G7800" t="str">
        <x:v>https://indian-high-court-judgments.s3.ap-south-1.amazonaws.com/data/pdf/year=2026/court=36_29/bench=taphc/HBHC010164182026_1_2026-03-16.pdf</x:v>
      </x:c>
    </x:row>
    <x:row r="7801">
      <x:c r="A7801" t="str">
        <x:v>HBHC010148252026</x:v>
      </x:c>
      <x:c r="B7801" t="str">
        <x:v>CRLP/3449/2026 of Gudiboina Dargaiah Vs The State of Telangana</x:v>
      </x:c>
      <x:c r="C7801" t="str">
        <x:v>2026-03-16</x:v>
      </x:c>
      <x:c r="D7801" t="str">
        <x:v>High Court  for State of Telangana</x:v>
      </x:c>
      <x:c r="E7801" t="str">
        <x:v>J SREENIVAS RAO</x:v>
      </x:c>
      <x:c r="F7801" t="str">
        <x:v>ALLOWED NO COSTS</x:v>
      </x:c>
      <x:c r="G7801" t="str">
        <x:v>https://indian-high-court-judgments.s3.ap-south-1.amazonaws.com/data/pdf/year=2026/court=36_29/bench=taphc/HBHC010148252026_1_2026-03-26.pdf</x:v>
      </x:c>
    </x:row>
    <x:row r="7802">
      <x:c r="A7802" t="str">
        <x:v>HBHC010160522026</x:v>
      </x:c>
      <x:c r="B7802" t="str">
        <x:v>WA/311/2026 of ARGOU TECHNOLOGIES PRIVATE LIMITED Vs Divisional Railway Manager</x:v>
      </x:c>
      <x:c r="C7802" t="str">
        <x:v>2026-03-16</x:v>
      </x:c>
      <x:c r="D7802" t="str">
        <x:v>High Court  for State of Telangana</x:v>
      </x:c>
      <x:c r="E7802" t="str">
        <x:v>APARESH KUMAR SINGH,G.M. MOHIUDDIN</x:v>
      </x:c>
      <x:c r="F7802" t="str">
        <x:v>WITHDRAWN</x:v>
      </x:c>
      <x:c r="G7802" t="str">
        <x:v>https://indian-high-court-judgments.s3.ap-south-1.amazonaws.com/data/pdf/year=2026/court=36_29/bench=taphc/HBHC010160522026_1_2026-03-16.pdf</x:v>
      </x:c>
    </x:row>
    <x:row r="7803">
      <x:c r="A7803" t="str">
        <x:v>HBHC010168732026</x:v>
      </x:c>
      <x:c r="B7803" t="str">
        <x:v>WP/8096/2026 of Smt. C.V. Ramana Vs The State of Telangana</x:v>
      </x:c>
      <x:c r="C7803" t="str">
        <x:v>2026-03-16</x:v>
      </x:c>
      <x:c r="D7803" t="str">
        <x:v>High Court  for State of Telangana</x:v>
      </x:c>
      <x:c r="E7803" t="str">
        <x:v>B.VIJAYSEN REDDY</x:v>
      </x:c>
      <x:c r="F7803" t="str">
        <x:v>DISPOSED OF NO COSTS</x:v>
      </x:c>
      <x:c r="G7803" t="str">
        <x:v>https://indian-high-court-judgments.s3.ap-south-1.amazonaws.com/data/pdf/year=2026/court=36_29/bench=taphc/HBHC010168732026_1_2026-03-16.pdf</x:v>
      </x:c>
    </x:row>
    <x:row r="7804">
      <x:c r="A7804" t="str">
        <x:v>HBHC010145532026</x:v>
      </x:c>
      <x:c r="B7804" t="str">
        <x:v>CRLP/3321/2026 of Kantipudi Naresh Vs The State of Telangana</x:v>
      </x:c>
      <x:c r="C7804" t="str">
        <x:v>2026-03-16</x:v>
      </x:c>
      <x:c r="D7804" t="str">
        <x:v>High Court  for State of Telangana</x:v>
      </x:c>
      <x:c r="E7804" t="str">
        <x:v>K. SUJANA</x:v>
      </x:c>
      <x:c r="F7804" t="str">
        <x:v>ALLOWED NO COSTS</x:v>
      </x:c>
      <x:c r="G7804" t="str">
        <x:v>https://indian-high-court-judgments.s3.ap-south-1.amazonaws.com/data/pdf/year=2026/court=36_29/bench=taphc/HBHC010145532026_1_2026-03-16.pdf</x:v>
      </x:c>
    </x:row>
    <x:row r="7805">
      <x:c r="A7805" t="str">
        <x:v>HBHC010150892026</x:v>
      </x:c>
      <x:c r="B7805" t="str">
        <x:v>CRLP/3810/2026 of G.Madhusudhan Rao, Vs G.Kavitha</x:v>
      </x:c>
      <x:c r="C7805" t="str">
        <x:v>2026-03-16</x:v>
      </x:c>
      <x:c r="D7805" t="str">
        <x:v>High Court  for State of Telangana</x:v>
      </x:c>
      <x:c r="E7805" t="str">
        <x:v>J SREENIVAS RAO</x:v>
      </x:c>
      <x:c r="F7805" t="str">
        <x:v>DISPOSED OF NO COSTS</x:v>
      </x:c>
      <x:c r="G7805" t="str">
        <x:v>https://indian-high-court-judgments.s3.ap-south-1.amazonaws.com/data/pdf/year=2026/court=36_29/bench=taphc/HBHC010150892026_1_2026-03-16.pdf</x:v>
      </x:c>
    </x:row>
    <x:row r="7806">
      <x:c r="A7806" t="str">
        <x:v>HBHC010820512025</x:v>
      </x:c>
      <x:c r="B7806" t="str">
        <x:v>WA/67/2026 of Sri Kailas Srinivas Vs The State of Telangana</x:v>
      </x:c>
      <x:c r="C7806" t="str">
        <x:v>2026-03-16</x:v>
      </x:c>
      <x:c r="D7806" t="str">
        <x:v>High Court  for State of Telangana</x:v>
      </x:c>
      <x:c r="E7806" t="str">
        <x:v>APARESH KUMAR SINGH,G.M. MOHIUDDIN</x:v>
      </x:c>
      <x:c r="F7806" t="str">
        <x:v>DISMISSED</x:v>
      </x:c>
      <x:c r="G7806" t="str">
        <x:v>https://indian-high-court-judgments.s3.ap-south-1.amazonaws.com/data/pdf/year=2026/court=36_29/bench=taphc/HBHC010820512025_1_2026-03-16.pdf</x:v>
      </x:c>
    </x:row>
    <x:row r="7807">
      <x:c r="A7807" t="str">
        <x:v>HBHC010160242006</x:v>
      </x:c>
      <x:c r="B7807" t="str">
        <x:v>WP/7890/2006 of Smt. B. Vijaya Lakshmi W/o B. Bala Reddy Vs Dr. G. Lakshmi W/o G.S. Prabhakar,</x:v>
      </x:c>
      <x:c r="C7807" t="str">
        <x:v>2026-03-16</x:v>
      </x:c>
      <x:c r="D7807" t="str">
        <x:v>High Court  for State of Telangana</x:v>
      </x:c>
      <x:c r="E7807" t="str">
        <x:v>MOUSHUMI BHATTACHARYA,GADI PRAVEEN KUMAR</x:v>
      </x:c>
      <x:c r="F7807" t="str">
        <x:v>DISPOSED OF NO COSTS</x:v>
      </x:c>
      <x:c r="G7807" t="str">
        <x:v>https://indian-high-court-judgments.s3.ap-south-1.amazonaws.com/data/pdf/year=2026/court=36_29/bench=taphc/HBHC010160242006_1_2025-04-04.pdf</x:v>
      </x:c>
    </x:row>
    <x:row r="7808">
      <x:c r="A7808" t="str">
        <x:v>HBHC010135662026</x:v>
      </x:c>
      <x:c r="B7808" t="str">
        <x:v>WP/6852/2026 of Arun Sai Udathaneni Vs Union of India</x:v>
      </x:c>
      <x:c r="C7808" t="str">
        <x:v>2026-03-16</x:v>
      </x:c>
      <x:c r="D7808" t="str">
        <x:v>High Court  for State of Telangana</x:v>
      </x:c>
      <x:c r="E7808" t="str">
        <x:v>NAGESH BHEEMAPAKA</x:v>
      </x:c>
      <x:c r="F7808" t="str">
        <x:v>DISPOSED OF NO COSTS</x:v>
      </x:c>
      <x:c r="G7808" t="str">
        <x:v>https://indian-high-court-judgments.s3.ap-south-1.amazonaws.com/data/pdf/year=2026/court=36_29/bench=taphc/HBHC010135662026_1_2026-03-16.pdf</x:v>
      </x:c>
    </x:row>
    <x:row r="7809">
      <x:c r="A7809" t="str">
        <x:v>HBHC010136332026</x:v>
      </x:c>
      <x:c r="B7809" t="str">
        <x:v>CRLP/3075/2026 of Nygari Nagarjun Vs The State of Telangana</x:v>
      </x:c>
      <x:c r="C7809" t="str">
        <x:v>2026-03-16</x:v>
      </x:c>
      <x:c r="D7809" t="str">
        <x:v>High Court  for State of Telangana</x:v>
      </x:c>
      <x:c r="E7809" t="str">
        <x:v>K. SUJANA</x:v>
      </x:c>
      <x:c r="F7809" t="str">
        <x:v>DISPOSED OF NO COSTS</x:v>
      </x:c>
      <x:c r="G7809" t="str">
        <x:v>https://indian-high-court-judgments.s3.ap-south-1.amazonaws.com/data/pdf/year=2026/court=36_29/bench=taphc/HBHC010136332026_1_2026-03-16.pdf</x:v>
      </x:c>
    </x:row>
    <x:row r="7810">
      <x:c r="A7810" t="str">
        <x:v>HBHC010197452025</x:v>
      </x:c>
      <x:c r="B7810" t="str">
        <x:v>CRP/1140/2025 of SRI. QAZI ABDUL NASEER Vs Sri. QAZI MALIK ABDUL GAFFAR</x:v>
      </x:c>
      <x:c r="C7810" t="str">
        <x:v>2026-03-16</x:v>
      </x:c>
      <x:c r="D7810" t="str">
        <x:v>High Court  for State of Telangana</x:v>
      </x:c>
      <x:c r="E7810" t="str">
        <x:v>NAMAVARAPU RAJESHWAR RAO</x:v>
      </x:c>
      <x:c r="F7810" t="str">
        <x:v>ALLOWED NO COSTS</x:v>
      </x:c>
      <x:c r="G7810" t="str">
        <x:v>https://indian-high-court-judgments.s3.ap-south-1.amazonaws.com/data/pdf/year=2026/court=36_29/bench=taphc/HBHC010197452025_1_2026-03-16.pdf</x:v>
      </x:c>
    </x:row>
    <x:row r="7811">
      <x:c r="A7811" t="str">
        <x:v>HBHC010065052026</x:v>
      </x:c>
      <x:c r="B7811" t="str">
        <x:v>WA/310/2026 of The State of Telangana Vs K.Bhanu Prakash</x:v>
      </x:c>
      <x:c r="C7811" t="str">
        <x:v>2026-03-16</x:v>
      </x:c>
      <x:c r="D7811" t="str">
        <x:v>High Court  for State of Telangana</x:v>
      </x:c>
      <x:c r="E7811" t="str">
        <x:v>APARESH KUMAR SINGH,G.M. MOHIUDDIN</x:v>
      </x:c>
      <x:c r="F7811" t="str">
        <x:v>DISMISSED</x:v>
      </x:c>
      <x:c r="G7811" t="str">
        <x:v>https://indian-high-court-judgments.s3.ap-south-1.amazonaws.com/data/pdf/year=2026/court=36_29/bench=taphc/HBHC010065052026_1_2026-03-16.pdf</x:v>
      </x:c>
    </x:row>
    <x:row r="7812">
      <x:c r="A7812" t="str">
        <x:v>HBHC010140392026</x:v>
      </x:c>
      <x:c r="B7812" t="str">
        <x:v>CRLP/3220/2026 of Mekala Dhasu @ Mekala Dasu Vs The State of Telangana,</x:v>
      </x:c>
      <x:c r="C7812" t="str">
        <x:v>2026-03-16</x:v>
      </x:c>
      <x:c r="D7812" t="str">
        <x:v>High Court  for State of Telangana</x:v>
      </x:c>
      <x:c r="E7812" t="str">
        <x:v>K. SUJANA</x:v>
      </x:c>
      <x:c r="F7812" t="str">
        <x:v>ALLOWED NO COSTS</x:v>
      </x:c>
      <x:c r="G7812" t="str">
        <x:v>https://indian-high-court-judgments.s3.ap-south-1.amazonaws.com/data/pdf/year=2026/court=36_29/bench=taphc/HBHC010140392026_1_2026-03-16.pdf</x:v>
      </x:c>
    </x:row>
    <x:row r="7813">
      <x:c r="A7813" t="str">
        <x:v>HBHC010116962026</x:v>
      </x:c>
      <x:c r="B7813" t="str">
        <x:v>CRLP/2754/2026 of PILLI KISHAN KUMAR Vs The State of Telangana</x:v>
      </x:c>
      <x:c r="C7813" t="str">
        <x:v>2026-03-16</x:v>
      </x:c>
      <x:c r="D7813" t="str">
        <x:v>High Court  for State of Telangana</x:v>
      </x:c>
      <x:c r="E7813" t="str">
        <x:v>K. SUJANA</x:v>
      </x:c>
      <x:c r="F7813" t="str">
        <x:v>ALLOWED NO COSTS</x:v>
      </x:c>
      <x:c r="G7813" t="str">
        <x:v>https://indian-high-court-judgments.s3.ap-south-1.amazonaws.com/data/pdf/year=2026/court=36_29/bench=taphc/HBHC010116962026_1_2026-03-16.pdf</x:v>
      </x:c>
    </x:row>
    <x:row r="7814">
      <x:c r="A7814" t="str">
        <x:v>HBHC010162302026</x:v>
      </x:c>
      <x:c r="B7814" t="str">
        <x:v>CRLP/3800/2026 of K. Srinivas alias Kadavoeena Srinivas, Vs The State of Telangana.</x:v>
      </x:c>
      <x:c r="C7814" t="str">
        <x:v>2026-03-16</x:v>
      </x:c>
      <x:c r="D7814" t="str">
        <x:v>High Court  for State of Telangana</x:v>
      </x:c>
      <x:c r="E7814" t="str">
        <x:v>J SREENIVAS RAO</x:v>
      </x:c>
      <x:c r="F7814" t="str">
        <x:v>DISPOSED OF NO COSTS</x:v>
      </x:c>
      <x:c r="G7814" t="str">
        <x:v>https://indian-high-court-judgments.s3.ap-south-1.amazonaws.com/data/pdf/year=2026/court=36_29/bench=taphc/HBHC010162302026_1_2026-03-16.pdf</x:v>
      </x:c>
    </x:row>
    <x:row r="7815">
      <x:c r="A7815" t="str">
        <x:v>HBHC010074472026</x:v>
      </x:c>
      <x:c r="B7815" t="str">
        <x:v>CRLP/1571/2026 of The State of Telangana Vs Bathini Santhosh</x:v>
      </x:c>
      <x:c r="C7815" t="str">
        <x:v>2026-03-16</x:v>
      </x:c>
      <x:c r="D7815" t="str">
        <x:v>High Court  for State of Telangana</x:v>
      </x:c>
      <x:c r="E7815" t="str">
        <x:v>K. SUJANA</x:v>
      </x:c>
      <x:c r="F7815" t="str">
        <x:v>ALLOWED NO COSTS</x:v>
      </x:c>
      <x:c r="G7815" t="str">
        <x:v>https://indian-high-court-judgments.s3.ap-south-1.amazonaws.com/data/pdf/year=2026/court=36_29/bench=taphc/HBHC010074472026_1_2026-04-29.pdf</x:v>
      </x:c>
    </x:row>
    <x:row r="7816">
      <x:c r="A7816" t="str">
        <x:v>HBHC010099552026</x:v>
      </x:c>
      <x:c r="B7816" t="str">
        <x:v>CRLP/2118/2026 of Smt.Perala Srividya Vs The State of Telangana,</x:v>
      </x:c>
      <x:c r="C7816" t="str">
        <x:v>2026-03-16</x:v>
      </x:c>
      <x:c r="D7816" t="str">
        <x:v>High Court  for State of Telangana</x:v>
      </x:c>
      <x:c r="E7816" t="str">
        <x:v>K. SUJANA</x:v>
      </x:c>
      <x:c r="F7816" t="str">
        <x:v>ALLOWED NO COSTS</x:v>
      </x:c>
      <x:c r="G7816" t="str">
        <x:v>https://indian-high-court-judgments.s3.ap-south-1.amazonaws.com/data/pdf/year=2026/court=36_29/bench=taphc/HBHC010099552026_1_2026-03-16.pdf</x:v>
      </x:c>
    </x:row>
    <x:row r="7817">
      <x:c r="A7817" t="str">
        <x:v>HBHC010688612025</x:v>
      </x:c>
      <x:c r="B7817" t="str">
        <x:v>CRLP/14935/2025 of Donkeshwar Venkatesham Vs The State of Telangana,</x:v>
      </x:c>
      <x:c r="C7817" t="str">
        <x:v>2026-03-16</x:v>
      </x:c>
      <x:c r="D7817" t="str">
        <x:v>High Court  for State of Telangana</x:v>
      </x:c>
      <x:c r="E7817" t="str">
        <x:v>J SREENIVAS RAO</x:v>
      </x:c>
      <x:c r="F7817" t="str">
        <x:v>ALLOWED NO COSTS</x:v>
      </x:c>
      <x:c r="G7817" t="str">
        <x:v>https://indian-high-court-judgments.s3.ap-south-1.amazonaws.com/data/pdf/year=2026/court=36_29/bench=taphc/HBHC010688612025_1_2026-03-16.pdf</x:v>
      </x:c>
    </x:row>
    <x:row r="7818">
      <x:c r="A7818" t="str">
        <x:v>HBHC010162352026</x:v>
      </x:c>
      <x:c r="B7818" t="str">
        <x:v>WP/7885/2026 of Anumalla Satyanarayana Vs The State of Telangana</x:v>
      </x:c>
      <x:c r="C7818" t="str">
        <x:v>2026-03-16</x:v>
      </x:c>
      <x:c r="D7818" t="str">
        <x:v>High Court  for State of Telangana</x:v>
      </x:c>
      <x:c r="E7818" t="str">
        <x:v>SUREPALLI NANDA</x:v>
      </x:c>
      <x:c r="F7818" t="str">
        <x:v>DISPOSED OF NO COSTS</x:v>
      </x:c>
      <x:c r="G7818" t="str">
        <x:v>https://indian-high-court-judgments.s3.ap-south-1.amazonaws.com/data/pdf/year=2026/court=36_29/bench=taphc/HBHC010162352026_1_2026-03-16.pdf</x:v>
      </x:c>
    </x:row>
    <x:row r="7819">
      <x:c r="A7819" t="str">
        <x:v>HBHC010147082026</x:v>
      </x:c>
      <x:c r="B7819" t="str">
        <x:v>CRLP/3376/2026 of Mohammed Jameel Ahmed @Chand, Vs The State of Telangana, Through S.H.0, P.S. Jagtial Town,</x:v>
      </x:c>
      <x:c r="C7819" t="str">
        <x:v>2026-03-16</x:v>
      </x:c>
      <x:c r="D7819" t="str">
        <x:v>High Court  for State of Telangana</x:v>
      </x:c>
      <x:c r="E7819" t="str">
        <x:v>J SREENIVAS RAO</x:v>
      </x:c>
      <x:c r="F7819" t="str">
        <x:v>ALLOWED NO COSTS</x:v>
      </x:c>
      <x:c r="G7819" t="str">
        <x:v>https://indian-high-court-judgments.s3.ap-south-1.amazonaws.com/data/pdf/year=2026/court=36_29/bench=taphc/HBHC010147082026_1_2026-03-16.pdf</x:v>
      </x:c>
    </x:row>
    <x:row r="7820">
      <x:c r="A7820" t="str">
        <x:v>HBHC010123942026</x:v>
      </x:c>
      <x:c r="B7820" t="str">
        <x:v>CRLP/2759/2026 of Banoth Ganesh Vs The State of Telangana, Through SHO, P.S. Vanasthalipuram</x:v>
      </x:c>
      <x:c r="C7820" t="str">
        <x:v>2026-03-16</x:v>
      </x:c>
      <x:c r="D7820" t="str">
        <x:v>High Court  for State of Telangana</x:v>
      </x:c>
      <x:c r="E7820" t="str">
        <x:v>K. SUJANA</x:v>
      </x:c>
      <x:c r="F7820" t="str">
        <x:v>ALLOWED NO COSTS</x:v>
      </x:c>
      <x:c r="G7820" t="str">
        <x:v>https://indian-high-court-judgments.s3.ap-south-1.amazonaws.com/data/pdf/year=2026/court=36_29/bench=taphc/HBHC010123942026_1_2026-03-16.pdf</x:v>
      </x:c>
    </x:row>
    <x:row r="7821">
      <x:c r="A7821" t="str">
        <x:v>HBHC010449372025</x:v>
      </x:c>
      <x:c r="B7821" t="str">
        <x:v>WP/22692/2025 of Md. Kuthubuddin Vs The State of Telangana</x:v>
      </x:c>
      <x:c r="C7821" t="str">
        <x:v>2026-03-16</x:v>
      </x:c>
      <x:c r="D7821" t="str">
        <x:v>High Court  for State of Telangana</x:v>
      </x:c>
      <x:c r="E7821" t="str">
        <x:v>APARESH KUMAR SINGH,G.M. MOHIUDDIN</x:v>
      </x:c>
      <x:c r="F7821" t="str">
        <x:v>DISMISSED AS INFRUCTUOUS</x:v>
      </x:c>
      <x:c r="G7821" t="str">
        <x:v>https://indian-high-court-judgments.s3.ap-south-1.amazonaws.com/data/pdf/year=2026/court=36_29/bench=taphc/HBHC010449372025_1_2026-03-16.pdf</x:v>
      </x:c>
    </x:row>
    <x:row r="7822">
      <x:c r="A7822" t="str">
        <x:v>HBHC010165822026</x:v>
      </x:c>
      <x:c r="B7822" t="str">
        <x:v>WP/8020/2026 of Gutty Mallesh Vs The State of Telangana</x:v>
      </x:c>
      <x:c r="C7822" t="str">
        <x:v>2026-03-16</x:v>
      </x:c>
      <x:c r="D7822" t="str">
        <x:v>High Court  for State of Telangana</x:v>
      </x:c>
      <x:c r="E7822" t="str">
        <x:v>B.VIJAYSEN REDDY</x:v>
      </x:c>
      <x:c r="F7822" t="str">
        <x:v>DISPOSED OF NO COSTS</x:v>
      </x:c>
      <x:c r="G7822" t="str">
        <x:v>https://indian-high-court-judgments.s3.ap-south-1.amazonaws.com/data/pdf/year=2026/court=36_29/bench=taphc/HBHC010165822026_1_2026-03-16.pdf</x:v>
      </x:c>
    </x:row>
    <x:row r="7823">
      <x:c r="A7823" t="str">
        <x:v>HBHC010165562026</x:v>
      </x:c>
      <x:c r="B7823" t="str">
        <x:v>WP/8009/2026 of Peddinti Lakshman Vs The State of Telangana</x:v>
      </x:c>
      <x:c r="C7823" t="str">
        <x:v>2026-03-16</x:v>
      </x:c>
      <x:c r="D7823" t="str">
        <x:v>High Court  for State of Telangana</x:v>
      </x:c>
      <x:c r="E7823" t="str">
        <x:v>B.VIJAYSEN REDDY</x:v>
      </x:c>
      <x:c r="F7823" t="str">
        <x:v>DISPOSED OF NO COSTS</x:v>
      </x:c>
      <x:c r="G7823" t="str">
        <x:v>https://indian-high-court-judgments.s3.ap-south-1.amazonaws.com/data/pdf/year=2026/court=36_29/bench=taphc/HBHC010165562026_1_2026-03-16.pdf</x:v>
      </x:c>
    </x:row>
    <x:row r="7824">
      <x:c r="A7824" t="str">
        <x:v>HBHC010103592026</x:v>
      </x:c>
      <x:c r="B7824" t="str">
        <x:v>WP/5212/2026 of NIKHIL PREMDAS BABANI Vs UNION OF INDIA</x:v>
      </x:c>
      <x:c r="C7824" t="str">
        <x:v>2026-03-16</x:v>
      </x:c>
      <x:c r="D7824" t="str">
        <x:v>High Court  for State of Telangana</x:v>
      </x:c>
      <x:c r="E7824" t="str">
        <x:v>NAGESH BHEEMAPAKA</x:v>
      </x:c>
      <x:c r="F7824" t="str">
        <x:v>DISPOSED OF NO COSTS</x:v>
      </x:c>
      <x:c r="G7824" t="str">
        <x:v>https://indian-high-court-judgments.s3.ap-south-1.amazonaws.com/data/pdf/year=2026/court=36_29/bench=taphc/HBHC010103592026_1_2026-03-16.pdf</x:v>
      </x:c>
    </x:row>
    <x:row r="7825">
      <x:c r="A7825" t="str">
        <x:v>HBHC010007642026</x:v>
      </x:c>
      <x:c r="B7825" t="str">
        <x:v>WP/471/2026 of Durgam Venkatesh Kumar Vs State of Telangana</x:v>
      </x:c>
      <x:c r="C7825" t="str">
        <x:v>2026-03-16</x:v>
      </x:c>
      <x:c r="D7825" t="str">
        <x:v>High Court  for State of Telangana</x:v>
      </x:c>
      <x:c r="E7825" t="str">
        <x:v>RENUKA YARA</x:v>
      </x:c>
      <x:c r="F7825" t="str">
        <x:v>DISMISSED</x:v>
      </x:c>
      <x:c r="G7825" t="str">
        <x:v>https://indian-high-court-judgments.s3.ap-south-1.amazonaws.com/data/pdf/year=2026/court=36_29/bench=taphc/HBHC010007642026_1_2026-03-16.pdf</x:v>
      </x:c>
    </x:row>
    <x:row r="7826">
      <x:c r="A7826" t="str">
        <x:v>HBHC010129942026</x:v>
      </x:c>
      <x:c r="B7826" t="str">
        <x:v>CRLP/2924/2026 of Kethuboina Sanjay Kumar, Vs The State of Telangana, through S.H.O., P.S. Afzalgunj Hyderabad,</x:v>
      </x:c>
      <x:c r="C7826" t="str">
        <x:v>2026-03-16</x:v>
      </x:c>
      <x:c r="D7826" t="str">
        <x:v>High Court  for State of Telangana</x:v>
      </x:c>
      <x:c r="E7826" t="str">
        <x:v>K. SUJANA</x:v>
      </x:c>
      <x:c r="F7826" t="str">
        <x:v>ALLOWED NO COSTS</x:v>
      </x:c>
      <x:c r="G7826" t="str">
        <x:v>https://indian-high-court-judgments.s3.ap-south-1.amazonaws.com/data/pdf/year=2026/court=36_29/bench=taphc/HBHC010129942026_1_2026-03-16.pdf</x:v>
      </x:c>
    </x:row>
    <x:row r="7827">
      <x:c r="A7827" t="str">
        <x:v>HBHC010132362026</x:v>
      </x:c>
      <x:c r="B7827" t="str">
        <x:v>WP/6542/2026 of M/s. Hari om Pipe Industries Limited Vs Superintendent of Central Tax (P and I)</x:v>
      </x:c>
      <x:c r="C7827" t="str">
        <x:v>2026-03-16</x:v>
      </x:c>
      <x:c r="D7827" t="str">
        <x:v>High Court  for State of Telangana</x:v>
      </x:c>
      <x:c r="E7827" t="str">
        <x:v>APARESH KUMAR SINGH,G.M. MOHIUDDIN</x:v>
      </x:c>
      <x:c r="F7827" t="str">
        <x:v>DISPOSED OF NO COSTS</x:v>
      </x:c>
      <x:c r="G7827" t="str">
        <x:v>https://indian-high-court-judgments.s3.ap-south-1.amazonaws.com/data/pdf/year=2026/court=36_29/bench=taphc/HBHC010132362026_1_2026-03-16.pdf</x:v>
      </x:c>
    </x:row>
    <x:row r="7828">
      <x:c r="A7828" t="str">
        <x:v>HBHC010151502026</x:v>
      </x:c>
      <x:c r="B7828" t="str">
        <x:v>CRLP/3463/2026 of Vundyala Srinivas Reddy ALIAS Srinivas Reddy Vs The State of Telangana</x:v>
      </x:c>
      <x:c r="C7828" t="str">
        <x:v>2026-03-16</x:v>
      </x:c>
      <x:c r="D7828" t="str">
        <x:v>High Court  for State of Telangana</x:v>
      </x:c>
      <x:c r="E7828" t="str">
        <x:v>K. SUJANA</x:v>
      </x:c>
      <x:c r="F7828" t="str">
        <x:v>ALLOWED NO COSTS</x:v>
      </x:c>
      <x:c r="G7828" t="str">
        <x:v>https://indian-high-court-judgments.s3.ap-south-1.amazonaws.com/data/pdf/year=2026/court=36_29/bench=taphc/HBHC010151502026_1_2026-03-16.pdf</x:v>
      </x:c>
    </x:row>
    <x:row r="7829">
      <x:c r="A7829" t="str">
        <x:v>HBHC010158862026</x:v>
      </x:c>
      <x:c r="B7829" t="str">
        <x:v>WA/308/2026 of Mr. M Thirumal Reddy Vs The State of Telangana</x:v>
      </x:c>
      <x:c r="C7829" t="str">
        <x:v>2026-03-16</x:v>
      </x:c>
      <x:c r="D7829" t="str">
        <x:v>High Court  for State of Telangana</x:v>
      </x:c>
      <x:c r="E7829" t="str">
        <x:v>APARESH KUMAR SINGH,G.M. MOHIUDDIN</x:v>
      </x:c>
      <x:c r="F7829" t="str">
        <x:v>WITHDRAWN</x:v>
      </x:c>
      <x:c r="G7829" t="str">
        <x:v>https://indian-high-court-judgments.s3.ap-south-1.amazonaws.com/data/pdf/year=2026/court=36_29/bench=taphc/HBHC010158862026_1_2026-03-16.pdf</x:v>
      </x:c>
    </x:row>
    <x:row r="7830">
      <x:c r="A7830" t="str">
        <x:v>HBHC010290722026</x:v>
      </x:c>
      <x:c r="B7830" t="str">
        <x:v>WP/14179/2026 of K. Ashok Kumar Vs The State of Telangana</x:v>
      </x:c>
      <x:c r="C7830" t="str">
        <x:v>2026-05-01</x:v>
      </x:c>
      <x:c r="D7830" t="str">
        <x:v>High Court  for State of Telangana</x:v>
      </x:c>
      <x:c r="E7830" t="str">
        <x:v>K. SARATH</x:v>
      </x:c>
      <x:c r="F7830" t="str">
        <x:v>DISPOSED OF NO COSTS</x:v>
      </x:c>
      <x:c r="G7830" t="str">
        <x:v>https://indian-high-court-judgments.s3.ap-south-1.amazonaws.com/data/pdf/year=2026/court=36_29/bench=taphc/HBHC010290722026_1_2026-05-01.pdf</x:v>
      </x:c>
    </x:row>
    <x:row r="7831">
      <x:c r="A7831" t="str">
        <x:v>HBHC010278712017</x:v>
      </x:c>
      <x:c r="B7831" t="str">
        <x:v>WP/29077/2017 of M. Dubba Goud Vs Telangana State Road Transport Corporation,</x:v>
      </x:c>
      <x:c r="C7831" t="str">
        <x:v>2026-05-01</x:v>
      </x:c>
      <x:c r="D7831" t="str">
        <x:v>High Court  for State of Telangana</x:v>
      </x:c>
      <x:c r="E7831" t="str">
        <x:v>PULLA KARTHIK</x:v>
      </x:c>
      <x:c r="F7831" t="str">
        <x:v>ALLOWED NO COSTS</x:v>
      </x:c>
      <x:c r="G7831" t="str">
        <x:v>https://indian-high-court-judgments.s3.ap-south-1.amazonaws.com/data/pdf/year=2026/court=36_29/bench=taphc/HBHC010278712017_1_2026-05-01.pdf</x:v>
      </x:c>
    </x:row>
    <x:row r="7832">
      <x:c r="A7832" t="str">
        <x:v>HBHC010268662026</x:v>
      </x:c>
      <x:c r="B7832" t="str">
        <x:v>CRLP/6235/2026 of Vamsi Krishna Kannikanti Vs The State of Telangana, through WPS, DD, CCS, Hyderabad,</x:v>
      </x:c>
      <x:c r="C7832" t="str">
        <x:v>2026-05-01</x:v>
      </x:c>
      <x:c r="D7832" t="str">
        <x:v>High Court  for State of Telangana</x:v>
      </x:c>
      <x:c r="E7832" t="str">
        <x:v>J SREENIVAS RAO</x:v>
      </x:c>
      <x:c r="F7832" t="str">
        <x:v>DISPOSED OF NO COSTS</x:v>
      </x:c>
      <x:c r="G7832" t="str">
        <x:v>https://indian-high-court-judgments.s3.ap-south-1.amazonaws.com/data/pdf/year=2026/court=36_29/bench=taphc/HBHC010268662026_1_2026-05-01.pdf</x:v>
      </x:c>
    </x:row>
    <x:row r="7833">
      <x:c r="A7833" t="str">
        <x:v>HBHC010281942026</x:v>
      </x:c>
      <x:c r="B7833" t="str">
        <x:v>CRLP/6454/2026 of Waheeda Unnisa Vs The State of Telangana, Through SHO, P.S. Madhapur,</x:v>
      </x:c>
      <x:c r="C7833" t="str">
        <x:v>2026-05-05</x:v>
      </x:c>
      <x:c r="D7833" t="str">
        <x:v>High Court  for State of Telangana</x:v>
      </x:c>
      <x:c r="E7833" t="str">
        <x:v>K. SUJANA</x:v>
      </x:c>
      <x:c r="F7833" t="str">
        <x:v>ALLOWED NO COSTS</x:v>
      </x:c>
      <x:c r="G7833" t="str">
        <x:v>https://indian-high-court-judgments.s3.ap-south-1.amazonaws.com/data/pdf/year=2026/court=36_29/bench=taphc/HBHC010281942026_1_2026-05-05.pdf</x:v>
      </x:c>
    </x:row>
    <x:row r="7834">
      <x:c r="A7834" t="str">
        <x:v>HBHC010208032026</x:v>
      </x:c>
      <x:c r="B7834" t="str">
        <x:v>WP/10742/2026 of Sri Komiri Shetty Surender Rao Vs The Union of India</x:v>
      </x:c>
      <x:c r="C7834" t="str">
        <x:v>2026-05-06</x:v>
      </x:c>
      <x:c r="D7834" t="str">
        <x:v>High Court  for State of Telangana</x:v>
      </x:c>
      <x:c r="E7834" t="str">
        <x:v>NAGESH BHEEMAPAKA</x:v>
      </x:c>
      <x:c r="F7834" t="str">
        <x:v>DISPOSED OF NO COSTS</x:v>
      </x:c>
      <x:c r="G7834" t="str">
        <x:v>https://indian-high-court-judgments.s3.ap-south-1.amazonaws.com/data/pdf/year=2026/court=36_29/bench=taphc/HBHC010208032026_1_2026-05-06.pdf</x:v>
      </x:c>
    </x:row>
    <x:row r="7835">
      <x:c r="A7835" t="str">
        <x:v>HBHC010292082026</x:v>
      </x:c>
      <x:c r="B7835" t="str">
        <x:v>WP/14341/2026 of Panikara Laxmaiah Vs The State of Telangana</x:v>
      </x:c>
      <x:c r="C7835" t="str">
        <x:v>2026-05-01</x:v>
      </x:c>
      <x:c r="D7835" t="str">
        <x:v>High Court  for State of Telangana</x:v>
      </x:c>
      <x:c r="E7835" t="str">
        <x:v>K. SARATH</x:v>
      </x:c>
      <x:c r="F7835" t="str">
        <x:v>DISPOSED OF NO COSTS</x:v>
      </x:c>
      <x:c r="G7835" t="str">
        <x:v>https://indian-high-court-judgments.s3.ap-south-1.amazonaws.com/data/pdf/year=2026/court=36_29/bench=taphc/HBHC010292082026_1_2026-05-04.pdf</x:v>
      </x:c>
    </x:row>
    <x:row r="7836">
      <x:c r="A7836" t="str">
        <x:v>HBHC010327492026</x:v>
      </x:c>
      <x:c r="B7836" t="str">
        <x:v>WP/16024/2026 of Sri Thirupathi Balaji Rice Industries Vs The State of Telangana</x:v>
      </x:c>
      <x:c r="C7836" t="str">
        <x:v>2026-05-05</x:v>
      </x:c>
      <x:c r="D7836" t="str">
        <x:v>High Court  for State of Telangana</x:v>
      </x:c>
      <x:c r="E7836" t="str">
        <x:v>SUREPALLI NANDA</x:v>
      </x:c>
      <x:c r="F7836" t="str">
        <x:v>DISPOSED OF NO COSTS</x:v>
      </x:c>
      <x:c r="G7836" t="str">
        <x:v>https://indian-high-court-judgments.s3.ap-south-1.amazonaws.com/data/pdf/year=2026/court=36_29/bench=taphc/HBHC010327492026_1_2026-05-05.pdf</x:v>
      </x:c>
    </x:row>
    <x:row r="7837">
      <x:c r="A7837" t="str">
        <x:v>HBHC010286492026</x:v>
      </x:c>
      <x:c r="B7837" t="str">
        <x:v>CRLP/6713/2026 of K Charan alias Kanugula Charan Vs The State of Telangana</x:v>
      </x:c>
      <x:c r="C7837" t="str">
        <x:v>2026-05-05</x:v>
      </x:c>
      <x:c r="D7837" t="str">
        <x:v>High Court  for State of Telangana</x:v>
      </x:c>
      <x:c r="E7837" t="str">
        <x:v>K. SUJANA</x:v>
      </x:c>
      <x:c r="F7837" t="str">
        <x:v>DISMISSED</x:v>
      </x:c>
      <x:c r="G7837" t="str">
        <x:v>https://indian-high-court-judgments.s3.ap-south-1.amazonaws.com/data/pdf/year=2026/court=36_29/bench=taphc/HBHC010286492026_1_2026-05-05.pdf</x:v>
      </x:c>
    </x:row>
    <x:row r="7838">
      <x:c r="A7838" t="str">
        <x:v>HBHC010291352026</x:v>
      </x:c>
      <x:c r="B7838" t="str">
        <x:v>WP/14825/2026 of Laxmi Vs The State of Telengana</x:v>
      </x:c>
      <x:c r="C7838" t="str">
        <x:v>2026-05-04</x:v>
      </x:c>
      <x:c r="D7838" t="str">
        <x:v>High Court  for State of Telangana</x:v>
      </x:c>
      <x:c r="E7838" t="str">
        <x:v>K. SARATH</x:v>
      </x:c>
      <x:c r="F7838" t="str">
        <x:v>DISPOSED OF NO COSTS</x:v>
      </x:c>
      <x:c r="G7838" t="str">
        <x:v>https://indian-high-court-judgments.s3.ap-south-1.amazonaws.com/data/pdf/year=2026/court=36_29/bench=taphc/HBHC010291352026_1_2026-05-04.pdf</x:v>
      </x:c>
    </x:row>
    <x:row r="7839">
      <x:c r="A7839" t="str">
        <x:v>HBHC010273182026</x:v>
      </x:c>
      <x:c r="B7839" t="str">
        <x:v>CRLP/6361/2026 of Rakesh Varma, Vs The State of Telangana,</x:v>
      </x:c>
      <x:c r="C7839" t="str">
        <x:v>2026-05-05</x:v>
      </x:c>
      <x:c r="D7839" t="str">
        <x:v>High Court  for State of Telangana</x:v>
      </x:c>
      <x:c r="E7839" t="str">
        <x:v>K. SUJANA</x:v>
      </x:c>
      <x:c r="F7839" t="str">
        <x:v>DISPOSED OF NO COSTS</x:v>
      </x:c>
      <x:c r="G7839" t="str">
        <x:v>https://indian-high-court-judgments.s3.ap-south-1.amazonaws.com/data/pdf/year=2026/court=36_29/bench=taphc/HBHC010273182026_1_2026-05-05.pdf</x:v>
      </x:c>
    </x:row>
    <x:row r="7840">
      <x:c r="A7840" t="str">
        <x:v>HBHC010297812026</x:v>
      </x:c>
      <x:c r="B7840" t="str">
        <x:v>CRLP/6814/2026 of Stalin Chanti Gara, Vs The State of Telangana,</x:v>
      </x:c>
      <x:c r="C7840" t="str">
        <x:v>2026-05-01</x:v>
      </x:c>
      <x:c r="D7840" t="str">
        <x:v>High Court  for State of Telangana</x:v>
      </x:c>
      <x:c r="E7840" t="str">
        <x:v>K. SUJANA</x:v>
      </x:c>
      <x:c r="F7840" t="str">
        <x:v>ALLOWED NO COSTS</x:v>
      </x:c>
      <x:c r="G7840" t="str">
        <x:v>https://indian-high-court-judgments.s3.ap-south-1.amazonaws.com/data/pdf/year=2026/court=36_29/bench=taphc/HBHC010297812026_1_2026-05-01.pdf</x:v>
      </x:c>
    </x:row>
    <x:row r="7841">
      <x:c r="A7841" t="str">
        <x:v>HBHC010288412026</x:v>
      </x:c>
      <x:c r="B7841" t="str">
        <x:v>WP/14160/2026 of Rajagiri Veerabraham, Vs The State of Telangana</x:v>
      </x:c>
      <x:c r="C7841" t="str">
        <x:v>2026-05-01</x:v>
      </x:c>
      <x:c r="D7841" t="str">
        <x:v>High Court  for State of Telangana</x:v>
      </x:c>
      <x:c r="E7841" t="str">
        <x:v>K. SARATH</x:v>
      </x:c>
      <x:c r="F7841" t="str">
        <x:v>DISPOSED OF NO COSTS</x:v>
      </x:c>
      <x:c r="G7841" t="str">
        <x:v>https://indian-high-court-judgments.s3.ap-south-1.amazonaws.com/data/pdf/year=2026/court=36_29/bench=taphc/HBHC010288412026_1_2026-05-01.pdf</x:v>
      </x:c>
    </x:row>
    <x:row r="7842">
      <x:c r="A7842" t="str">
        <x:v>HBHC010292242026</x:v>
      </x:c>
      <x:c r="B7842" t="str">
        <x:v>WP/14635/2026 of K.S. Swayam Prabha Vs The State of Telangana</x:v>
      </x:c>
      <x:c r="C7842" t="str">
        <x:v>2026-05-04</x:v>
      </x:c>
      <x:c r="D7842" t="str">
        <x:v>High Court  for State of Telangana</x:v>
      </x:c>
      <x:c r="E7842" t="str">
        <x:v>K. SARATH</x:v>
      </x:c>
      <x:c r="F7842" t="str">
        <x:v>DISPOSED OF NO COSTS</x:v>
      </x:c>
      <x:c r="G7842" t="str">
        <x:v>https://indian-high-court-judgments.s3.ap-south-1.amazonaws.com/data/pdf/year=2026/court=36_29/bench=taphc/HBHC010292242026_1_2026-05-04.pdf</x:v>
      </x:c>
    </x:row>
    <x:row r="7843">
      <x:c r="A7843" t="str">
        <x:v>HBHC010291392026</x:v>
      </x:c>
      <x:c r="B7843" t="str">
        <x:v>WP/14531/2026 of Yellala Malla Reddy Vs The State of Telangana</x:v>
      </x:c>
      <x:c r="C7843" t="str">
        <x:v>2026-05-01</x:v>
      </x:c>
      <x:c r="D7843" t="str">
        <x:v>High Court  for State of Telangana</x:v>
      </x:c>
      <x:c r="E7843" t="str">
        <x:v>K. SARATH</x:v>
      </x:c>
      <x:c r="F7843" t="str">
        <x:v>DISPOSED OF NO COSTS</x:v>
      </x:c>
      <x:c r="G7843" t="str">
        <x:v>https://indian-high-court-judgments.s3.ap-south-1.amazonaws.com/data/pdf/year=2026/court=36_29/bench=taphc/HBHC010291392026_1_2026-05-01.pdf</x:v>
      </x:c>
    </x:row>
    <x:row r="7844">
      <x:c r="A7844" t="str">
        <x:v>HBHC010292352026</x:v>
      </x:c>
      <x:c r="B7844" t="str">
        <x:v>WP/14710/2026 of K.KASHANNA Vs The State of Telangana</x:v>
      </x:c>
      <x:c r="C7844" t="str">
        <x:v>2026-05-05</x:v>
      </x:c>
      <x:c r="D7844" t="str">
        <x:v>High Court  for State of Telangana</x:v>
      </x:c>
      <x:c r="E7844" t="str">
        <x:v>K. SARATH</x:v>
      </x:c>
      <x:c r="F7844" t="str">
        <x:v>DISPOSED OF NO COSTS</x:v>
      </x:c>
      <x:c r="G7844" t="str">
        <x:v>https://indian-high-court-judgments.s3.ap-south-1.amazonaws.com/data/pdf/year=2026/court=36_29/bench=taphc/HBHC010292352026_1_2026-05-05.pdf</x:v>
      </x:c>
    </x:row>
    <x:row r="7845">
      <x:c r="A7845" t="str">
        <x:v>HBHC010317642026</x:v>
      </x:c>
      <x:c r="B7845" t="str">
        <x:v>WP/15652/2026 of D. Pandaiah Vs The State of Telangana</x:v>
      </x:c>
      <x:c r="C7845" t="str">
        <x:v>2026-05-06</x:v>
      </x:c>
      <x:c r="D7845" t="str">
        <x:v>High Court  for State of Telangana</x:v>
      </x:c>
      <x:c r="E7845" t="str">
        <x:v>K. SARATH</x:v>
      </x:c>
      <x:c r="F7845" t="str">
        <x:v>DISPOSED OF NO COSTS</x:v>
      </x:c>
      <x:c r="G7845" t="str">
        <x:v>https://indian-high-court-judgments.s3.ap-south-1.amazonaws.com/data/pdf/year=2026/court=36_29/bench=taphc/HBHC010317642026_1_2026-05-06.pdf</x:v>
      </x:c>
    </x:row>
    <x:row r="7846">
      <x:c r="A7846" t="str">
        <x:v>HBHC010324792026</x:v>
      </x:c>
      <x:c r="B7846" t="str">
        <x:v>CRLP/7530/2026 of Soma Shekar@SomaSivakumar Vs THE STATE OF TELANGANA</x:v>
      </x:c>
      <x:c r="C7846" t="str">
        <x:v>2026-05-06</x:v>
      </x:c>
      <x:c r="D7846" t="str">
        <x:v>High Court  for State of Telangana</x:v>
      </x:c>
      <x:c r="E7846" t="str">
        <x:v>J SREENIVAS RAO</x:v>
      </x:c>
      <x:c r="F7846" t="str">
        <x:v>ALLOWED NO COSTS</x:v>
      </x:c>
      <x:c r="G7846" t="str">
        <x:v>https://indian-high-court-judgments.s3.ap-south-1.amazonaws.com/data/pdf/year=2026/court=36_29/bench=taphc/HBHC010324792026_1_2026-05-06.pdf</x:v>
      </x:c>
    </x:row>
    <x:row r="7847">
      <x:c r="A7847" t="str">
        <x:v>HBHC010298882026</x:v>
      </x:c>
      <x:c r="B7847" t="str">
        <x:v>CRLP/6796/2026 of Rahal Mandal Vs The State of Telangana ,</x:v>
      </x:c>
      <x:c r="C7847" t="str">
        <x:v>2026-05-01</x:v>
      </x:c>
      <x:c r="D7847" t="str">
        <x:v>High Court  for State of Telangana</x:v>
      </x:c>
      <x:c r="E7847" t="str">
        <x:v>K. SUJANA</x:v>
      </x:c>
      <x:c r="F7847" t="str">
        <x:v>ALLOWED NO COSTS</x:v>
      </x:c>
      <x:c r="G7847" t="str">
        <x:v>https://indian-high-court-judgments.s3.ap-south-1.amazonaws.com/data/pdf/year=2026/court=36_29/bench=taphc/HBHC010298882026_1_2026-05-01.pdf</x:v>
      </x:c>
    </x:row>
    <x:row r="7848">
      <x:c r="A7848" t="str">
        <x:v>HBHC010659572025</x:v>
      </x:c>
      <x:c r="B7848" t="str">
        <x:v>CC/3083/2025 of Poddupodupu Lingareddy Vs Smt. M. Haritha</x:v>
      </x:c>
      <x:c r="C7848" t="str">
        <x:v>2026-05-01</x:v>
      </x:c>
      <x:c r="D7848" t="str">
        <x:v>High Court  for State of Telangana</x:v>
      </x:c>
      <x:c r="E7848" t="str">
        <x:v>T.MADHAVI DEVI</x:v>
      </x:c>
      <x:c r="F7848" t="str">
        <x:v>CLOSED NO COSTS</x:v>
      </x:c>
      <x:c r="G7848" t="str">
        <x:v>https://indian-high-court-judgments.s3.ap-south-1.amazonaws.com/data/pdf/year=2026/court=36_29/bench=taphc/HBHC010659572025_1_2026-05-01.pdf</x:v>
      </x:c>
    </x:row>
    <x:row r="7849">
      <x:c r="A7849" t="str">
        <x:v>HBHC010289052026</x:v>
      </x:c>
      <x:c r="B7849" t="str">
        <x:v>CRLP/6650/2026 of T. Pavani Kumari, Vs State of Telangana,</x:v>
      </x:c>
      <x:c r="C7849" t="str">
        <x:v>2026-05-01</x:v>
      </x:c>
      <x:c r="D7849" t="str">
        <x:v>High Court  for State of Telangana</x:v>
      </x:c>
      <x:c r="E7849" t="str">
        <x:v>K. SUJANA</x:v>
      </x:c>
      <x:c r="F7849" t="str">
        <x:v>ALLOWED NO COSTS</x:v>
      </x:c>
      <x:c r="G7849" t="str">
        <x:v>https://indian-high-court-judgments.s3.ap-south-1.amazonaws.com/data/pdf/year=2026/court=36_29/bench=taphc/HBHC010289052026_1_2026-05-21.pdf</x:v>
      </x:c>
    </x:row>
    <x:row r="7850">
      <x:c r="A7850" t="str">
        <x:v>HBHC010322602026</x:v>
      </x:c>
      <x:c r="B7850" t="str">
        <x:v>WP/15835/2026 of SMT. RAVI DAKSHYANAI DEVI Vs THE STATE OF TELANGANA</x:v>
      </x:c>
      <x:c r="C7850" t="str">
        <x:v>2026-05-04</x:v>
      </x:c>
      <x:c r="D7850" t="str">
        <x:v>High Court  for State of Telangana</x:v>
      </x:c>
      <x:c r="E7850" t="str">
        <x:v>B.VIJAYSEN REDDY</x:v>
      </x:c>
      <x:c r="F7850" t="str">
        <x:v>DISPOSED OF NO COSTS</x:v>
      </x:c>
      <x:c r="G7850" t="str">
        <x:v>https://indian-high-court-judgments.s3.ap-south-1.amazonaws.com/data/pdf/year=2026/court=36_29/bench=taphc/HBHC010322602026_1_2026-05-04.pdf</x:v>
      </x:c>
    </x:row>
    <x:row r="7851">
      <x:c r="A7851" t="str">
        <x:v>HBHC010249012026</x:v>
      </x:c>
      <x:c r="B7851" t="str">
        <x:v>CRLP/5812/2026 of K. T. Prasad Rao Vs State of Telangana,</x:v>
      </x:c>
      <x:c r="C7851" t="str">
        <x:v>2026-05-04</x:v>
      </x:c>
      <x:c r="D7851" t="str">
        <x:v>High Court  for State of Telangana</x:v>
      </x:c>
      <x:c r="E7851" t="str">
        <x:v>J SREENIVAS RAO</x:v>
      </x:c>
      <x:c r="F7851" t="str">
        <x:v>DISPOSED OF NO COSTS</x:v>
      </x:c>
      <x:c r="G7851" t="str">
        <x:v>https://indian-high-court-judgments.s3.ap-south-1.amazonaws.com/data/pdf/year=2026/court=36_29/bench=taphc/HBHC010249012026_1_2026-05-04.pdf</x:v>
      </x:c>
    </x:row>
    <x:row r="7852">
      <x:c r="A7852" t="str">
        <x:v>HBHC010234062026</x:v>
      </x:c>
      <x:c r="B7852" t="str">
        <x:v>CRLP/5658/2026 of Smt. Velavarthipati Karuna Priyadarshini Vs State of Telangana,</x:v>
      </x:c>
      <x:c r="C7852" t="str">
        <x:v>2026-05-01</x:v>
      </x:c>
      <x:c r="D7852" t="str">
        <x:v>High Court  for State of Telangana</x:v>
      </x:c>
      <x:c r="E7852" t="str">
        <x:v>J SREENIVAS RAO</x:v>
      </x:c>
      <x:c r="F7852" t="str">
        <x:v>ALLOWED NO COSTS</x:v>
      </x:c>
      <x:c r="G7852" t="str">
        <x:v>https://indian-high-court-judgments.s3.ap-south-1.amazonaws.com/data/pdf/year=2026/court=36_29/bench=taphc/HBHC010234062026_1_2026-05-01.pdf</x:v>
      </x:c>
    </x:row>
    <x:row r="7853">
      <x:c r="A7853" t="str">
        <x:v>HBHC010289092026</x:v>
      </x:c>
      <x:c r="B7853" t="str">
        <x:v>CRLP/6726/2026 of T. Pavani Kumari, Vs State of Telangana,</x:v>
      </x:c>
      <x:c r="C7853" t="str">
        <x:v>2026-05-01</x:v>
      </x:c>
      <x:c r="D7853" t="str">
        <x:v>High Court  for State of Telangana</x:v>
      </x:c>
      <x:c r="E7853" t="str">
        <x:v>K. SUJANA</x:v>
      </x:c>
      <x:c r="F7853" t="str">
        <x:v>ALLOWED NO COSTS</x:v>
      </x:c>
      <x:c r="G7853" t="str">
        <x:v>https://indian-high-court-judgments.s3.ap-south-1.amazonaws.com/data/pdf/year=2026/court=36_29/bench=taphc/HBHC010289092026_1_2026-05-21.pdf</x:v>
      </x:c>
    </x:row>
    <x:row r="7854">
      <x:c r="A7854" t="str">
        <x:v>HBHC010321062026</x:v>
      </x:c>
      <x:c r="B7854" t="str">
        <x:v>WP/15755/2026 of B.Chandraveni Singh Bondili Vs The State of Telangana</x:v>
      </x:c>
      <x:c r="C7854" t="str">
        <x:v>2026-05-06</x:v>
      </x:c>
      <x:c r="D7854" t="str">
        <x:v>High Court  for State of Telangana</x:v>
      </x:c>
      <x:c r="E7854" t="str">
        <x:v>K. SARATH</x:v>
      </x:c>
      <x:c r="F7854" t="str">
        <x:v>DISMISSED</x:v>
      </x:c>
      <x:c r="G7854" t="str">
        <x:v>https://indian-high-court-judgments.s3.ap-south-1.amazonaws.com/data/pdf/year=2026/court=36_29/bench=taphc/HBHC010321062026_1_2026-05-06.pdf</x:v>
      </x:c>
    </x:row>
    <x:row r="7855">
      <x:c r="A7855" t="str">
        <x:v>HBHC010310252026</x:v>
      </x:c>
      <x:c r="B7855" t="str">
        <x:v>WP/15202/2026 of SURYACHANDRA RAO SAGGURTHI Vs The State of Telangana</x:v>
      </x:c>
      <x:c r="C7855" t="str">
        <x:v>2026-05-05</x:v>
      </x:c>
      <x:c r="D7855" t="str">
        <x:v>High Court  for State of Telangana</x:v>
      </x:c>
      <x:c r="E7855" t="str">
        <x:v>K. SARATH</x:v>
      </x:c>
      <x:c r="F7855" t="str">
        <x:v>DISPOSED OF NO COSTS</x:v>
      </x:c>
      <x:c r="G7855" t="str">
        <x:v>https://indian-high-court-judgments.s3.ap-south-1.amazonaws.com/data/pdf/year=2026/court=36_29/bench=taphc/HBHC010310252026_1_2026-05-05.pdf</x:v>
      </x:c>
    </x:row>
    <x:row r="7856">
      <x:c r="A7856" t="str">
        <x:v>HBHC010290352026</x:v>
      </x:c>
      <x:c r="B7856" t="str">
        <x:v>WP/14283/2026 of G.Narayana Vs The State of Telangana</x:v>
      </x:c>
      <x:c r="C7856" t="str">
        <x:v>2026-05-01</x:v>
      </x:c>
      <x:c r="D7856" t="str">
        <x:v>High Court  for State of Telangana</x:v>
      </x:c>
      <x:c r="E7856" t="str">
        <x:v>K. SARATH</x:v>
      </x:c>
      <x:c r="F7856" t="str">
        <x:v>DISPOSED OF NO COSTS</x:v>
      </x:c>
      <x:c r="G7856" t="str">
        <x:v>https://indian-high-court-judgments.s3.ap-south-1.amazonaws.com/data/pdf/year=2026/court=36_29/bench=taphc/HBHC010290352026_1_2026-05-01.pdf</x:v>
      </x:c>
    </x:row>
    <x:row r="7857">
      <x:c r="A7857" t="str">
        <x:v>HBHC010291682026</x:v>
      </x:c>
      <x:c r="B7857" t="str">
        <x:v>WP/14356/2026 of M. Mahender Reddy, Vs The State of Telangana</x:v>
      </x:c>
      <x:c r="C7857" t="str">
        <x:v>2026-05-01</x:v>
      </x:c>
      <x:c r="D7857" t="str">
        <x:v>High Court  for State of Telangana</x:v>
      </x:c>
      <x:c r="E7857" t="str">
        <x:v>K. SARATH</x:v>
      </x:c>
      <x:c r="F7857" t="str">
        <x:v>DISPOSED OF NO COSTS</x:v>
      </x:c>
      <x:c r="G7857" t="str">
        <x:v>https://indian-high-court-judgments.s3.ap-south-1.amazonaws.com/data/pdf/year=2026/court=36_29/bench=taphc/HBHC010291682026_1_2026-05-01.pdf</x:v>
      </x:c>
    </x:row>
    <x:row r="7858">
      <x:c r="A7858" t="str">
        <x:v>HBHC010325632026</x:v>
      </x:c>
      <x:c r="B7858" t="str">
        <x:v>WP/16570/2026 of Mandanapu Upendra Rao, Vs The State of Telangana</x:v>
      </x:c>
      <x:c r="C7858" t="str">
        <x:v>2026-05-06</x:v>
      </x:c>
      <x:c r="D7858" t="str">
        <x:v>High Court  for State of Telangana</x:v>
      </x:c>
      <x:c r="E7858" t="str">
        <x:v>K. SARATH</x:v>
      </x:c>
      <x:c r="F7858" t="str">
        <x:v>DISPOSED OF NO COSTS</x:v>
      </x:c>
      <x:c r="G7858" t="str">
        <x:v>https://indian-high-court-judgments.s3.ap-south-1.amazonaws.com/data/pdf/year=2026/court=36_29/bench=taphc/HBHC010325632026_1_2026-05-06.pdf</x:v>
      </x:c>
    </x:row>
    <x:row r="7859">
      <x:c r="A7859" t="str">
        <x:v>HBHC010291592026</x:v>
      </x:c>
      <x:c r="B7859" t="str">
        <x:v>WP/14708/2026 of CHELLAPALLI PRAKASH RAO Vs The State of Telangana</x:v>
      </x:c>
      <x:c r="C7859" t="str">
        <x:v>2026-05-05</x:v>
      </x:c>
      <x:c r="D7859" t="str">
        <x:v>High Court  for State of Telangana</x:v>
      </x:c>
      <x:c r="E7859" t="str">
        <x:v>K. SARATH</x:v>
      </x:c>
      <x:c r="F7859" t="str">
        <x:v>DISPOSED OF NO COSTS</x:v>
      </x:c>
      <x:c r="G7859" t="str">
        <x:v>https://indian-high-court-judgments.s3.ap-south-1.amazonaws.com/data/pdf/year=2026/court=36_29/bench=taphc/HBHC010291592026_1_2026-05-05.pdf</x:v>
      </x:c>
    </x:row>
    <x:row r="7860">
      <x:c r="A7860" t="str">
        <x:v>HBHC010526212024</x:v>
      </x:c>
      <x:c r="B7860" t="str">
        <x:v>CRLP/11796/2024 of N.Sridhar Vs State of Telangana</x:v>
      </x:c>
      <x:c r="C7860" t="str">
        <x:v>2026-05-01</x:v>
      </x:c>
      <x:c r="D7860" t="str">
        <x:v>High Court  for State of Telangana</x:v>
      </x:c>
      <x:c r="E7860" t="str">
        <x:v>N.TUKARAMJI</x:v>
      </x:c>
      <x:c r="F7860" t="str">
        <x:v>ALLOWED NO COSTS</x:v>
      </x:c>
      <x:c r="G7860" t="str">
        <x:v>https://indian-high-court-judgments.s3.ap-south-1.amazonaws.com/data/pdf/year=2026/court=36_29/bench=taphc/HBHC010526212024_1_2026-05-01.pdf</x:v>
      </x:c>
    </x:row>
    <x:row r="7861">
      <x:c r="A7861" t="str">
        <x:v>HBHC010269772026</x:v>
      </x:c>
      <x:c r="B7861" t="str">
        <x:v>CRLP/6303/2026 of K.Amarender Reddy, Vs The State of Telangana</x:v>
      </x:c>
      <x:c r="C7861" t="str">
        <x:v>2026-05-05</x:v>
      </x:c>
      <x:c r="D7861" t="str">
        <x:v>High Court  for State of Telangana</x:v>
      </x:c>
      <x:c r="E7861" t="str">
        <x:v>K. SUJANA</x:v>
      </x:c>
      <x:c r="F7861" t="str">
        <x:v>ALLOWED NO COSTS</x:v>
      </x:c>
      <x:c r="G7861" t="str">
        <x:v>https://indian-high-court-judgments.s3.ap-south-1.amazonaws.com/data/pdf/year=2026/court=36_29/bench=taphc/HBHC010269772026_1_2026-05-05.pdf</x:v>
      </x:c>
    </x:row>
    <x:row r="7862">
      <x:c r="A7862" t="str">
        <x:v>HBHC010293932026</x:v>
      </x:c>
      <x:c r="B7862" t="str">
        <x:v>WP/15203/2026 of Mr.Chitikireddy Shivaram Vs The National Faceless Appeal Centre (NFAC)</x:v>
      </x:c>
      <x:c r="C7862" t="str">
        <x:v>2026-05-05</x:v>
      </x:c>
      <x:c r="D7862" t="str">
        <x:v>High Court  for State of Telangana</x:v>
      </x:c>
      <x:c r="E7862" t="str">
        <x:v>P.SAM KOSHY,NARSING RAO NANDIKONDA</x:v>
      </x:c>
      <x:c r="F7862" t="str">
        <x:v>ALLOWED NO COSTS</x:v>
      </x:c>
      <x:c r="G7862" t="str">
        <x:v>https://indian-high-court-judgments.s3.ap-south-1.amazonaws.com/data/pdf/year=2026/court=36_29/bench=taphc/HBHC010293932026_1_2026-05-05.pdf</x:v>
      </x:c>
    </x:row>
    <x:row r="7863">
      <x:c r="A7863" t="str">
        <x:v>HBHC010526552024</x:v>
      </x:c>
      <x:c r="B7863" t="str">
        <x:v>CRLRC/1009/2024 of Madarapu Arun Kumar Vs The State of Telangana</x:v>
      </x:c>
      <x:c r="C7863" t="str">
        <x:v>2026-05-05</x:v>
      </x:c>
      <x:c r="D7863" t="str">
        <x:v>High Court  for State of Telangana</x:v>
      </x:c>
      <x:c r="E7863" t="str">
        <x:v>K. SUJANA</x:v>
      </x:c>
      <x:c r="F7863" t="str">
        <x:v>WITHDRAWN</x:v>
      </x:c>
      <x:c r="G7863" t="str">
        <x:v>https://indian-high-court-judgments.s3.ap-south-1.amazonaws.com/data/pdf/year=2026/court=36_29/bench=taphc/HBHC010526552024_1_2026-05-05.pdf</x:v>
      </x:c>
    </x:row>
    <x:row r="7864">
      <x:c r="A7864" t="str">
        <x:v>HBHC010262862026</x:v>
      </x:c>
      <x:c r="B7864" t="str">
        <x:v>CRLP/6077/2026 of A1). D. Harish, Vs The State of Telangana,</x:v>
      </x:c>
      <x:c r="C7864" t="str">
        <x:v>2026-05-01</x:v>
      </x:c>
      <x:c r="D7864" t="str">
        <x:v>High Court  for State of Telangana</x:v>
      </x:c>
      <x:c r="E7864" t="str">
        <x:v>K. SUJANA</x:v>
      </x:c>
      <x:c r="F7864" t="str">
        <x:v>ALLOWED NO COSTS</x:v>
      </x:c>
      <x:c r="G7864" t="str">
        <x:v>https://indian-high-court-judgments.s3.ap-south-1.amazonaws.com/data/pdf/year=2026/court=36_29/bench=taphc/HBHC010262862026_1_2026-05-01.pdf</x:v>
      </x:c>
    </x:row>
    <x:row r="7865">
      <x:c r="A7865" t="str">
        <x:v>HBHC010329232026</x:v>
      </x:c>
      <x:c r="B7865" t="str">
        <x:v>WP/16210/2026 of M/s. Blue Bottle Coffee Sho Vs The State of Telangana,</x:v>
      </x:c>
      <x:c r="C7865" t="str">
        <x:v>2026-05-06</x:v>
      </x:c>
      <x:c r="D7865" t="str">
        <x:v>High Court  for State of Telangana</x:v>
      </x:c>
      <x:c r="E7865" t="str">
        <x:v>E.V. VENUGOPAL</x:v>
      </x:c>
      <x:c r="F7865" t="str">
        <x:v>DISPOSED OF NO COSTS</x:v>
      </x:c>
      <x:c r="G7865" t="str">
        <x:v>https://indian-high-court-judgments.s3.ap-south-1.amazonaws.com/data/pdf/year=2026/court=36_29/bench=taphc/HBHC010329232026_1_2026-05-06.pdf</x:v>
      </x:c>
    </x:row>
    <x:row r="7866">
      <x:c r="A7866" t="str">
        <x:v>HBHC010292432026</x:v>
      </x:c>
      <x:c r="B7866" t="str">
        <x:v>WP/14867/2026 of G.Rajaiah Vs The State of Telengana</x:v>
      </x:c>
      <x:c r="C7866" t="str">
        <x:v>2026-05-04</x:v>
      </x:c>
      <x:c r="D7866" t="str">
        <x:v>High Court  for State of Telangana</x:v>
      </x:c>
      <x:c r="E7866" t="str">
        <x:v>K. SARATH</x:v>
      </x:c>
      <x:c r="F7866" t="str">
        <x:v>DISPOSED OF NO COSTS</x:v>
      </x:c>
      <x:c r="G7866" t="str">
        <x:v>https://indian-high-court-judgments.s3.ap-south-1.amazonaws.com/data/pdf/year=2026/court=36_29/bench=taphc/HBHC010292432026_1_2026-05-04.pdf</x:v>
      </x:c>
    </x:row>
    <x:row r="7867">
      <x:c r="A7867" t="str">
        <x:v>HBHC010306022026</x:v>
      </x:c>
      <x:c r="B7867" t="str">
        <x:v>WP/15085/2026 of V.Niranjan Reddy Vs The State of Telangana</x:v>
      </x:c>
      <x:c r="C7867" t="str">
        <x:v>2026-05-05</x:v>
      </x:c>
      <x:c r="D7867" t="str">
        <x:v>High Court  for State of Telangana</x:v>
      </x:c>
      <x:c r="E7867" t="str">
        <x:v>K. SARATH</x:v>
      </x:c>
      <x:c r="F7867" t="str">
        <x:v>DISPOSED OF NO COSTS</x:v>
      </x:c>
      <x:c r="G7867" t="str">
        <x:v>https://indian-high-court-judgments.s3.ap-south-1.amazonaws.com/data/pdf/year=2026/court=36_29/bench=taphc/HBHC010306022026_1_2026-05-05.pdf</x:v>
      </x:c>
    </x:row>
    <x:row r="7868">
      <x:c r="A7868" t="str">
        <x:v>HBHC010309222026</x:v>
      </x:c>
      <x:c r="B7868" t="str">
        <x:v>CRLP/7071/2026 of Metikala Sandeep, Vs The State of Telangana,</x:v>
      </x:c>
      <x:c r="C7868" t="str">
        <x:v>2026-05-06</x:v>
      </x:c>
      <x:c r="D7868" t="str">
        <x:v>High Court  for State of Telangana</x:v>
      </x:c>
      <x:c r="E7868" t="str">
        <x:v>K. SUJANA</x:v>
      </x:c>
      <x:c r="F7868" t="str">
        <x:v>ALLOWED NO COSTS</x:v>
      </x:c>
      <x:c r="G7868" t="str">
        <x:v>https://indian-high-court-judgments.s3.ap-south-1.amazonaws.com/data/pdf/year=2026/court=36_29/bench=taphc/HBHC010309222026_1_2026-05-06.pdf</x:v>
      </x:c>
    </x:row>
    <x:row r="7869">
      <x:c r="A7869" t="str">
        <x:v>HBHC010293432026</x:v>
      </x:c>
      <x:c r="B7869" t="str">
        <x:v>WP/14705/2026 of K.Durgaiah Vs The State of Telengana,</x:v>
      </x:c>
      <x:c r="C7869" t="str">
        <x:v>2026-05-04</x:v>
      </x:c>
      <x:c r="D7869" t="str">
        <x:v>High Court  for State of Telangana</x:v>
      </x:c>
      <x:c r="E7869" t="str">
        <x:v>K. SARATH</x:v>
      </x:c>
      <x:c r="F7869" t="str">
        <x:v>DISPOSED OF NO COSTS</x:v>
      </x:c>
      <x:c r="G7869" t="str">
        <x:v>https://indian-high-court-judgments.s3.ap-south-1.amazonaws.com/data/pdf/year=2026/court=36_29/bench=taphc/HBHC010293432026_1_2026-05-04.pdf</x:v>
      </x:c>
    </x:row>
    <x:row r="7870">
      <x:c r="A7870" t="str">
        <x:v>HBHC010296762026</x:v>
      </x:c>
      <x:c r="B7870" t="str">
        <x:v>CRLP/6919/2026 of Pendem Devendhar Vs The State of Telangana ,</x:v>
      </x:c>
      <x:c r="C7870" t="str">
        <x:v>2026-05-01</x:v>
      </x:c>
      <x:c r="D7870" t="str">
        <x:v>High Court  for State of Telangana</x:v>
      </x:c>
      <x:c r="E7870" t="str">
        <x:v>J SREENIVAS RAO</x:v>
      </x:c>
      <x:c r="F7870" t="str">
        <x:v>DISMISSED</x:v>
      </x:c>
      <x:c r="G7870" t="str">
        <x:v>https://indian-high-court-judgments.s3.ap-south-1.amazonaws.com/data/pdf/year=2026/court=36_29/bench=taphc/HBHC010296762026_1_2026-05-01.pdf</x:v>
      </x:c>
    </x:row>
    <x:row r="7871">
      <x:c r="A7871" t="str">
        <x:v>HBHC010265522026</x:v>
      </x:c>
      <x:c r="B7871" t="str">
        <x:v>CRLP/6127/2026 of Amer Ahmed alias Mohd Amer Ahmed Vs The State of Telangana,</x:v>
      </x:c>
      <x:c r="C7871" t="str">
        <x:v>2026-05-01</x:v>
      </x:c>
      <x:c r="D7871" t="str">
        <x:v>High Court  for State of Telangana</x:v>
      </x:c>
      <x:c r="E7871" t="str">
        <x:v>K. SUJANA</x:v>
      </x:c>
      <x:c r="F7871" t="str">
        <x:v>PARTLY ALLOWED NO COSTS</x:v>
      </x:c>
      <x:c r="G7871" t="str">
        <x:v>https://indian-high-court-judgments.s3.ap-south-1.amazonaws.com/data/pdf/year=2026/court=36_29/bench=taphc/HBHC010265522026_1_2026-05-01.pdf</x:v>
      </x:c>
    </x:row>
    <x:row r="7872">
      <x:c r="A7872" t="str">
        <x:v>HBHC010289072026</x:v>
      </x:c>
      <x:c r="B7872" t="str">
        <x:v>CRLP/6619/2026 of T. Pavani Kumari, Vs State of Telangana, Through EOW CID PS,</x:v>
      </x:c>
      <x:c r="C7872" t="str">
        <x:v>2026-05-01</x:v>
      </x:c>
      <x:c r="D7872" t="str">
        <x:v>High Court  for State of Telangana</x:v>
      </x:c>
      <x:c r="E7872" t="str">
        <x:v>K. SUJANA</x:v>
      </x:c>
      <x:c r="F7872" t="str">
        <x:v>ALLOWED NO COSTS</x:v>
      </x:c>
      <x:c r="G7872" t="str">
        <x:v>https://indian-high-court-judgments.s3.ap-south-1.amazonaws.com/data/pdf/year=2026/court=36_29/bench=taphc/HBHC010289072026_1_2026-05-21.pdf</x:v>
      </x:c>
    </x:row>
    <x:row r="7873">
      <x:c r="A7873" t="str">
        <x:v>HBHC010210062026</x:v>
      </x:c>
      <x:c r="B7873" t="str">
        <x:v>CRLP/5539/2026 of Sai Tharun Vs The State of Telangana</x:v>
      </x:c>
      <x:c r="C7873" t="str">
        <x:v>2026-05-04</x:v>
      </x:c>
      <x:c r="D7873" t="str">
        <x:v>High Court  for State of Telangana</x:v>
      </x:c>
      <x:c r="E7873" t="str">
        <x:v>J SREENIVAS RAO</x:v>
      </x:c>
      <x:c r="F7873" t="str">
        <x:v>DISPOSED OF NO COSTS</x:v>
      </x:c>
      <x:c r="G7873" t="str">
        <x:v>https://indian-high-court-judgments.s3.ap-south-1.amazonaws.com/data/pdf/year=2026/court=36_29/bench=taphc/HBHC010210062026_1_2026-05-04.pdf</x:v>
      </x:c>
    </x:row>
    <x:row r="7874">
      <x:c r="A7874" t="str">
        <x:v>HBHC010279532026</x:v>
      </x:c>
      <x:c r="B7874" t="str">
        <x:v>CRLP/6440/2026 of Namit Sharma, Vs The State of Telangana,</x:v>
      </x:c>
      <x:c r="C7874" t="str">
        <x:v>2026-05-05</x:v>
      </x:c>
      <x:c r="D7874" t="str">
        <x:v>High Court  for State of Telangana</x:v>
      </x:c>
      <x:c r="E7874" t="str">
        <x:v>K. SUJANA</x:v>
      </x:c>
      <x:c r="F7874" t="str">
        <x:v>ALLOWED NO COSTS</x:v>
      </x:c>
      <x:c r="G7874" t="str">
        <x:v>https://indian-high-court-judgments.s3.ap-south-1.amazonaws.com/data/pdf/year=2026/court=36_29/bench=taphc/HBHC010279532026_1_2026-05-05.pdf</x:v>
      </x:c>
    </x:row>
    <x:row r="7875">
      <x:c r="A7875" t="str">
        <x:v>HBHC010288522026</x:v>
      </x:c>
      <x:c r="B7875" t="str">
        <x:v>WP/15002/2026 of Pitla Sudheer Vs The State of Telangana</x:v>
      </x:c>
      <x:c r="C7875" t="str">
        <x:v>2026-05-05</x:v>
      </x:c>
      <x:c r="D7875" t="str">
        <x:v>High Court  for State of Telangana</x:v>
      </x:c>
      <x:c r="E7875" t="str">
        <x:v>K. SARATH</x:v>
      </x:c>
      <x:c r="F7875" t="str">
        <x:v>DISPOSED OF NO COSTS</x:v>
      </x:c>
      <x:c r="G7875" t="str">
        <x:v>https://indian-high-court-judgments.s3.ap-south-1.amazonaws.com/data/pdf/year=2026/court=36_29/bench=taphc/HBHC010288522026_1_2026-05-05.pdf</x:v>
      </x:c>
    </x:row>
    <x:row r="7876">
      <x:c r="A7876" t="str">
        <x:v>HBHC010291132026</x:v>
      </x:c>
      <x:c r="B7876" t="str">
        <x:v>CRLP/6840/2026 of Ajay Pal Kalajat @ AjaypalRamratanKalajat, Vs State of Telangana</x:v>
      </x:c>
      <x:c r="C7876" t="str">
        <x:v>2026-05-01</x:v>
      </x:c>
      <x:c r="D7876" t="str">
        <x:v>High Court  for State of Telangana</x:v>
      </x:c>
      <x:c r="E7876" t="str">
        <x:v>K. SUJANA</x:v>
      </x:c>
      <x:c r="F7876" t="str">
        <x:v>ALLOWED NO COSTS</x:v>
      </x:c>
      <x:c r="G7876" t="str">
        <x:v>https://indian-high-court-judgments.s3.ap-south-1.amazonaws.com/data/pdf/year=2026/court=36_29/bench=taphc/HBHC010291132026_1_2026-05-01.pdf</x:v>
      </x:c>
    </x:row>
    <x:row r="7877">
      <x:c r="A7877" t="str">
        <x:v>HBHC010359012024</x:v>
      </x:c>
      <x:c r="B7877" t="str">
        <x:v>WP/18773/2024 of M/s SRP Minerals Pvt. Ltd Vs Union of India</x:v>
      </x:c>
      <x:c r="C7877" t="str">
        <x:v>2026-05-05</x:v>
      </x:c>
      <x:c r="D7877" t="str">
        <x:v>High Court  for State of Telangana</x:v>
      </x:c>
      <x:c r="E7877" t="str">
        <x:v>MOUSHUMI BHATTACHARYA,GADI PRAVEEN KUMAR</x:v>
      </x:c>
      <x:c r="F7877" t="str">
        <x:v>DISMISSED</x:v>
      </x:c>
      <x:c r="G7877" t="str">
        <x:v>https://indian-high-court-judgments.s3.ap-south-1.amazonaws.com/data/pdf/year=2026/court=36_29/bench=taphc/HBHC010359012024_1_2026-05-05.pdf</x:v>
      </x:c>
    </x:row>
    <x:row r="7878">
      <x:c r="A7878" t="str">
        <x:v>HBHC010320072026</x:v>
      </x:c>
      <x:c r="B7878" t="str">
        <x:v>CRLP/7489/2026 of Nenavath Ramesh Vs The State of Telangana.</x:v>
      </x:c>
      <x:c r="C7878" t="str">
        <x:v>2026-05-06</x:v>
      </x:c>
      <x:c r="D7878" t="str">
        <x:v>High Court  for State of Telangana</x:v>
      </x:c>
      <x:c r="E7878" t="str">
        <x:v>K. SUJANA</x:v>
      </x:c>
      <x:c r="F7878" t="str">
        <x:v>ALLOWED NO COSTS</x:v>
      </x:c>
      <x:c r="G7878" t="str">
        <x:v>https://indian-high-court-judgments.s3.ap-south-1.amazonaws.com/data/pdf/year=2026/court=36_29/bench=taphc/HBHC010320072026_1_2026-05-06.pdf</x:v>
      </x:c>
    </x:row>
    <x:row r="7879">
      <x:c r="A7879" t="str">
        <x:v>HBHC010304882026</x:v>
      </x:c>
      <x:c r="B7879" t="str">
        <x:v>WP/14948/2026 of Smt. D. Swapna Vs The State of Telangana</x:v>
      </x:c>
      <x:c r="C7879" t="str">
        <x:v>2026-05-05</x:v>
      </x:c>
      <x:c r="D7879" t="str">
        <x:v>High Court  for State of Telangana</x:v>
      </x:c>
      <x:c r="E7879" t="str">
        <x:v>N.V.SHRAVAN KUMAR</x:v>
      </x:c>
      <x:c r="F7879" t="str">
        <x:v>DISPOSED OF NO COSTS</x:v>
      </x:c>
      <x:c r="G7879" t="str">
        <x:v>https://indian-high-court-judgments.s3.ap-south-1.amazonaws.com/data/pdf/year=2026/court=36_29/bench=taphc/HBHC010304882026_1_2026-05-05.pdf</x:v>
      </x:c>
    </x:row>
    <x:row r="7880">
      <x:c r="A7880" t="str">
        <x:v>HBHC010289622026</x:v>
      </x:c>
      <x:c r="B7880" t="str">
        <x:v>WP/16423/2026 of Kalyankar Rama Rao, Vs State of Telangana,</x:v>
      </x:c>
      <x:c r="C7880" t="str">
        <x:v>2026-05-06</x:v>
      </x:c>
      <x:c r="D7880" t="str">
        <x:v>High Court  for State of Telangana</x:v>
      </x:c>
      <x:c r="E7880" t="str">
        <x:v>K. SARATH</x:v>
      </x:c>
      <x:c r="F7880" t="str">
        <x:v>DISPOSED OF NO COSTS</x:v>
      </x:c>
      <x:c r="G7880" t="str">
        <x:v>https://indian-high-court-judgments.s3.ap-south-1.amazonaws.com/data/pdf/year=2026/court=36_29/bench=taphc/HBHC010289622026_1_2026-05-06.pdf</x:v>
      </x:c>
    </x:row>
    <x:row r="7881">
      <x:c r="A7881" t="str">
        <x:v>HBHC010253142026</x:v>
      </x:c>
      <x:c r="B7881" t="str">
        <x:v>CRLP/5863/2026 of Parveen Begum, Vs The State of Telangana, through S.H.O Bijinapally Police Station,</x:v>
      </x:c>
      <x:c r="C7881" t="str">
        <x:v>2026-05-01</x:v>
      </x:c>
      <x:c r="D7881" t="str">
        <x:v>High Court  for State of Telangana</x:v>
      </x:c>
      <x:c r="E7881" t="str">
        <x:v>K. SUJANA</x:v>
      </x:c>
      <x:c r="F7881" t="str">
        <x:v>ALLOWED NO COSTS</x:v>
      </x:c>
      <x:c r="G7881" t="str">
        <x:v>https://indian-high-court-judgments.s3.ap-south-1.amazonaws.com/data/pdf/year=2026/court=36_29/bench=taphc/HBHC010253142026_1_2026-05-01.pdf</x:v>
      </x:c>
    </x:row>
    <x:row r="7882">
      <x:c r="A7882" t="str">
        <x:v>HBHC010385062025</x:v>
      </x:c>
      <x:c r="B7882" t="str">
        <x:v>CC/1570/2025 of Boggavapu Durga Prasad Vs Mr.Dana Kisore, I.A.S</x:v>
      </x:c>
      <x:c r="C7882" t="str">
        <x:v>2026-05-04</x:v>
      </x:c>
      <x:c r="D7882" t="str">
        <x:v>High Court  for State of Telangana</x:v>
      </x:c>
      <x:c r="E7882" t="str">
        <x:v>K. SARATH</x:v>
      </x:c>
      <x:c r="F7882" t="str">
        <x:v>CLOSED NO COSTS</x:v>
      </x:c>
      <x:c r="G7882" t="str">
        <x:v>https://indian-high-court-judgments.s3.ap-south-1.amazonaws.com/data/pdf/year=2026/court=36_29/bench=taphc/HBHC010385062025_1_2026-05-04.pdf</x:v>
      </x:c>
    </x:row>
    <x:row r="7883">
      <x:c r="A7883" t="str">
        <x:v>HBHC010321332026</x:v>
      </x:c>
      <x:c r="B7883" t="str">
        <x:v>WP/15759/2026 of VADLAMUDI NARENDRA BABU Vs The State of Telangana</x:v>
      </x:c>
      <x:c r="C7883" t="str">
        <x:v>2026-05-05</x:v>
      </x:c>
      <x:c r="D7883" t="str">
        <x:v>High Court  for State of Telangana</x:v>
      </x:c>
      <x:c r="E7883" t="str">
        <x:v>B.VIJAYSEN REDDY</x:v>
      </x:c>
      <x:c r="F7883" t="str">
        <x:v>DISPOSED OF NO COSTS</x:v>
      </x:c>
      <x:c r="G7883" t="str">
        <x:v>https://indian-high-court-judgments.s3.ap-south-1.amazonaws.com/data/pdf/year=2026/court=36_29/bench=taphc/HBHC010321332026_1_2026-05-05.pdf</x:v>
      </x:c>
    </x:row>
    <x:row r="7884">
      <x:c r="A7884" t="str">
        <x:v>HBHC010311572026</x:v>
      </x:c>
      <x:c r="B7884" t="str">
        <x:v>CRLP/7098/2026 of PRADEEP KUMAR DAS, Vs The State of Telangana</x:v>
      </x:c>
      <x:c r="C7884" t="str">
        <x:v>2026-05-04</x:v>
      </x:c>
      <x:c r="D7884" t="str">
        <x:v>High Court  for State of Telangana</x:v>
      </x:c>
      <x:c r="E7884" t="str">
        <x:v>K. SUJANA</x:v>
      </x:c>
      <x:c r="F7884" t="str">
        <x:v>ALLOWED NO COSTS</x:v>
      </x:c>
      <x:c r="G7884" t="str">
        <x:v>https://indian-high-court-judgments.s3.ap-south-1.amazonaws.com/data/pdf/year=2026/court=36_29/bench=taphc/HBHC010311572026_1_2026-05-05.pdf</x:v>
      </x:c>
    </x:row>
    <x:row r="7885">
      <x:c r="A7885" t="str">
        <x:v>HBHC010303772026</x:v>
      </x:c>
      <x:c r="B7885" t="str">
        <x:v>CRLP/6970/2026 of RAVULA RAMA KRISHNA Vs THE STATE OF TELANGANA</x:v>
      </x:c>
      <x:c r="C7885" t="str">
        <x:v>2026-05-04</x:v>
      </x:c>
      <x:c r="D7885" t="str">
        <x:v>High Court  for State of Telangana</x:v>
      </x:c>
      <x:c r="E7885" t="str">
        <x:v>K. SUJANA</x:v>
      </x:c>
      <x:c r="F7885" t="str">
        <x:v>DISPOSED OF NO COSTS</x:v>
      </x:c>
      <x:c r="G7885" t="str">
        <x:v>https://indian-high-court-judgments.s3.ap-south-1.amazonaws.com/data/pdf/year=2026/court=36_29/bench=taphc/HBHC010303772026_1_2026-05-04.pdf</x:v>
      </x:c>
    </x:row>
    <x:row r="7886">
      <x:c r="A7886" t="str">
        <x:v>HBHC010298132026</x:v>
      </x:c>
      <x:c r="B7886" t="str">
        <x:v>CRLP/6798/2026 of Achyuta Chinmaya Nanda, Vs The State of Telangana through P.S. Karkhana</x:v>
      </x:c>
      <x:c r="C7886" t="str">
        <x:v>2026-05-01</x:v>
      </x:c>
      <x:c r="D7886" t="str">
        <x:v>High Court  for State of Telangana</x:v>
      </x:c>
      <x:c r="E7886" t="str">
        <x:v>K. SUJANA</x:v>
      </x:c>
      <x:c r="F7886" t="str">
        <x:v>ALLOWED NO COSTS</x:v>
      </x:c>
      <x:c r="G7886" t="str">
        <x:v>https://indian-high-court-judgments.s3.ap-south-1.amazonaws.com/data/pdf/year=2026/court=36_29/bench=taphc/HBHC010298132026_1_2026-05-01.pdf</x:v>
      </x:c>
    </x:row>
    <x:row r="7887">
      <x:c r="A7887" t="str">
        <x:v>HBHC010038572026</x:v>
      </x:c>
      <x:c r="B7887" t="str">
        <x:v>CRLRC/84/2026 of Sri Sai Educational Society Vs The State of Telangana</x:v>
      </x:c>
      <x:c r="C7887" t="str">
        <x:v>2026-05-05</x:v>
      </x:c>
      <x:c r="D7887" t="str">
        <x:v>High Court  for State of Telangana</x:v>
      </x:c>
      <x:c r="E7887" t="str">
        <x:v>K. SUJANA</x:v>
      </x:c>
      <x:c r="F7887" t="str">
        <x:v>DISMISSED</x:v>
      </x:c>
      <x:c r="G7887" t="str">
        <x:v>https://indian-high-court-judgments.s3.ap-south-1.amazonaws.com/data/pdf/year=2026/court=36_29/bench=taphc/HBHC010038572026_1_2026-05-05.pdf</x:v>
      </x:c>
    </x:row>
    <x:row r="7888">
      <x:c r="A7888" t="str">
        <x:v>HBHC010467542023</x:v>
      </x:c>
      <x:c r="B7888" t="str">
        <x:v>CRP/2801/2023 of Manchi Reddy Madhava Reddy Vs Smt. Manchi Reddy Swetha</x:v>
      </x:c>
      <x:c r="C7888" t="str">
        <x:v>2026-05-01</x:v>
      </x:c>
      <x:c r="D7888" t="str">
        <x:v>High Court  for State of Telangana</x:v>
      </x:c>
      <x:c r="E7888" t="str">
        <x:v>LAXMI NARAYANA ALISHETTY</x:v>
      </x:c>
      <x:c r="F7888" t="str">
        <x:v>ALLOWED NO COSTS</x:v>
      </x:c>
      <x:c r="G7888" t="str">
        <x:v>https://indian-high-court-judgments.s3.ap-south-1.amazonaws.com/data/pdf/year=2026/court=36_29/bench=taphc/HBHC010467542023_1_2026-04-30.pdf</x:v>
      </x:c>
    </x:row>
    <x:row r="7889">
      <x:c r="A7889" t="str">
        <x:v>HBHC010291342026</x:v>
      </x:c>
      <x:c r="B7889" t="str">
        <x:v>CRLP/6701/2026 of Alekh Torafadar Vs The State of Telangana ,</x:v>
      </x:c>
      <x:c r="C7889" t="str">
        <x:v>2026-05-01</x:v>
      </x:c>
      <x:c r="D7889" t="str">
        <x:v>High Court  for State of Telangana</x:v>
      </x:c>
      <x:c r="E7889" t="str">
        <x:v>K. SUJANA</x:v>
      </x:c>
      <x:c r="F7889" t="str">
        <x:v>ALLOWED NO COSTS</x:v>
      </x:c>
      <x:c r="G7889" t="str">
        <x:v>https://indian-high-court-judgments.s3.ap-south-1.amazonaws.com/data/pdf/year=2026/court=36_29/bench=taphc/HBHC010291342026_1_2026-05-06.pdf</x:v>
      </x:c>
    </x:row>
    <x:row r="7890">
      <x:c r="A7890" t="str">
        <x:v>HBHC010318702026</x:v>
      </x:c>
      <x:c r="B7890" t="str">
        <x:v>CRLP/7463/2026 of Pabba Saikumar Vs THE STATE OF TELANGANA</x:v>
      </x:c>
      <x:c r="C7890" t="str">
        <x:v>2026-05-06</x:v>
      </x:c>
      <x:c r="D7890" t="str">
        <x:v>High Court  for State of Telangana</x:v>
      </x:c>
      <x:c r="E7890" t="str">
        <x:v>J SREENIVAS RAO</x:v>
      </x:c>
      <x:c r="F7890" t="str">
        <x:v>ALLOWED NO COSTS</x:v>
      </x:c>
      <x:c r="G7890" t="str">
        <x:v>https://indian-high-court-judgments.s3.ap-south-1.amazonaws.com/data/pdf/year=2026/court=36_29/bench=taphc/HBHC010318702026_1_2026-05-06.pdf</x:v>
      </x:c>
    </x:row>
    <x:row r="7891">
      <x:c r="A7891" t="str">
        <x:v>HBHC010293122026</x:v>
      </x:c>
      <x:c r="B7891" t="str">
        <x:v>WP/14719/2026 of D.NAGARAJU Vs The State of Telangana</x:v>
      </x:c>
      <x:c r="C7891" t="str">
        <x:v>2026-05-04</x:v>
      </x:c>
      <x:c r="D7891" t="str">
        <x:v>High Court  for State of Telangana</x:v>
      </x:c>
      <x:c r="E7891" t="str">
        <x:v>SUREPALLI NANDA</x:v>
      </x:c>
      <x:c r="F7891" t="str">
        <x:v>DISPOSED OF NO COSTS</x:v>
      </x:c>
      <x:c r="G7891" t="str">
        <x:v>https://indian-high-court-judgments.s3.ap-south-1.amazonaws.com/data/pdf/year=2026/court=36_29/bench=taphc/HBHC010293122026_1_2026-05-21.pdf</x:v>
      </x:c>
    </x:row>
    <x:row r="7892">
      <x:c r="A7892" t="str">
        <x:v>HBHC010281402026</x:v>
      </x:c>
      <x:c r="B7892" t="str">
        <x:v>WP/15231/2026 of E. Vishnu Murthy, Vs The State of Telangana</x:v>
      </x:c>
      <x:c r="C7892" t="str">
        <x:v>2026-05-05</x:v>
      </x:c>
      <x:c r="D7892" t="str">
        <x:v>High Court  for State of Telangana</x:v>
      </x:c>
      <x:c r="E7892" t="str">
        <x:v>K. SARATH</x:v>
      </x:c>
      <x:c r="F7892" t="str">
        <x:v>DISPOSED OF NO COSTS</x:v>
      </x:c>
      <x:c r="G7892" t="str">
        <x:v>https://indian-high-court-judgments.s3.ap-south-1.amazonaws.com/data/pdf/year=2026/court=36_29/bench=taphc/HBHC010281402026_1_2026-05-05.pdf</x:v>
      </x:c>
    </x:row>
    <x:row r="7893">
      <x:c r="A7893" t="str">
        <x:v>HBHC010315842026</x:v>
      </x:c>
      <x:c r="B7893" t="str">
        <x:v>WP/16355/2026 of P Aruna Vs The State of Telangana</x:v>
      </x:c>
      <x:c r="C7893" t="str">
        <x:v>2026-05-06</x:v>
      </x:c>
      <x:c r="D7893" t="str">
        <x:v>High Court  for State of Telangana</x:v>
      </x:c>
      <x:c r="E7893" t="str">
        <x:v>K. SARATH</x:v>
      </x:c>
      <x:c r="F7893" t="str">
        <x:v>DISPOSED OF NO COSTS</x:v>
      </x:c>
      <x:c r="G7893" t="str">
        <x:v>https://indian-high-court-judgments.s3.ap-south-1.amazonaws.com/data/pdf/year=2026/court=36_29/bench=taphc/HBHC010315842026_1_2026-05-06.pdf</x:v>
      </x:c>
    </x:row>
    <x:row r="7894">
      <x:c r="A7894" t="str">
        <x:v>HBHC010289662026</x:v>
      </x:c>
      <x:c r="B7894" t="str">
        <x:v>WP/14155/2026 of B.Sammaiah Vs The State Of Telangana</x:v>
      </x:c>
      <x:c r="C7894" t="str">
        <x:v>2026-05-01</x:v>
      </x:c>
      <x:c r="D7894" t="str">
        <x:v>High Court  for State of Telangana</x:v>
      </x:c>
      <x:c r="E7894" t="str">
        <x:v>K. SARATH</x:v>
      </x:c>
      <x:c r="F7894" t="str">
        <x:v>DISPOSED OF NO COSTS</x:v>
      </x:c>
      <x:c r="G7894" t="str">
        <x:v>https://indian-high-court-judgments.s3.ap-south-1.amazonaws.com/data/pdf/year=2026/court=36_29/bench=taphc/HBHC010289662026_1_2026-05-01.pdf</x:v>
      </x:c>
    </x:row>
    <x:row r="7895">
      <x:c r="A7895" t="str">
        <x:v>HBHC010314842026</x:v>
      </x:c>
      <x:c r="B7895" t="str">
        <x:v>WP/15357/2026 of Sri. Puchala Venkata Ramana Reddy @ Ramana Reddy Vs The State of Telangana</x:v>
      </x:c>
      <x:c r="C7895" t="str">
        <x:v>2026-05-04</x:v>
      </x:c>
      <x:c r="D7895" t="str">
        <x:v>High Court  for State of Telangana</x:v>
      </x:c>
      <x:c r="E7895" t="str">
        <x:v>B.VIJAYSEN REDDY</x:v>
      </x:c>
      <x:c r="F7895" t="str">
        <x:v>DISPOSED OF NO COSTS</x:v>
      </x:c>
      <x:c r="G7895" t="str">
        <x:v>https://indian-high-court-judgments.s3.ap-south-1.amazonaws.com/data/pdf/year=2026/court=36_29/bench=taphc/HBHC010314842026_1_2026-05-04.pdf</x:v>
      </x:c>
    </x:row>
    <x:row r="7896">
      <x:c r="A7896" t="str">
        <x:v>HBHC010239932026</x:v>
      </x:c>
      <x:c r="B7896" t="str">
        <x:v>WP/14820/2026 of A. Venkateswara Gupta Vs The State of Telangana</x:v>
      </x:c>
      <x:c r="C7896" t="str">
        <x:v>2026-05-04</x:v>
      </x:c>
      <x:c r="D7896" t="str">
        <x:v>High Court  for State of Telangana</x:v>
      </x:c>
      <x:c r="E7896" t="str">
        <x:v>K. SARATH</x:v>
      </x:c>
      <x:c r="F7896" t="str">
        <x:v>DISPOSED OF NO COSTS</x:v>
      </x:c>
      <x:c r="G7896" t="str">
        <x:v>https://indian-high-court-judgments.s3.ap-south-1.amazonaws.com/data/pdf/year=2026/court=36_29/bench=taphc/HBHC010239932026_1_2026-05-04.pdf</x:v>
      </x:c>
    </x:row>
    <x:row r="7897">
      <x:c r="A7897" t="str">
        <x:v>HBHC011380222016</x:v>
      </x:c>
      <x:c r="B7897" t="str">
        <x:v>MACMA/1230/2019 of M Ramesh Vs Surya Jyothi Spinning Mills Ltd</x:v>
      </x:c>
      <x:c r="C7897" t="str">
        <x:v>2026-05-06</x:v>
      </x:c>
      <x:c r="D7897" t="str">
        <x:v>High Court  for State of Telangana</x:v>
      </x:c>
      <x:c r="E7897" t="str">
        <x:v>C.V. BHASKAR REDDY</x:v>
      </x:c>
      <x:c r="F7897" t="str">
        <x:v>PARTLY ALLOWED NO COSTS</x:v>
      </x:c>
      <x:c r="G7897" t="str">
        <x:v>https://indian-high-court-judgments.s3.ap-south-1.amazonaws.com/data/pdf/year=2026/court=36_29/bench=taphc/HBHC011380222016_1_2026-05-06.pdf</x:v>
      </x:c>
    </x:row>
    <x:row r="7898">
      <x:c r="A7898" t="str">
        <x:v>HBHC010282762026</x:v>
      </x:c>
      <x:c r="B7898" t="str">
        <x:v>WP/14144/2026 of P. Rajendram Vs The State of Telangana</x:v>
      </x:c>
      <x:c r="C7898" t="str">
        <x:v>2026-05-01</x:v>
      </x:c>
      <x:c r="D7898" t="str">
        <x:v>High Court  for State of Telangana</x:v>
      </x:c>
      <x:c r="E7898" t="str">
        <x:v>K. SARATH</x:v>
      </x:c>
      <x:c r="F7898" t="str">
        <x:v>DISPOSED OF NO COSTS</x:v>
      </x:c>
      <x:c r="G7898" t="str">
        <x:v>https://indian-high-court-judgments.s3.ap-south-1.amazonaws.com/data/pdf/year=2026/court=36_29/bench=taphc/HBHC010282762026_1_2026-05-01.pdf</x:v>
      </x:c>
    </x:row>
    <x:row r="7899">
      <x:c r="A7899" t="str">
        <x:v>HBHC010305682026</x:v>
      </x:c>
      <x:c r="B7899" t="str">
        <x:v>WP/15210/2026 of Syed Wasif Nasreen Vs The State of Telangana</x:v>
      </x:c>
      <x:c r="C7899" t="str">
        <x:v>2026-05-01</x:v>
      </x:c>
      <x:c r="D7899" t="str">
        <x:v>High Court  for State of Telangana</x:v>
      </x:c>
      <x:c r="E7899" t="str">
        <x:v>B.VIJAYSEN REDDY</x:v>
      </x:c>
      <x:c r="F7899" t="str">
        <x:v>ALLOWED NO COSTS</x:v>
      </x:c>
      <x:c r="G7899" t="str">
        <x:v>https://indian-high-court-judgments.s3.ap-south-1.amazonaws.com/data/pdf/year=2026/court=36_29/bench=taphc/HBHC010305682026_1_2026-05-06.pdf</x:v>
      </x:c>
    </x:row>
    <x:row r="7900">
      <x:c r="A7900" t="str">
        <x:v>HBHC010259412026</x:v>
      </x:c>
      <x:c r="B7900" t="str">
        <x:v>CRLP/6027/2026 of Shajeer Motungara, Vs The State of Telangana</x:v>
      </x:c>
      <x:c r="C7900" t="str">
        <x:v>2026-05-01</x:v>
      </x:c>
      <x:c r="D7900" t="str">
        <x:v>High Court  for State of Telangana</x:v>
      </x:c>
      <x:c r="E7900" t="str">
        <x:v>K. SUJANA</x:v>
      </x:c>
      <x:c r="F7900" t="str">
        <x:v>ALLOWED NO COSTS</x:v>
      </x:c>
      <x:c r="G7900" t="str">
        <x:v>https://indian-high-court-judgments.s3.ap-south-1.amazonaws.com/data/pdf/year=2026/court=36_29/bench=taphc/HBHC010259412026_1_2026-05-01.pdf</x:v>
      </x:c>
    </x:row>
    <x:row r="7901">
      <x:c r="A7901" t="str">
        <x:v>HBHC010325562026</x:v>
      </x:c>
      <x:c r="B7901" t="str">
        <x:v>CRLP/7580/2026 of Anfasul Hasan alais Danish, Vs The State of Telangana,</x:v>
      </x:c>
      <x:c r="C7901" t="str">
        <x:v>2026-05-06</x:v>
      </x:c>
      <x:c r="D7901" t="str">
        <x:v>High Court  for State of Telangana</x:v>
      </x:c>
      <x:c r="E7901" t="str">
        <x:v>J SREENIVAS RAO</x:v>
      </x:c>
      <x:c r="F7901" t="str">
        <x:v>ALLOWED NO COSTS</x:v>
      </x:c>
      <x:c r="G7901" t="str">
        <x:v>https://indian-high-court-judgments.s3.ap-south-1.amazonaws.com/data/pdf/year=2026/court=36_29/bench=taphc/HBHC010325562026_1_2026-05-06.pdf</x:v>
      </x:c>
    </x:row>
    <x:row r="7902">
      <x:c r="A7902" t="str">
        <x:v>HBHC010290792026</x:v>
      </x:c>
      <x:c r="B7902" t="str">
        <x:v>WP/14299/2026 of Sri. M. Srinivas Rao Vs The Union of India</x:v>
      </x:c>
      <x:c r="C7902" t="str">
        <x:v>2026-05-04</x:v>
      </x:c>
      <x:c r="D7902" t="str">
        <x:v>High Court  for State of Telangana</x:v>
      </x:c>
      <x:c r="E7902" t="str">
        <x:v>NAGESH BHEEMAPAKA</x:v>
      </x:c>
      <x:c r="F7902" t="str">
        <x:v>DISPOSED OF NO COSTS</x:v>
      </x:c>
      <x:c r="G7902" t="str">
        <x:v>https://indian-high-court-judgments.s3.ap-south-1.amazonaws.com/data/pdf/year=2026/court=36_29/bench=taphc/HBHC010290792026_1_2026-05-04.pdf</x:v>
      </x:c>
    </x:row>
    <x:row r="7903">
      <x:c r="A7903" t="str">
        <x:v>HBHC010297042026</x:v>
      </x:c>
      <x:c r="B7903" t="str">
        <x:v>WP/14655/2026 of K.Kshetraiah Vs The State of Telengana</x:v>
      </x:c>
      <x:c r="C7903" t="str">
        <x:v>2026-05-04</x:v>
      </x:c>
      <x:c r="D7903" t="str">
        <x:v>High Court  for State of Telangana</x:v>
      </x:c>
      <x:c r="E7903" t="str">
        <x:v>K. SARATH</x:v>
      </x:c>
      <x:c r="F7903" t="str">
        <x:v>DISPOSED OF NO COSTS</x:v>
      </x:c>
      <x:c r="G7903" t="str">
        <x:v>https://indian-high-court-judgments.s3.ap-south-1.amazonaws.com/data/pdf/year=2026/court=36_29/bench=taphc/HBHC010297042026_1_2026-05-04.pdf</x:v>
      </x:c>
    </x:row>
    <x:row r="7904">
      <x:c r="A7904" t="str">
        <x:v>HBHC010306002026</x:v>
      </x:c>
      <x:c r="B7904" t="str">
        <x:v>WP/15377/2026 of Nagula Srinivasulu Vs The State of Telangana</x:v>
      </x:c>
      <x:c r="C7904" t="str">
        <x:v>2026-05-06</x:v>
      </x:c>
      <x:c r="D7904" t="str">
        <x:v>High Court  for State of Telangana</x:v>
      </x:c>
      <x:c r="E7904" t="str">
        <x:v>K. SARATH</x:v>
      </x:c>
      <x:c r="F7904" t="str">
        <x:v>DISPOSED OF NO COSTS</x:v>
      </x:c>
      <x:c r="G7904" t="str">
        <x:v>https://indian-high-court-judgments.s3.ap-south-1.amazonaws.com/data/pdf/year=2026/court=36_29/bench=taphc/HBHC010306002026_1_2026-05-06.pdf</x:v>
      </x:c>
    </x:row>
    <x:row r="7905">
      <x:c r="A7905" t="str">
        <x:v>HBHC010318652026</x:v>
      </x:c>
      <x:c r="B7905" t="str">
        <x:v>WP/15806/2026 of Shiva Sai Developers Vs The State of Telangana</x:v>
      </x:c>
      <x:c r="C7905" t="str">
        <x:v>2026-05-05</x:v>
      </x:c>
      <x:c r="D7905" t="str">
        <x:v>High Court  for State of Telangana</x:v>
      </x:c>
      <x:c r="E7905" t="str">
        <x:v>B.VIJAYSEN REDDY</x:v>
      </x:c>
      <x:c r="F7905" t="str">
        <x:v>DISPOSED OF NO COSTS</x:v>
      </x:c>
      <x:c r="G7905" t="str">
        <x:v>https://indian-high-court-judgments.s3.ap-south-1.amazonaws.com/data/pdf/year=2026/court=36_29/bench=taphc/HBHC010318652026_1_2026-05-05.pdf</x:v>
      </x:c>
    </x:row>
    <x:row r="7906">
      <x:c r="A7906" t="str">
        <x:v>HBHC010285822026</x:v>
      </x:c>
      <x:c r="B7906" t="str">
        <x:v>WP/14279/2026 of V.Satyanarayana Vs State of Telangana</x:v>
      </x:c>
      <x:c r="C7906" t="str">
        <x:v>2026-05-01</x:v>
      </x:c>
      <x:c r="D7906" t="str">
        <x:v>High Court  for State of Telangana</x:v>
      </x:c>
      <x:c r="E7906" t="str">
        <x:v>K. SARATH</x:v>
      </x:c>
      <x:c r="F7906" t="str">
        <x:v>DISPOSED OF NO COSTS</x:v>
      </x:c>
      <x:c r="G7906" t="str">
        <x:v>https://indian-high-court-judgments.s3.ap-south-1.amazonaws.com/data/pdf/year=2026/court=36_29/bench=taphc/HBHC010285822026_1_2026-05-01.pdf</x:v>
      </x:c>
    </x:row>
    <x:row r="7907">
      <x:c r="A7907" t="str">
        <x:v>HBHC010274802026</x:v>
      </x:c>
      <x:c r="B7907" t="str">
        <x:v>WP/14441/2026 of KANUGANTI RAMESH Vs The State of Telangana</x:v>
      </x:c>
      <x:c r="C7907" t="str">
        <x:v>2026-05-01</x:v>
      </x:c>
      <x:c r="D7907" t="str">
        <x:v>High Court  for State of Telangana</x:v>
      </x:c>
      <x:c r="E7907" t="str">
        <x:v>K. SARATH</x:v>
      </x:c>
      <x:c r="F7907" t="str">
        <x:v>DISPOSED OF NO COSTS</x:v>
      </x:c>
      <x:c r="G7907" t="str">
        <x:v>https://indian-high-court-judgments.s3.ap-south-1.amazonaws.com/data/pdf/year=2026/court=36_29/bench=taphc/HBHC010274802026_1_2026-05-01.pdf</x:v>
      </x:c>
    </x:row>
    <x:row r="7908">
      <x:c r="A7908" t="str">
        <x:v>HBHC010305982026</x:v>
      </x:c>
      <x:c r="B7908" t="str">
        <x:v>WP/15166/2026 of A. Muralidhar Vs The State of Telangana</x:v>
      </x:c>
      <x:c r="C7908" t="str">
        <x:v>2026-05-05</x:v>
      </x:c>
      <x:c r="D7908" t="str">
        <x:v>High Court  for State of Telangana</x:v>
      </x:c>
      <x:c r="E7908" t="str">
        <x:v>K. SARATH</x:v>
      </x:c>
      <x:c r="F7908" t="str">
        <x:v>DISPOSED OF NO COSTS</x:v>
      </x:c>
      <x:c r="G7908" t="str">
        <x:v>https://indian-high-court-judgments.s3.ap-south-1.amazonaws.com/data/pdf/year=2026/court=36_29/bench=taphc/HBHC010305982026_1_2026-05-05.pdf</x:v>
      </x:c>
    </x:row>
    <x:row r="7909">
      <x:c r="A7909" t="str">
        <x:v>HBHC010317722026</x:v>
      </x:c>
      <x:c r="B7909" t="str">
        <x:v>WP/15677/2026 of B. Nageshwar Rao Vs The State of Telangana</x:v>
      </x:c>
      <x:c r="C7909" t="str">
        <x:v>2026-05-06</x:v>
      </x:c>
      <x:c r="D7909" t="str">
        <x:v>High Court  for State of Telangana</x:v>
      </x:c>
      <x:c r="E7909" t="str">
        <x:v>K. SARATH</x:v>
      </x:c>
      <x:c r="F7909" t="str">
        <x:v>DISPOSED OF NO COSTS</x:v>
      </x:c>
      <x:c r="G7909" t="str">
        <x:v>https://indian-high-court-judgments.s3.ap-south-1.amazonaws.com/data/pdf/year=2026/court=36_29/bench=taphc/HBHC010317722026_1_2026-05-06.pdf</x:v>
      </x:c>
    </x:row>
    <x:row r="7910">
      <x:c r="A7910" t="str">
        <x:v>HBHC010302492026</x:v>
      </x:c>
      <x:c r="B7910" t="str">
        <x:v>WP/14732/2026 of M/S. TELANGANA ROCK SAND PVT. LTD., Vs THE STATE OF TELANGANA,</x:v>
      </x:c>
      <x:c r="C7910" t="str">
        <x:v>2026-05-04</x:v>
      </x:c>
      <x:c r="D7910" t="str">
        <x:v>High Court  for State of Telangana</x:v>
      </x:c>
      <x:c r="E7910" t="str">
        <x:v>B.VIJAYSEN REDDY</x:v>
      </x:c>
      <x:c r="F7910" t="str">
        <x:v>DISPOSED OF NO COSTS</x:v>
      </x:c>
      <x:c r="G7910" t="str">
        <x:v>https://indian-high-court-judgments.s3.ap-south-1.amazonaws.com/data/pdf/year=2026/court=36_29/bench=taphc/HBHC010302492026_1_2026-05-04.pdf</x:v>
      </x:c>
    </x:row>
    <x:row r="7911">
      <x:c r="A7911" t="str">
        <x:v>HBHC010312422026</x:v>
      </x:c>
      <x:c r="B7911" t="str">
        <x:v>WP/15394/2026 of Y. Krishna Reddy Vs The State of Telangana</x:v>
      </x:c>
      <x:c r="C7911" t="str">
        <x:v>2026-05-05</x:v>
      </x:c>
      <x:c r="D7911" t="str">
        <x:v>High Court  for State of Telangana</x:v>
      </x:c>
      <x:c r="E7911" t="str">
        <x:v>K. SARATH</x:v>
      </x:c>
      <x:c r="F7911" t="str">
        <x:v>DISPOSED OF NO COSTS</x:v>
      </x:c>
      <x:c r="G7911" t="str">
        <x:v>https://indian-high-court-judgments.s3.ap-south-1.amazonaws.com/data/pdf/year=2026/court=36_29/bench=taphc/HBHC010312422026_1_2026-05-05.pdf</x:v>
      </x:c>
    </x:row>
    <x:row r="7912">
      <x:c r="A7912" t="str">
        <x:v>HBHC010270312026</x:v>
      </x:c>
      <x:c r="B7912" t="str">
        <x:v>WP/12983/2026 of B. Devender Vs The State of Telangana</x:v>
      </x:c>
      <x:c r="C7912" t="str">
        <x:v>2026-05-01</x:v>
      </x:c>
      <x:c r="D7912" t="str">
        <x:v>High Court  for State of Telangana</x:v>
      </x:c>
      <x:c r="E7912" t="str">
        <x:v>K. SARATH</x:v>
      </x:c>
      <x:c r="F7912" t="str">
        <x:v>DISPOSED OF NO COSTS</x:v>
      </x:c>
      <x:c r="G7912" t="str">
        <x:v>https://indian-high-court-judgments.s3.ap-south-1.amazonaws.com/data/pdf/year=2026/court=36_29/bench=taphc/HBHC010270312026_1_2026-05-01.pdf</x:v>
      </x:c>
    </x:row>
    <x:row r="7913">
      <x:c r="A7913" t="str">
        <x:v>HBHC010296482026</x:v>
      </x:c>
      <x:c r="B7913" t="str">
        <x:v>WP/14562/2026 of M. Vidya Rani Vs The State of Telangana</x:v>
      </x:c>
      <x:c r="C7913" t="str">
        <x:v>2026-05-01</x:v>
      </x:c>
      <x:c r="D7913" t="str">
        <x:v>High Court  for State of Telangana</x:v>
      </x:c>
      <x:c r="E7913" t="str">
        <x:v>K. SARATH</x:v>
      </x:c>
      <x:c r="F7913" t="str">
        <x:v>DISPOSED OF NO COSTS</x:v>
      </x:c>
      <x:c r="G7913" t="str">
        <x:v>https://indian-high-court-judgments.s3.ap-south-1.amazonaws.com/data/pdf/year=2026/court=36_29/bench=taphc/HBHC010296482026_1_2026-05-01.pdf</x:v>
      </x:c>
    </x:row>
    <x:row r="7914">
      <x:c r="A7914" t="str">
        <x:v>HBHC010324882026</x:v>
      </x:c>
      <x:c r="B7914" t="str">
        <x:v>CRLP/7532/2026 of Soma Shekar@Soma Sivakumar Vs THE STATE OF TELANGANA</x:v>
      </x:c>
      <x:c r="C7914" t="str">
        <x:v>2026-05-06</x:v>
      </x:c>
      <x:c r="D7914" t="str">
        <x:v>High Court  for State of Telangana</x:v>
      </x:c>
      <x:c r="E7914" t="str">
        <x:v>J SREENIVAS RAO</x:v>
      </x:c>
      <x:c r="F7914" t="str">
        <x:v>ALLOWED NO COSTS</x:v>
      </x:c>
      <x:c r="G7914" t="str">
        <x:v>https://indian-high-court-judgments.s3.ap-south-1.amazonaws.com/data/pdf/year=2026/court=36_29/bench=taphc/HBHC010324882026_1_2026-05-06.pdf</x:v>
      </x:c>
    </x:row>
    <x:row r="7915">
      <x:c r="A7915" t="str">
        <x:v>HBHC010291752026</x:v>
      </x:c>
      <x:c r="B7915" t="str">
        <x:v>WP/14354/2026 of P.Krishna Prasad Vs The State of Telengana,</x:v>
      </x:c>
      <x:c r="C7915" t="str">
        <x:v>2026-05-01</x:v>
      </x:c>
      <x:c r="D7915" t="str">
        <x:v>High Court  for State of Telangana</x:v>
      </x:c>
      <x:c r="E7915" t="str">
        <x:v>K. SARATH</x:v>
      </x:c>
      <x:c r="F7915" t="str">
        <x:v>DISPOSED OF NO COSTS</x:v>
      </x:c>
      <x:c r="G7915" t="str">
        <x:v>https://indian-high-court-judgments.s3.ap-south-1.amazonaws.com/data/pdf/year=2026/court=36_29/bench=taphc/HBHC010291752026_1_2026-05-01.pdf</x:v>
      </x:c>
    </x:row>
    <x:row r="7916">
      <x:c r="A7916" t="str">
        <x:v>HBHC010066122026</x:v>
      </x:c>
      <x:c r="B7916" t="str">
        <x:v>WP/3582/2026 of Syed Sultan Vs The State of Telangana,</x:v>
      </x:c>
      <x:c r="C7916" t="str">
        <x:v>2026-05-06</x:v>
      </x:c>
      <x:c r="D7916" t="str">
        <x:v>High Court  for State of Telangana</x:v>
      </x:c>
      <x:c r="E7916" t="str">
        <x:v>SUREPALLI NANDA</x:v>
      </x:c>
      <x:c r="F7916" t="str">
        <x:v>DISPOSED OF NO COSTS</x:v>
      </x:c>
      <x:c r="G7916" t="str">
        <x:v>https://indian-high-court-judgments.s3.ap-south-1.amazonaws.com/data/pdf/year=2026/court=36_29/bench=taphc/HBHC010066122026_1_2026-05-06.pdf</x:v>
      </x:c>
    </x:row>
    <x:row r="7917">
      <x:c r="A7917" t="str">
        <x:v>HBHC010323922026</x:v>
      </x:c>
      <x:c r="B7917" t="str">
        <x:v>CRLP/7488/2026 of Sankarjith Sethi, Vs The State of Telangana, Through SHO, P.S. Miyapur,</x:v>
      </x:c>
      <x:c r="C7917" t="str">
        <x:v>2026-05-06</x:v>
      </x:c>
      <x:c r="D7917" t="str">
        <x:v>High Court  for State of Telangana</x:v>
      </x:c>
      <x:c r="E7917" t="str">
        <x:v>K. SUJANA</x:v>
      </x:c>
      <x:c r="F7917" t="str">
        <x:v>ALLOWED NO COSTS</x:v>
      </x:c>
      <x:c r="G7917" t="str">
        <x:v>https://indian-high-court-judgments.s3.ap-south-1.amazonaws.com/data/pdf/year=2026/court=36_29/bench=taphc/HBHC010323922026_1_2026-05-06.pdf</x:v>
      </x:c>
    </x:row>
    <x:row r="7918">
      <x:c r="A7918" t="str">
        <x:v>HBHC010303522026</x:v>
      </x:c>
      <x:c r="B7918" t="str">
        <x:v>SA/218/2026 of Ch.Ravi Kumar Goud Vs Smt. Vadla Nagalaxmi</x:v>
      </x:c>
      <x:c r="C7918" t="str">
        <x:v>2026-05-06</x:v>
      </x:c>
      <x:c r="D7918" t="str">
        <x:v>High Court  for State of Telangana</x:v>
      </x:c>
      <x:c r="E7918" t="str">
        <x:v>NAMAVARAPU RAJESHWAR RAO</x:v>
      </x:c>
      <x:c r="F7918" t="str">
        <x:v>WITHDRAWN</x:v>
      </x:c>
      <x:c r="G7918" t="str">
        <x:v>https://indian-high-court-judgments.s3.ap-south-1.amazonaws.com/data/pdf/year=2026/court=36_29/bench=taphc/HBHC010303522026_1_2026-05-06.pdf</x:v>
      </x:c>
    </x:row>
    <x:row r="7919">
      <x:c r="A7919" t="str">
        <x:v>HBHC010320022026</x:v>
      </x:c>
      <x:c r="B7919" t="str">
        <x:v>WP/15696/2026 of N.Mithun Rao Vs Telangana State Road Transport Corporation</x:v>
      </x:c>
      <x:c r="C7919" t="str">
        <x:v>2026-05-06</x:v>
      </x:c>
      <x:c r="D7919" t="str">
        <x:v>High Court  for State of Telangana</x:v>
      </x:c>
      <x:c r="E7919" t="str">
        <x:v>RENUKA YARA</x:v>
      </x:c>
      <x:c r="F7919" t="str">
        <x:v>DISPOSED OF NO COSTS</x:v>
      </x:c>
      <x:c r="G7919" t="str">
        <x:v>https://indian-high-court-judgments.s3.ap-south-1.amazonaws.com/data/pdf/year=2026/court=36_29/bench=taphc/HBHC010320022026_1_2026-05-06.pdf</x:v>
      </x:c>
    </x:row>
    <x:row r="7920">
      <x:c r="A7920" t="str">
        <x:v>HBHC010258912021</x:v>
      </x:c>
      <x:c r="B7920" t="str">
        <x:v>CRLRC/378/2021 of I.Seshagiri Rao Vs Ponangipalli Venkata Ramana Rao and Another</x:v>
      </x:c>
      <x:c r="C7920" t="str">
        <x:v>2026-05-06</x:v>
      </x:c>
      <x:c r="D7920" t="str">
        <x:v>High Court  for State of Telangana</x:v>
      </x:c>
      <x:c r="E7920" t="str">
        <x:v>K. SUJANA</x:v>
      </x:c>
      <x:c r="F7920" t="str">
        <x:v>DISMISSED</x:v>
      </x:c>
      <x:c r="G7920" t="str">
        <x:v>https://indian-high-court-judgments.s3.ap-south-1.amazonaws.com/data/pdf/year=2026/court=36_29/bench=taphc/HBHC010258912021_1_2022-02-15.pdf</x:v>
      </x:c>
    </x:row>
    <x:row r="7921">
      <x:c r="A7921" t="str">
        <x:v>HBHC010316422026</x:v>
      </x:c>
      <x:c r="B7921" t="str">
        <x:v>WP/15581/2026 of KAMPALLY SAMBASHIVA RAO Vs The State of Telangana</x:v>
      </x:c>
      <x:c r="C7921" t="str">
        <x:v>2026-05-05</x:v>
      </x:c>
      <x:c r="D7921" t="str">
        <x:v>High Court  for State of Telangana</x:v>
      </x:c>
      <x:c r="E7921" t="str">
        <x:v>B.VIJAYSEN REDDY</x:v>
      </x:c>
      <x:c r="F7921" t="str">
        <x:v>DISPOSED OF NO COSTS</x:v>
      </x:c>
      <x:c r="G7921" t="str">
        <x:v>https://indian-high-court-judgments.s3.ap-south-1.amazonaws.com/data/pdf/year=2026/court=36_29/bench=taphc/HBHC010316422026_1_2026-05-05.pdf</x:v>
      </x:c>
    </x:row>
    <x:row r="7922">
      <x:c r="A7922" t="str">
        <x:v>HBHC010297192026</x:v>
      </x:c>
      <x:c r="B7922" t="str">
        <x:v>WP/14715/2026 of Made Nageshwar Rao Vs The State of Telengana</x:v>
      </x:c>
      <x:c r="C7922" t="str">
        <x:v>2026-05-04</x:v>
      </x:c>
      <x:c r="D7922" t="str">
        <x:v>High Court  for State of Telangana</x:v>
      </x:c>
      <x:c r="E7922" t="str">
        <x:v>K. SARATH</x:v>
      </x:c>
      <x:c r="F7922" t="str">
        <x:v>DISPOSED OF NO COSTS</x:v>
      </x:c>
      <x:c r="G7922" t="str">
        <x:v>https://indian-high-court-judgments.s3.ap-south-1.amazonaws.com/data/pdf/year=2026/court=36_29/bench=taphc/HBHC010297192026_1_2026-05-04.pdf</x:v>
      </x:c>
    </x:row>
    <x:row r="7923">
      <x:c r="A7923" t="str">
        <x:v>HBHC010299082026</x:v>
      </x:c>
      <x:c r="B7923" t="str">
        <x:v>CRLP/6902/2026 of Ramavath Harilal Vs The State of Telangana</x:v>
      </x:c>
      <x:c r="C7923" t="str">
        <x:v>2026-05-01</x:v>
      </x:c>
      <x:c r="D7923" t="str">
        <x:v>High Court  for State of Telangana</x:v>
      </x:c>
      <x:c r="E7923" t="str">
        <x:v>J SREENIVAS RAO</x:v>
      </x:c>
      <x:c r="F7923" t="str">
        <x:v>ALLOWED NO COSTS</x:v>
      </x:c>
      <x:c r="G7923" t="str">
        <x:v>https://indian-high-court-judgments.s3.ap-south-1.amazonaws.com/data/pdf/year=2026/court=36_29/bench=taphc/HBHC010299082026_1_2026-05-01.pdf</x:v>
      </x:c>
    </x:row>
    <x:row r="7924">
      <x:c r="A7924" t="str">
        <x:v>HBHC010302222026</x:v>
      </x:c>
      <x:c r="B7924" t="str">
        <x:v>WP/14726/2026 of Kandula Kurpamma Vs The State of Telangana</x:v>
      </x:c>
      <x:c r="C7924" t="str">
        <x:v>2026-05-04</x:v>
      </x:c>
      <x:c r="D7924" t="str">
        <x:v>High Court  for State of Telangana</x:v>
      </x:c>
      <x:c r="E7924" t="str">
        <x:v>K. SARATH</x:v>
      </x:c>
      <x:c r="F7924" t="str">
        <x:v>DISPOSED OF NO COSTS</x:v>
      </x:c>
      <x:c r="G7924" t="str">
        <x:v>https://indian-high-court-judgments.s3.ap-south-1.amazonaws.com/data/pdf/year=2026/court=36_29/bench=taphc/HBHC010302222026_1_2026-05-04.pdf</x:v>
      </x:c>
    </x:row>
    <x:row r="7925">
      <x:c r="A7925" t="str">
        <x:v>HBHC010291112026</x:v>
      </x:c>
      <x:c r="B7925" t="str">
        <x:v>WP/14478/2026 of D. Ram Reddy, Vs The State of Telangana</x:v>
      </x:c>
      <x:c r="C7925" t="str">
        <x:v>2026-05-01</x:v>
      </x:c>
      <x:c r="D7925" t="str">
        <x:v>High Court  for State of Telangana</x:v>
      </x:c>
      <x:c r="E7925" t="str">
        <x:v>K. SARATH</x:v>
      </x:c>
      <x:c r="F7925" t="str">
        <x:v>DISPOSED OF NO COSTS</x:v>
      </x:c>
      <x:c r="G7925" t="str">
        <x:v>https://indian-high-court-judgments.s3.ap-south-1.amazonaws.com/data/pdf/year=2026/court=36_29/bench=taphc/HBHC010291112026_1_2026-05-01.pdf</x:v>
      </x:c>
    </x:row>
    <x:row r="7926">
      <x:c r="A7926" t="str">
        <x:v>HBHC010963612017</x:v>
      </x:c>
      <x:c r="B7926" t="str">
        <x:v>WP/42964/2017 of B. Mallaiah, Vs The T.S.R.T.C.,</x:v>
      </x:c>
      <x:c r="C7926" t="str">
        <x:v>2026-05-04</x:v>
      </x:c>
      <x:c r="D7926" t="str">
        <x:v>High Court  for State of Telangana</x:v>
      </x:c>
      <x:c r="E7926" t="str">
        <x:v>PULLA KARTHIK</x:v>
      </x:c>
      <x:c r="F7926" t="str">
        <x:v>DISMISSED</x:v>
      </x:c>
      <x:c r="G7926" t="str">
        <x:v>https://indian-high-court-judgments.s3.ap-south-1.amazonaws.com/data/pdf/year=2026/court=36_29/bench=taphc/HBHC010963612017_1_2023-08-29.pdf</x:v>
      </x:c>
    </x:row>
    <x:row r="7927">
      <x:c r="A7927" t="str">
        <x:v>HBHC010285642026</x:v>
      </x:c>
      <x:c r="B7927" t="str">
        <x:v>CRLP/6515/2026 of B. Anand @ Boini Anji Vs The State of Telangana,</x:v>
      </x:c>
      <x:c r="C7927" t="str">
        <x:v>2026-05-04</x:v>
      </x:c>
      <x:c r="D7927" t="str">
        <x:v>High Court  for State of Telangana</x:v>
      </x:c>
      <x:c r="E7927" t="str">
        <x:v>K. SUJANA</x:v>
      </x:c>
      <x:c r="F7927" t="str">
        <x:v>ALLOWED NO COSTS</x:v>
      </x:c>
      <x:c r="G7927" t="str">
        <x:v>https://indian-high-court-judgments.s3.ap-south-1.amazonaws.com/data/pdf/year=2026/court=36_29/bench=taphc/HBHC010285642026_1_2026-05-04.pdf</x:v>
      </x:c>
    </x:row>
    <x:row r="7928">
      <x:c r="A7928" t="str">
        <x:v>HBHC010331542026</x:v>
      </x:c>
      <x:c r="B7928" t="str">
        <x:v>WP/16560/2026 of Azharuddin Mujahed Vs The State of Telangana</x:v>
      </x:c>
      <x:c r="C7928" t="str">
        <x:v>2026-05-06</x:v>
      </x:c>
      <x:c r="D7928" t="str">
        <x:v>High Court  for State of Telangana</x:v>
      </x:c>
      <x:c r="E7928" t="str">
        <x:v>K. SARATH</x:v>
      </x:c>
      <x:c r="F7928" t="str">
        <x:v>DISPOSED OF NO COSTS</x:v>
      </x:c>
      <x:c r="G7928" t="str">
        <x:v>https://indian-high-court-judgments.s3.ap-south-1.amazonaws.com/data/pdf/year=2026/court=36_29/bench=taphc/HBHC010331542026_1_2026-05-06.pdf</x:v>
      </x:c>
    </x:row>
    <x:row r="7929">
      <x:c r="A7929" t="str">
        <x:v>HBHC010305022026</x:v>
      </x:c>
      <x:c r="B7929" t="str">
        <x:v>WP/16160/2026 of Yamasani Sampath Kumar Vs The State of Telangana</x:v>
      </x:c>
      <x:c r="C7929" t="str">
        <x:v>2026-05-06</x:v>
      </x:c>
      <x:c r="D7929" t="str">
        <x:v>High Court  for State of Telangana</x:v>
      </x:c>
      <x:c r="E7929" t="str">
        <x:v>K. SARATH</x:v>
      </x:c>
      <x:c r="F7929" t="str">
        <x:v>DISPOSED OF NO COSTS</x:v>
      </x:c>
      <x:c r="G7929" t="str">
        <x:v>https://indian-high-court-judgments.s3.ap-south-1.amazonaws.com/data/pdf/year=2026/court=36_29/bench=taphc/HBHC010305022026_1_2026-05-06.pdf</x:v>
      </x:c>
    </x:row>
    <x:row r="7930">
      <x:c r="A7930" t="str">
        <x:v>HBHC010284382026</x:v>
      </x:c>
      <x:c r="B7930" t="str">
        <x:v>WP/14127/2026 of M.VEERANJANEYULU Vs The State of Telangana</x:v>
      </x:c>
      <x:c r="C7930" t="str">
        <x:v>2026-05-01</x:v>
      </x:c>
      <x:c r="D7930" t="str">
        <x:v>High Court  for State of Telangana</x:v>
      </x:c>
      <x:c r="E7930" t="str">
        <x:v>K. SARATH</x:v>
      </x:c>
      <x:c r="F7930" t="str">
        <x:v>DISPOSED OF NO COSTS</x:v>
      </x:c>
      <x:c r="G7930" t="str">
        <x:v>https://indian-high-court-judgments.s3.ap-south-1.amazonaws.com/data/pdf/year=2026/court=36_29/bench=taphc/HBHC010284382026_1_2026-05-01.pdf</x:v>
      </x:c>
    </x:row>
    <x:row r="7931">
      <x:c r="A7931" t="str">
        <x:v>HBHC010233152026</x:v>
      </x:c>
      <x:c r="B7931" t="str">
        <x:v>CRLP/5478/2026 of Kamble Mukund Rao, Vs The State of Telangana,</x:v>
      </x:c>
      <x:c r="C7931" t="str">
        <x:v>2026-05-04</x:v>
      </x:c>
      <x:c r="D7931" t="str">
        <x:v>High Court  for State of Telangana</x:v>
      </x:c>
      <x:c r="E7931" t="str">
        <x:v>K. SUJANA</x:v>
      </x:c>
      <x:c r="F7931" t="str">
        <x:v>ALLOWED NO COSTS</x:v>
      </x:c>
      <x:c r="G7931" t="str">
        <x:v>https://indian-high-court-judgments.s3.ap-south-1.amazonaws.com/data/pdf/year=2026/court=36_29/bench=taphc/HBHC010233152026_1_2026-05-04.pdf</x:v>
      </x:c>
    </x:row>
    <x:row r="7932">
      <x:c r="A7932" t="str">
        <x:v>HBHC010280342026</x:v>
      </x:c>
      <x:c r="B7932" t="str">
        <x:v>CRLP/6425/2026 of Pechetti Manga Devi, Vs State of Telangana</x:v>
      </x:c>
      <x:c r="C7932" t="str">
        <x:v>2026-05-05</x:v>
      </x:c>
      <x:c r="D7932" t="str">
        <x:v>High Court  for State of Telangana</x:v>
      </x:c>
      <x:c r="E7932" t="str">
        <x:v>K. SUJANA</x:v>
      </x:c>
      <x:c r="F7932" t="str">
        <x:v>ALLOWED NO COSTS</x:v>
      </x:c>
      <x:c r="G7932" t="str">
        <x:v>https://indian-high-court-judgments.s3.ap-south-1.amazonaws.com/data/pdf/year=2026/court=36_29/bench=taphc/HBHC010280342026_1_2026-05-05.pdf</x:v>
      </x:c>
    </x:row>
    <x:row r="7933">
      <x:c r="A7933" t="str">
        <x:v>HBHC010311012026</x:v>
      </x:c>
      <x:c r="B7933" t="str">
        <x:v>WP/15570/2026 of Smt. Kamini Bharathi Vs The State of Telangana</x:v>
      </x:c>
      <x:c r="C7933" t="str">
        <x:v>2026-05-05</x:v>
      </x:c>
      <x:c r="D7933" t="str">
        <x:v>High Court  for State of Telangana</x:v>
      </x:c>
      <x:c r="E7933" t="str">
        <x:v>B.VIJAYSEN REDDY</x:v>
      </x:c>
      <x:c r="F7933" t="str">
        <x:v>DISPOSED OF NO COSTS</x:v>
      </x:c>
      <x:c r="G7933" t="str">
        <x:v>https://indian-high-court-judgments.s3.ap-south-1.amazonaws.com/data/pdf/year=2026/court=36_29/bench=taphc/HBHC010311012026_1_2026-05-05.pdf</x:v>
      </x:c>
    </x:row>
    <x:row r="7934">
      <x:c r="A7934" t="str">
        <x:v>HBHC010319712026</x:v>
      </x:c>
      <x:c r="B7934" t="str">
        <x:v>WP/15698/2026 of G.Devayani @ Rasamalla Devayani Vs The State of Telangana,</x:v>
      </x:c>
      <x:c r="C7934" t="str">
        <x:v>2026-05-06</x:v>
      </x:c>
      <x:c r="D7934" t="str">
        <x:v>High Court  for State of Telangana</x:v>
      </x:c>
      <x:c r="E7934" t="str">
        <x:v>K. SARATH</x:v>
      </x:c>
      <x:c r="F7934" t="str">
        <x:v>DISPOSED OF NO COSTS</x:v>
      </x:c>
      <x:c r="G7934" t="str">
        <x:v>https://indian-high-court-judgments.s3.ap-south-1.amazonaws.com/data/pdf/year=2026/court=36_29/bench=taphc/HBHC010319712026_1_2026-05-06.pdf</x:v>
      </x:c>
    </x:row>
    <x:row r="7935">
      <x:c r="A7935" t="str">
        <x:v>HBHC010308932026</x:v>
      </x:c>
      <x:c r="B7935" t="str">
        <x:v>CRLP/7144/2026 of Shaik Azhar Vs The State of Telangana,</x:v>
      </x:c>
      <x:c r="C7935" t="str">
        <x:v>2026-05-05</x:v>
      </x:c>
      <x:c r="D7935" t="str">
        <x:v>High Court  for State of Telangana</x:v>
      </x:c>
      <x:c r="E7935" t="str">
        <x:v>J SREENIVAS RAO</x:v>
      </x:c>
      <x:c r="F7935" t="str">
        <x:v>ALLOWED NO COSTS</x:v>
      </x:c>
      <x:c r="G7935" t="str">
        <x:v>https://indian-high-court-judgments.s3.ap-south-1.amazonaws.com/data/pdf/year=2026/court=36_29/bench=taphc/HBHC010308932026_1_2026-05-05.pdf</x:v>
      </x:c>
    </x:row>
    <x:row r="7936">
      <x:c r="A7936" t="str">
        <x:v>HBHC010078272024</x:v>
      </x:c>
      <x:c r="B7936" t="str">
        <x:v>WA/118/2024 of Bayyapu Surender Reddy Vs Joint Collector</x:v>
      </x:c>
      <x:c r="C7936" t="str">
        <x:v>2026-05-06</x:v>
      </x:c>
      <x:c r="D7936" t="str">
        <x:v>High Court  for State of Telangana</x:v>
      </x:c>
      <x:c r="E7936" t="str">
        <x:v>MOUSHUMI BHATTACHARYA,GADI PRAVEEN KUMAR</x:v>
      </x:c>
      <x:c r="F7936" t="str">
        <x:v>DISMISSED</x:v>
      </x:c>
      <x:c r="G7936" t="str">
        <x:v>https://indian-high-court-judgments.s3.ap-south-1.amazonaws.com/data/pdf/year=2026/court=36_29/bench=taphc/HBHC010078272024_1_2026-05-06.pdf</x:v>
      </x:c>
    </x:row>
    <x:row r="7937">
      <x:c r="A7937" t="str">
        <x:v>HBHC010289592026</x:v>
      </x:c>
      <x:c r="B7937" t="str">
        <x:v>WP/14119/2026 of G.Nagaiah Vs The State of Telangana</x:v>
      </x:c>
      <x:c r="C7937" t="str">
        <x:v>2026-05-01</x:v>
      </x:c>
      <x:c r="D7937" t="str">
        <x:v>High Court  for State of Telangana</x:v>
      </x:c>
      <x:c r="E7937" t="str">
        <x:v>K. SARATH</x:v>
      </x:c>
      <x:c r="F7937" t="str">
        <x:v>DISPOSED OF NO COSTS</x:v>
      </x:c>
      <x:c r="G7937" t="str">
        <x:v>https://indian-high-court-judgments.s3.ap-south-1.amazonaws.com/data/pdf/year=2026/court=36_29/bench=taphc/HBHC010289592026_1_2026-05-01.pdf</x:v>
      </x:c>
    </x:row>
    <x:row r="7938">
      <x:c r="A7938" t="str">
        <x:v>HBHC010297422026</x:v>
      </x:c>
      <x:c r="B7938" t="str">
        <x:v>WP/14638/2026 of Ch.Yellaiah Vs The State of Telengana</x:v>
      </x:c>
      <x:c r="C7938" t="str">
        <x:v>2026-05-04</x:v>
      </x:c>
      <x:c r="D7938" t="str">
        <x:v>High Court  for State of Telangana</x:v>
      </x:c>
      <x:c r="E7938" t="str">
        <x:v>K. SARATH</x:v>
      </x:c>
      <x:c r="F7938" t="str">
        <x:v>DISPOSED OF NO COSTS</x:v>
      </x:c>
      <x:c r="G7938" t="str">
        <x:v>https://indian-high-court-judgments.s3.ap-south-1.amazonaws.com/data/pdf/year=2026/court=36_29/bench=taphc/HBHC010297422026_1_2026-05-04.pdf</x:v>
      </x:c>
    </x:row>
    <x:row r="7939">
      <x:c r="A7939" t="str">
        <x:v>HBHC010316022026</x:v>
      </x:c>
      <x:c r="B7939" t="str">
        <x:v>CRLP/7596/2026 of Pankaj Haldar, Vs The state of Telangana</x:v>
      </x:c>
      <x:c r="C7939" t="str">
        <x:v>2026-05-06</x:v>
      </x:c>
      <x:c r="D7939" t="str">
        <x:v>High Court  for State of Telangana</x:v>
      </x:c>
      <x:c r="E7939" t="str">
        <x:v>J SREENIVAS RAO</x:v>
      </x:c>
      <x:c r="F7939" t="str">
        <x:v>ALLOWED NO COSTS</x:v>
      </x:c>
      <x:c r="G7939" t="str">
        <x:v>https://indian-high-court-judgments.s3.ap-south-1.amazonaws.com/data/pdf/year=2026/court=36_29/bench=taphc/HBHC010316022026_1_2026-05-06.pdf</x:v>
      </x:c>
    </x:row>
    <x:row r="7940">
      <x:c r="A7940" t="str">
        <x:v>HBHC010284962026</x:v>
      </x:c>
      <x:c r="B7940" t="str">
        <x:v>WP/13798/2026 of Beereddy Mahishma Reddy Vs The State of Telangana</x:v>
      </x:c>
      <x:c r="C7940" t="str">
        <x:v>2026-05-05</x:v>
      </x:c>
      <x:c r="D7940" t="str">
        <x:v>High Court  for State of Telangana</x:v>
      </x:c>
      <x:c r="E7940" t="str">
        <x:v>JUVVADI SRIDEVI</x:v>
      </x:c>
      <x:c r="F7940" t="str">
        <x:v>DISPOSED OF NO COSTS</x:v>
      </x:c>
      <x:c r="G7940" t="str">
        <x:v>https://indian-high-court-judgments.s3.ap-south-1.amazonaws.com/data/pdf/year=2026/court=36_29/bench=taphc/HBHC010284962026_1_2026-05-05.pdf</x:v>
      </x:c>
    </x:row>
    <x:row r="7941">
      <x:c r="A7941" t="str">
        <x:v>HBHC010204902026</x:v>
      </x:c>
      <x:c r="B7941" t="str">
        <x:v>CRLP/4807/2026 of Smt. Kalahasthi Jayanthi, Vs The State of Telangana</x:v>
      </x:c>
      <x:c r="C7941" t="str">
        <x:v>2026-05-06</x:v>
      </x:c>
      <x:c r="D7941" t="str">
        <x:v>High Court  for State of Telangana</x:v>
      </x:c>
      <x:c r="E7941" t="str">
        <x:v>K. SUJANA</x:v>
      </x:c>
      <x:c r="F7941" t="str">
        <x:v>ALLOWED NO COSTS</x:v>
      </x:c>
      <x:c r="G7941" t="str">
        <x:v>https://indian-high-court-judgments.s3.ap-south-1.amazonaws.com/data/pdf/year=2026/court=36_29/bench=taphc/HBHC010204902026_1_2026-05-06.pdf</x:v>
      </x:c>
    </x:row>
    <x:row r="7942">
      <x:c r="A7942" t="str">
        <x:v>HBHC010285812026</x:v>
      </x:c>
      <x:c r="B7942" t="str">
        <x:v>CRLP/6772/2026 of Mamidishetti Rajesh, Vs The State of Telangana, through Madhapur Police Station,</x:v>
      </x:c>
      <x:c r="C7942" t="str">
        <x:v>2026-05-04</x:v>
      </x:c>
      <x:c r="D7942" t="str">
        <x:v>High Court  for State of Telangana</x:v>
      </x:c>
      <x:c r="E7942" t="str">
        <x:v>J SREENIVAS RAO</x:v>
      </x:c>
      <x:c r="F7942" t="str">
        <x:v>DISPOSED OF NO COSTS</x:v>
      </x:c>
      <x:c r="G7942" t="str">
        <x:v>https://indian-high-court-judgments.s3.ap-south-1.amazonaws.com/data/pdf/year=2026/court=36_29/bench=taphc/HBHC010285812026_1_2026-05-04.pdf</x:v>
      </x:c>
    </x:row>
    <x:row r="7943">
      <x:c r="A7943" t="str">
        <x:v>HBHC010291262026</x:v>
      </x:c>
      <x:c r="B7943" t="str">
        <x:v>WP/14455/2026 of Peddepalli Sambaiah Vs The State of Telangana</x:v>
      </x:c>
      <x:c r="C7943" t="str">
        <x:v>2026-05-01</x:v>
      </x:c>
      <x:c r="D7943" t="str">
        <x:v>High Court  for State of Telangana</x:v>
      </x:c>
      <x:c r="E7943" t="str">
        <x:v>K. SARATH</x:v>
      </x:c>
      <x:c r="F7943" t="str">
        <x:v>DISPOSED OF NO COSTS</x:v>
      </x:c>
      <x:c r="G7943" t="str">
        <x:v>https://indian-high-court-judgments.s3.ap-south-1.amazonaws.com/data/pdf/year=2026/court=36_29/bench=taphc/HBHC010291262026_1_2026-05-01.pdf</x:v>
      </x:c>
    </x:row>
    <x:row r="7944">
      <x:c r="A7944" t="str">
        <x:v>HBHC010312472026</x:v>
      </x:c>
      <x:c r="B7944" t="str">
        <x:v>WP/15598/2026 of K. Kista Reddy Vs The State of Telangana</x:v>
      </x:c>
      <x:c r="C7944" t="str">
        <x:v>2026-05-06</x:v>
      </x:c>
      <x:c r="D7944" t="str">
        <x:v>High Court  for State of Telangana</x:v>
      </x:c>
      <x:c r="E7944" t="str">
        <x:v>K. SARATH</x:v>
      </x:c>
      <x:c r="F7944" t="str">
        <x:v>DISPOSED OF NO COSTS</x:v>
      </x:c>
      <x:c r="G7944" t="str">
        <x:v>https://indian-high-court-judgments.s3.ap-south-1.amazonaws.com/data/pdf/year=2026/court=36_29/bench=taphc/HBHC010312472026_1_2026-05-06.pdf</x:v>
      </x:c>
    </x:row>
    <x:row r="7945">
      <x:c r="A7945" t="str">
        <x:v>HBHC010301592026</x:v>
      </x:c>
      <x:c r="B7945" t="str">
        <x:v>WP/14980/2026 of K. Raghu Nath Reddy Vs The State of Telangana</x:v>
      </x:c>
      <x:c r="C7945" t="str">
        <x:v>2026-05-05</x:v>
      </x:c>
      <x:c r="D7945" t="str">
        <x:v>High Court  for State of Telangana</x:v>
      </x:c>
      <x:c r="E7945" t="str">
        <x:v>K. SARATH</x:v>
      </x:c>
      <x:c r="F7945" t="str">
        <x:v>DISPOSED OF NO COSTS</x:v>
      </x:c>
      <x:c r="G7945" t="str">
        <x:v>https://indian-high-court-judgments.s3.ap-south-1.amazonaws.com/data/pdf/year=2026/court=36_29/bench=taphc/HBHC010301592026_1_2026-05-05.pdf</x:v>
      </x:c>
    </x:row>
    <x:row r="7946">
      <x:c r="A7946" t="str">
        <x:v>HBHC010293572026</x:v>
      </x:c>
      <x:c r="B7946" t="str">
        <x:v>WP/14529/2026 of Lourdu Mary Rachumalla Vs The State of Telangana</x:v>
      </x:c>
      <x:c r="C7946" t="str">
        <x:v>2026-05-01</x:v>
      </x:c>
      <x:c r="D7946" t="str">
        <x:v>High Court  for State of Telangana</x:v>
      </x:c>
      <x:c r="E7946" t="str">
        <x:v>K. SARATH</x:v>
      </x:c>
      <x:c r="F7946" t="str">
        <x:v>DISPOSED OF NO COSTS</x:v>
      </x:c>
      <x:c r="G7946" t="str">
        <x:v>https://indian-high-court-judgments.s3.ap-south-1.amazonaws.com/data/pdf/year=2026/court=36_29/bench=taphc/HBHC010293572026_1_2026-05-01.pdf</x:v>
      </x:c>
    </x:row>
    <x:row r="7947">
      <x:c r="A7947" t="str">
        <x:v>HBHC010281022026</x:v>
      </x:c>
      <x:c r="B7947" t="str">
        <x:v>WP/14122/2026 of Tirumala Venkateshwarlu Vs The State of Telangana</x:v>
      </x:c>
      <x:c r="C7947" t="str">
        <x:v>2026-05-01</x:v>
      </x:c>
      <x:c r="D7947" t="str">
        <x:v>High Court  for State of Telangana</x:v>
      </x:c>
      <x:c r="E7947" t="str">
        <x:v>K. SARATH</x:v>
      </x:c>
      <x:c r="F7947" t="str">
        <x:v>DISPOSED OF NO COSTS</x:v>
      </x:c>
      <x:c r="G7947" t="str">
        <x:v>https://indian-high-court-judgments.s3.ap-south-1.amazonaws.com/data/pdf/year=2026/court=36_29/bench=taphc/HBHC010281022026_1_2026-05-01.pdf</x:v>
      </x:c>
    </x:row>
    <x:row r="7948">
      <x:c r="A7948" t="str">
        <x:v>HBHC010321622026</x:v>
      </x:c>
      <x:c r="B7948" t="str">
        <x:v>WP/16104/2026 of Gannapureddy Venkat Reddy Vs THE STATE OF TELANGANA</x:v>
      </x:c>
      <x:c r="C7948" t="str">
        <x:v>2026-05-06</x:v>
      </x:c>
      <x:c r="D7948" t="str">
        <x:v>High Court  for State of Telangana</x:v>
      </x:c>
      <x:c r="E7948" t="str">
        <x:v>K. SARATH</x:v>
      </x:c>
      <x:c r="F7948" t="str">
        <x:v>DISPOSED OF NO COSTS</x:v>
      </x:c>
      <x:c r="G7948" t="str">
        <x:v>https://indian-high-court-judgments.s3.ap-south-1.amazonaws.com/data/pdf/year=2026/court=36_29/bench=taphc/HBHC010321622026_1_2026-05-06.pdf</x:v>
      </x:c>
    </x:row>
    <x:row r="7949">
      <x:c r="A7949" t="str">
        <x:v>HBHC010299802026</x:v>
      </x:c>
      <x:c r="B7949" t="str">
        <x:v>CRLP/6836/2026 of Pallela Chandu @ Besta Chandu @ Chapala Chandu-A.1 Vs The State of Telangana Through Kothur Police Station,</x:v>
      </x:c>
      <x:c r="C7949" t="str">
        <x:v>2026-05-01</x:v>
      </x:c>
      <x:c r="D7949" t="str">
        <x:v>High Court  for State of Telangana</x:v>
      </x:c>
      <x:c r="E7949" t="str">
        <x:v>K. SUJANA</x:v>
      </x:c>
      <x:c r="F7949" t="str">
        <x:v>ALLOWED NO COSTS</x:v>
      </x:c>
      <x:c r="G7949" t="str">
        <x:v>https://indian-high-court-judgments.s3.ap-south-1.amazonaws.com/data/pdf/year=2026/court=36_29/bench=taphc/HBHC010299802026_1_2026-05-01.pdf</x:v>
      </x:c>
    </x:row>
    <x:row r="7950">
      <x:c r="A7950" t="str">
        <x:v>HBHC010289162026</x:v>
      </x:c>
      <x:c r="B7950" t="str">
        <x:v>CRLP/6653/2026 of T. Pavani Kumari, Vs State of Telangana,</x:v>
      </x:c>
      <x:c r="C7950" t="str">
        <x:v>2026-05-01</x:v>
      </x:c>
      <x:c r="D7950" t="str">
        <x:v>High Court  for State of Telangana</x:v>
      </x:c>
      <x:c r="E7950" t="str">
        <x:v>K. SUJANA</x:v>
      </x:c>
      <x:c r="F7950" t="str">
        <x:v>ALLOWED NO COSTS</x:v>
      </x:c>
      <x:c r="G7950" t="str">
        <x:v>https://indian-high-court-judgments.s3.ap-south-1.amazonaws.com/data/pdf/year=2026/court=36_29/bench=taphc/HBHC010289162026_1_2026-05-21.pdf</x:v>
      </x:c>
    </x:row>
    <x:row r="7951">
      <x:c r="A7951" t="str">
        <x:v>HBHC010304312026</x:v>
      </x:c>
      <x:c r="B7951" t="str">
        <x:v>WP/14823/2026 of M/s. Kendriya Bhandar Vs The State of Telangana</x:v>
      </x:c>
      <x:c r="C7951" t="str">
        <x:v>2026-05-06</x:v>
      </x:c>
      <x:c r="D7951" t="str">
        <x:v>High Court  for State of Telangana</x:v>
      </x:c>
      <x:c r="E7951" t="str">
        <x:v>SUREPALLI NANDA</x:v>
      </x:c>
      <x:c r="F7951" t="str">
        <x:v>DISPOSED OF NO COSTS</x:v>
      </x:c>
      <x:c r="G7951" t="str">
        <x:v>https://indian-high-court-judgments.s3.ap-south-1.amazonaws.com/data/pdf/year=2026/court=36_29/bench=taphc/HBHC010304312026_1_2026-05-06.pdf</x:v>
      </x:c>
    </x:row>
    <x:row r="7952">
      <x:c r="A7952" t="str">
        <x:v>HBHC010302462026</x:v>
      </x:c>
      <x:c r="B7952" t="str">
        <x:v>WP/14747/2026 of M/S. KRC INFRA PROJECTS Vs THE STATE OF TELANGANA</x:v>
      </x:c>
      <x:c r="C7952" t="str">
        <x:v>2026-05-04</x:v>
      </x:c>
      <x:c r="D7952" t="str">
        <x:v>High Court  for State of Telangana</x:v>
      </x:c>
      <x:c r="E7952" t="str">
        <x:v>B.VIJAYSEN REDDY</x:v>
      </x:c>
      <x:c r="F7952" t="str">
        <x:v>DISPOSED OF NO COSTS</x:v>
      </x:c>
      <x:c r="G7952" t="str">
        <x:v>https://indian-high-court-judgments.s3.ap-south-1.amazonaws.com/data/pdf/year=2026/court=36_29/bench=taphc/HBHC010302462026_1_2026-05-04.pdf</x:v>
      </x:c>
    </x:row>
    <x:row r="7953">
      <x:c r="A7953" t="str">
        <x:v>HBHC010289082026</x:v>
      </x:c>
      <x:c r="B7953" t="str">
        <x:v>CRLP/6733/2026 of T Pavani Kumari Vs State of Telangana</x:v>
      </x:c>
      <x:c r="C7953" t="str">
        <x:v>2026-05-01</x:v>
      </x:c>
      <x:c r="D7953" t="str">
        <x:v>High Court  for State of Telangana</x:v>
      </x:c>
      <x:c r="E7953" t="str">
        <x:v>K. SUJANA</x:v>
      </x:c>
      <x:c r="F7953" t="str">
        <x:v>ALLOWED NO COSTS</x:v>
      </x:c>
      <x:c r="G7953" t="str">
        <x:v>https://indian-high-court-judgments.s3.ap-south-1.amazonaws.com/data/pdf/year=2026/court=36_29/bench=taphc/HBHC010289082026_1_2026-05-21.pdf</x:v>
      </x:c>
    </x:row>
    <x:row r="7954">
      <x:c r="A7954" t="str">
        <x:v>HBHC010305752026</x:v>
      </x:c>
      <x:c r="B7954" t="str">
        <x:v>WP/14929/2026 of Ajay Kumar Loya Vs The State of Telangana</x:v>
      </x:c>
      <x:c r="C7954" t="str">
        <x:v>2026-05-01</x:v>
      </x:c>
      <x:c r="D7954" t="str">
        <x:v>High Court  for State of Telangana</x:v>
      </x:c>
      <x:c r="E7954" t="str">
        <x:v>PULLA KARTHIK</x:v>
      </x:c>
      <x:c r="F7954" t="str">
        <x:v>DISPOSED OF NO COSTS</x:v>
      </x:c>
      <x:c r="G7954" t="str">
        <x:v>https://indian-high-court-judgments.s3.ap-south-1.amazonaws.com/data/pdf/year=2026/court=36_29/bench=taphc/HBHC010305752026_1_2026-05-05.pdf</x:v>
      </x:c>
    </x:row>
    <x:row r="7955">
      <x:c r="A7955" t="str">
        <x:v>HBHC010284462026</x:v>
      </x:c>
      <x:c r="B7955" t="str">
        <x:v>CRLP/6497/2026 of A4). S. Arun Raj, Vs The State of Telangana,</x:v>
      </x:c>
      <x:c r="C7955" t="str">
        <x:v>2026-05-04</x:v>
      </x:c>
      <x:c r="D7955" t="str">
        <x:v>High Court  for State of Telangana</x:v>
      </x:c>
      <x:c r="E7955" t="str">
        <x:v>K. SUJANA</x:v>
      </x:c>
      <x:c r="F7955" t="str">
        <x:v>ALLOWED NO COSTS</x:v>
      </x:c>
      <x:c r="G7955" t="str">
        <x:v>https://indian-high-court-judgments.s3.ap-south-1.amazonaws.com/data/pdf/year=2026/court=36_29/bench=taphc/HBHC010284462026_1_2026-05-04.pdf</x:v>
      </x:c>
    </x:row>
    <x:row r="7956">
      <x:c r="A7956" t="str">
        <x:v>HBHC010334822026</x:v>
      </x:c>
      <x:c r="B7956" t="str">
        <x:v>WP/16422/2026 of T.Sandhya Rani Vs State of Telangana</x:v>
      </x:c>
      <x:c r="C7956" t="str">
        <x:v>2026-05-06</x:v>
      </x:c>
      <x:c r="D7956" t="str">
        <x:v>High Court  for State of Telangana</x:v>
      </x:c>
      <x:c r="E7956" t="str">
        <x:v>K. SARATH</x:v>
      </x:c>
      <x:c r="F7956" t="str">
        <x:v>DISPOSED OF NO COSTS</x:v>
      </x:c>
      <x:c r="G7956" t="str">
        <x:v>https://indian-high-court-judgments.s3.ap-south-1.amazonaws.com/data/pdf/year=2026/court=36_29/bench=taphc/HBHC010334822026_1_2026-05-06.pdf</x:v>
      </x:c>
    </x:row>
    <x:row r="7957">
      <x:c r="A7957" t="str">
        <x:v>HBHC010296302026</x:v>
      </x:c>
      <x:c r="B7957" t="str">
        <x:v>WP/14953/2026 of M.V.R. Sarma Vs The State of Telangana</x:v>
      </x:c>
      <x:c r="C7957" t="str">
        <x:v>2026-05-05</x:v>
      </x:c>
      <x:c r="D7957" t="str">
        <x:v>High Court  for State of Telangana</x:v>
      </x:c>
      <x:c r="E7957" t="str">
        <x:v>K. SARATH</x:v>
      </x:c>
      <x:c r="F7957" t="str">
        <x:v>DISPOSED OF NO COSTS</x:v>
      </x:c>
      <x:c r="G7957" t="str">
        <x:v>https://indian-high-court-judgments.s3.ap-south-1.amazonaws.com/data/pdf/year=2026/court=36_29/bench=taphc/HBHC010296302026_1_2026-05-05.pdf</x:v>
      </x:c>
    </x:row>
    <x:row r="7958">
      <x:c r="A7958" t="str">
        <x:v>HBHC010255482026</x:v>
      </x:c>
      <x:c r="B7958" t="str">
        <x:v>CRLP/5955/2026 of Ashu alais Mohmmad Ashfaq Hussain Vs The State of Telangana,</x:v>
      </x:c>
      <x:c r="C7958" t="str">
        <x:v>2026-05-05</x:v>
      </x:c>
      <x:c r="D7958" t="str">
        <x:v>High Court  for State of Telangana</x:v>
      </x:c>
      <x:c r="E7958" t="str">
        <x:v>K. SUJANA</x:v>
      </x:c>
      <x:c r="F7958" t="str">
        <x:v>ALLOWED NO COSTS</x:v>
      </x:c>
      <x:c r="G7958" t="str">
        <x:v>https://indian-high-court-judgments.s3.ap-south-1.amazonaws.com/data/pdf/year=2026/court=36_29/bench=taphc/HBHC010255482026_1_2026-05-05.pdf</x:v>
      </x:c>
    </x:row>
    <x:row r="7959">
      <x:c r="A7959" t="str">
        <x:v>HBHC010328142026</x:v>
      </x:c>
      <x:c r="B7959" t="str">
        <x:v>WP/16060/2026 of Karamkonda Rajaiah, Vs State of Telangana</x:v>
      </x:c>
      <x:c r="C7959" t="str">
        <x:v>2026-05-06</x:v>
      </x:c>
      <x:c r="D7959" t="str">
        <x:v>High Court  for State of Telangana</x:v>
      </x:c>
      <x:c r="E7959" t="str">
        <x:v>K. SARATH</x:v>
      </x:c>
      <x:c r="F7959" t="str">
        <x:v>DISPOSED OF NO COSTS</x:v>
      </x:c>
      <x:c r="G7959" t="str">
        <x:v>https://indian-high-court-judgments.s3.ap-south-1.amazonaws.com/data/pdf/year=2026/court=36_29/bench=taphc/HBHC010328142026_1_2026-05-06.pdf</x:v>
      </x:c>
    </x:row>
    <x:row r="7960">
      <x:c r="A7960" t="str">
        <x:v>HBHC010299102026</x:v>
      </x:c>
      <x:c r="B7960" t="str">
        <x:v>CRLP/6900/2026 of Narsingoju Eashwari @ Rameshwari Vs The State of Telangana,</x:v>
      </x:c>
      <x:c r="C7960" t="str">
        <x:v>2026-05-01</x:v>
      </x:c>
      <x:c r="D7960" t="str">
        <x:v>High Court  for State of Telangana</x:v>
      </x:c>
      <x:c r="E7960" t="str">
        <x:v>J SREENIVAS RAO</x:v>
      </x:c>
      <x:c r="F7960" t="str">
        <x:v>DISPOSED OF NO COSTS</x:v>
      </x:c>
      <x:c r="G7960" t="str">
        <x:v>https://indian-high-court-judgments.s3.ap-south-1.amazonaws.com/data/pdf/year=2026/court=36_29/bench=taphc/HBHC010299102026_1_2026-05-01.pdf</x:v>
      </x:c>
    </x:row>
    <x:row r="7961">
      <x:c r="A7961" t="str">
        <x:v>HBHC010319092026</x:v>
      </x:c>
      <x:c r="B7961" t="str">
        <x:v>WP/15659/2026 of Mohammad Sabeer Vs The State of Telangana</x:v>
      </x:c>
      <x:c r="C7961" t="str">
        <x:v>2026-05-05</x:v>
      </x:c>
      <x:c r="D7961" t="str">
        <x:v>High Court  for State of Telangana</x:v>
      </x:c>
      <x:c r="E7961" t="str">
        <x:v>K. SARATH</x:v>
      </x:c>
      <x:c r="F7961" t="str">
        <x:v>DISPOSED OF NO COSTS</x:v>
      </x:c>
      <x:c r="G7961" t="str">
        <x:v>https://indian-high-court-judgments.s3.ap-south-1.amazonaws.com/data/pdf/year=2026/court=36_29/bench=taphc/HBHC010319092026_1_2026-05-05.pdf</x:v>
      </x:c>
    </x:row>
    <x:row r="7962">
      <x:c r="A7962" t="str">
        <x:v>HBHC010292182026</x:v>
      </x:c>
      <x:c r="B7962" t="str">
        <x:v>CRLP/6924/2026 of Bukya Narender Nayak Vs State of Telangana</x:v>
      </x:c>
      <x:c r="C7962" t="str">
        <x:v>2026-05-01</x:v>
      </x:c>
      <x:c r="D7962" t="str">
        <x:v>High Court  for State of Telangana</x:v>
      </x:c>
      <x:c r="E7962" t="str">
        <x:v>J SREENIVAS RAO</x:v>
      </x:c>
      <x:c r="F7962" t="str">
        <x:v>ALLOWED NO COSTS</x:v>
      </x:c>
      <x:c r="G7962" t="str">
        <x:v>https://indian-high-court-judgments.s3.ap-south-1.amazonaws.com/data/pdf/year=2026/court=36_29/bench=taphc/HBHC010292182026_1_2026-05-01.pdf</x:v>
      </x:c>
    </x:row>
    <x:row r="7963">
      <x:c r="A7963" t="str">
        <x:v>HBHC010318182026</x:v>
      </x:c>
      <x:c r="B7963" t="str">
        <x:v>WP/15654/2026 of Veludandi Leela Vs The State of Telangana</x:v>
      </x:c>
      <x:c r="C7963" t="str">
        <x:v>2026-05-06</x:v>
      </x:c>
      <x:c r="D7963" t="str">
        <x:v>High Court  for State of Telangana</x:v>
      </x:c>
      <x:c r="E7963" t="str">
        <x:v>K. SARATH</x:v>
      </x:c>
      <x:c r="F7963" t="str">
        <x:v>DISPOSED OF NO COSTS</x:v>
      </x:c>
      <x:c r="G7963" t="str">
        <x:v>https://indian-high-court-judgments.s3.ap-south-1.amazonaws.com/data/pdf/year=2026/court=36_29/bench=taphc/HBHC010318182026_1_2026-05-06.pdf</x:v>
      </x:c>
    </x:row>
    <x:row r="7964">
      <x:c r="A7964" t="str">
        <x:v>HBHC010808132025</x:v>
      </x:c>
      <x:c r="B7964" t="str">
        <x:v>CMA/1/2026 of Mr. Dr. Jonnada Hanumanth Rao Vs DRC AGRO a Partnership Firm</x:v>
      </x:c>
      <x:c r="C7964" t="str">
        <x:v>2026-05-05</x:v>
      </x:c>
      <x:c r="D7964" t="str">
        <x:v>High Court  for State of Telangana</x:v>
      </x:c>
      <x:c r="E7964" t="str">
        <x:v>MOUSHUMI BHATTACHARYA,GADI PRAVEEN KUMAR</x:v>
      </x:c>
      <x:c r="F7964" t="str">
        <x:v>DISMISSED</x:v>
      </x:c>
      <x:c r="G7964" t="str">
        <x:v>https://indian-high-court-judgments.s3.ap-south-1.amazonaws.com/data/pdf/year=2026/court=36_29/bench=taphc/HBHC010808132025_1_2026-05-05.pdf</x:v>
      </x:c>
    </x:row>
    <x:row r="7965">
      <x:c r="A7965" t="str">
        <x:v>HBHC010280372026</x:v>
      </x:c>
      <x:c r="B7965" t="str">
        <x:v>CRLP/6434/2026 of Pechetti Murali Venu, Vs State of Telangana</x:v>
      </x:c>
      <x:c r="C7965" t="str">
        <x:v>2026-05-05</x:v>
      </x:c>
      <x:c r="D7965" t="str">
        <x:v>High Court  for State of Telangana</x:v>
      </x:c>
      <x:c r="E7965" t="str">
        <x:v>K. SUJANA</x:v>
      </x:c>
      <x:c r="F7965" t="str">
        <x:v>DISPOSED OF NO COSTS</x:v>
      </x:c>
      <x:c r="G7965" t="str">
        <x:v>https://indian-high-court-judgments.s3.ap-south-1.amazonaws.com/data/pdf/year=2026/court=36_29/bench=taphc/HBHC010280372026_1_2026-05-05.pdf</x:v>
      </x:c>
    </x:row>
    <x:row r="7966">
      <x:c r="A7966" t="str">
        <x:v>HBHC010322252026</x:v>
      </x:c>
      <x:c r="B7966" t="str">
        <x:v>WP/15807/2026 of BODAPATI PRATHYUSHA Vs THE STATE OF TELANGANA</x:v>
      </x:c>
      <x:c r="C7966" t="str">
        <x:v>2026-05-05</x:v>
      </x:c>
      <x:c r="D7966" t="str">
        <x:v>High Court  for State of Telangana</x:v>
      </x:c>
      <x:c r="E7966" t="str">
        <x:v>B.VIJAYSEN REDDY</x:v>
      </x:c>
      <x:c r="F7966" t="str">
        <x:v>DISPOSED OF NO COSTS</x:v>
      </x:c>
      <x:c r="G7966" t="str">
        <x:v>https://indian-high-court-judgments.s3.ap-south-1.amazonaws.com/data/pdf/year=2026/court=36_29/bench=taphc/HBHC010322252026_1_2026-05-05.pdf</x:v>
      </x:c>
    </x:row>
    <x:row r="7967">
      <x:c r="A7967" t="str">
        <x:v>HBHC010290712026</x:v>
      </x:c>
      <x:c r="B7967" t="str">
        <x:v>WP/14228/2026 of Smt. Devasani Rajamani Vs The State of Telangana</x:v>
      </x:c>
      <x:c r="C7967" t="str">
        <x:v>2026-05-01</x:v>
      </x:c>
      <x:c r="D7967" t="str">
        <x:v>High Court  for State of Telangana</x:v>
      </x:c>
      <x:c r="E7967" t="str">
        <x:v>K. SARATH</x:v>
      </x:c>
      <x:c r="F7967" t="str">
        <x:v>DISPOSED OF NO COSTS</x:v>
      </x:c>
      <x:c r="G7967" t="str">
        <x:v>https://indian-high-court-judgments.s3.ap-south-1.amazonaws.com/data/pdf/year=2026/court=36_29/bench=taphc/HBHC010290712026_1_2026-05-01.pdf</x:v>
      </x:c>
    </x:row>
    <x:row r="7968">
      <x:c r="A7968" t="str">
        <x:v>HBHC010309352026</x:v>
      </x:c>
      <x:c r="B7968" t="str">
        <x:v>WP/15424/2026 of G. Angeleen Vs The State of Telangana</x:v>
      </x:c>
      <x:c r="C7968" t="str">
        <x:v>2026-05-05</x:v>
      </x:c>
      <x:c r="D7968" t="str">
        <x:v>High Court  for State of Telangana</x:v>
      </x:c>
      <x:c r="E7968" t="str">
        <x:v>K. SARATH</x:v>
      </x:c>
      <x:c r="F7968" t="str">
        <x:v>DISPOSED OF NO COSTS</x:v>
      </x:c>
      <x:c r="G7968" t="str">
        <x:v>https://indian-high-court-judgments.s3.ap-south-1.amazonaws.com/data/pdf/year=2026/court=36_29/bench=taphc/HBHC010309352026_1_2026-05-05.pdf</x:v>
      </x:c>
    </x:row>
    <x:row r="7969">
      <x:c r="A7969" t="str">
        <x:v>HBHC010526472024</x:v>
      </x:c>
      <x:c r="B7969" t="str">
        <x:v>CRLRC/1008/2024 of Madarapu Arun Kumar, Vs The State of Telangana</x:v>
      </x:c>
      <x:c r="C7969" t="str">
        <x:v>2026-05-05</x:v>
      </x:c>
      <x:c r="D7969" t="str">
        <x:v>High Court  for State of Telangana</x:v>
      </x:c>
      <x:c r="E7969" t="str">
        <x:v>K. SUJANA</x:v>
      </x:c>
      <x:c r="F7969" t="str">
        <x:v>WITHDRAWN</x:v>
      </x:c>
      <x:c r="G7969" t="str">
        <x:v>https://indian-high-court-judgments.s3.ap-south-1.amazonaws.com/data/pdf/year=2026/court=36_29/bench=taphc/HBHC010526472024_1_2026-05-05.pdf</x:v>
      </x:c>
    </x:row>
    <x:row r="7970">
      <x:c r="A7970" t="str">
        <x:v>HBHC010292822026</x:v>
      </x:c>
      <x:c r="B7970" t="str">
        <x:v>WP/14755/2026 of B.Ramesh Reddy Vs The State of Telangana</x:v>
      </x:c>
      <x:c r="C7970" t="str">
        <x:v>2026-05-04</x:v>
      </x:c>
      <x:c r="D7970" t="str">
        <x:v>High Court  for State of Telangana</x:v>
      </x:c>
      <x:c r="E7970" t="str">
        <x:v>K. SARATH</x:v>
      </x:c>
      <x:c r="F7970" t="str">
        <x:v>DISPOSED OF NO COSTS</x:v>
      </x:c>
      <x:c r="G7970" t="str">
        <x:v>https://indian-high-court-judgments.s3.ap-south-1.amazonaws.com/data/pdf/year=2026/court=36_29/bench=taphc/HBHC010292822026_1_2026-05-04.pdf</x:v>
      </x:c>
    </x:row>
    <x:row r="7971">
      <x:c r="A7971" t="str">
        <x:v>HBHC010287192026</x:v>
      </x:c>
      <x:c r="B7971" t="str">
        <x:v>WP/14394/2026 of M.Narsimulu Vs The State of Telangana</x:v>
      </x:c>
      <x:c r="C7971" t="str">
        <x:v>2026-05-01</x:v>
      </x:c>
      <x:c r="D7971" t="str">
        <x:v>High Court  for State of Telangana</x:v>
      </x:c>
      <x:c r="E7971" t="str">
        <x:v>K. SARATH</x:v>
      </x:c>
      <x:c r="F7971" t="str">
        <x:v>DISPOSED OF NO COSTS</x:v>
      </x:c>
      <x:c r="G7971" t="str">
        <x:v>https://indian-high-court-judgments.s3.ap-south-1.amazonaws.com/data/pdf/year=2026/court=36_29/bench=taphc/HBHC010287192026_1_2026-05-01.pdf</x:v>
      </x:c>
    </x:row>
    <x:row r="7972">
      <x:c r="A7972" t="str">
        <x:v>HBHC010264182026</x:v>
      </x:c>
      <x:c r="B7972" t="str">
        <x:v>CRLP/6118/2026 of Chittari Anand Vs State of Telangana,</x:v>
      </x:c>
      <x:c r="C7972" t="str">
        <x:v>2026-05-01</x:v>
      </x:c>
      <x:c r="D7972" t="str">
        <x:v>High Court  for State of Telangana</x:v>
      </x:c>
      <x:c r="E7972" t="str">
        <x:v>K. SUJANA</x:v>
      </x:c>
      <x:c r="F7972" t="str">
        <x:v>ALLOWED NO COSTS</x:v>
      </x:c>
      <x:c r="G7972" t="str">
        <x:v>https://indian-high-court-judgments.s3.ap-south-1.amazonaws.com/data/pdf/year=2026/court=36_29/bench=taphc/HBHC010264182026_1_2026-05-01.pdf</x:v>
      </x:c>
    </x:row>
    <x:row r="7973">
      <x:c r="A7973" t="str">
        <x:v>HBHC010288932026</x:v>
      </x:c>
      <x:c r="B7973" t="str">
        <x:v>WP/14208/2026 of K.RAJI REDDY, Vs The State of Telangana</x:v>
      </x:c>
      <x:c r="C7973" t="str">
        <x:v>2026-05-01</x:v>
      </x:c>
      <x:c r="D7973" t="str">
        <x:v>High Court  for State of Telangana</x:v>
      </x:c>
      <x:c r="E7973" t="str">
        <x:v>K. SARATH</x:v>
      </x:c>
      <x:c r="F7973" t="str">
        <x:v>DISPOSED OF NO COSTS</x:v>
      </x:c>
      <x:c r="G7973" t="str">
        <x:v>https://indian-high-court-judgments.s3.ap-south-1.amazonaws.com/data/pdf/year=2026/court=36_29/bench=taphc/HBHC010288932026_1_2026-05-01.pdf</x:v>
      </x:c>
    </x:row>
    <x:row r="7974">
      <x:c r="A7974" t="str">
        <x:v>HBHC010288902026</x:v>
      </x:c>
      <x:c r="B7974" t="str">
        <x:v>WP/14187/2026 of KANAPARTHY.RAMESH Vs The State of Telangana</x:v>
      </x:c>
      <x:c r="C7974" t="str">
        <x:v>2026-05-01</x:v>
      </x:c>
      <x:c r="D7974" t="str">
        <x:v>High Court  for State of Telangana</x:v>
      </x:c>
      <x:c r="E7974" t="str">
        <x:v>K. SARATH</x:v>
      </x:c>
      <x:c r="F7974" t="str">
        <x:v>DISPOSED OF NO COSTS</x:v>
      </x:c>
      <x:c r="G7974" t="str">
        <x:v>https://indian-high-court-judgments.s3.ap-south-1.amazonaws.com/data/pdf/year=2026/court=36_29/bench=taphc/HBHC010288902026_1_2026-05-01.pdf</x:v>
      </x:c>
    </x:row>
    <x:row r="7975">
      <x:c r="A7975" t="str">
        <x:v>HBHC010312752026</x:v>
      </x:c>
      <x:c r="B7975" t="str">
        <x:v>WP/15600/2026 of M. Jyothi Parousia Vs The State of Telangana</x:v>
      </x:c>
      <x:c r="C7975" t="str">
        <x:v>2026-05-05</x:v>
      </x:c>
      <x:c r="D7975" t="str">
        <x:v>High Court  for State of Telangana</x:v>
      </x:c>
      <x:c r="E7975" t="str">
        <x:v>K. SARATH</x:v>
      </x:c>
      <x:c r="F7975" t="str">
        <x:v>DISPOSED OF NO COSTS</x:v>
      </x:c>
      <x:c r="G7975" t="str">
        <x:v>https://indian-high-court-judgments.s3.ap-south-1.amazonaws.com/data/pdf/year=2026/court=36_29/bench=taphc/HBHC010312752026_1_2026-05-05.pdf</x:v>
      </x:c>
    </x:row>
    <x:row r="7976">
      <x:c r="A7976" t="str">
        <x:v>HBHC010225482026</x:v>
      </x:c>
      <x:c r="B7976" t="str">
        <x:v>CRLP/6812/2026 of Peyyala Kumar Vs . State of Telangana</x:v>
      </x:c>
      <x:c r="C7976" t="str">
        <x:v>2026-05-06</x:v>
      </x:c>
      <x:c r="D7976" t="str">
        <x:v>High Court  for State of Telangana</x:v>
      </x:c>
      <x:c r="E7976" t="str">
        <x:v>K. SUJANA</x:v>
      </x:c>
      <x:c r="F7976" t="str">
        <x:v>ALLOWED NO COSTS</x:v>
      </x:c>
      <x:c r="G7976" t="str">
        <x:v>https://indian-high-court-judgments.s3.ap-south-1.amazonaws.com/data/pdf/year=2026/court=36_29/bench=taphc/HBHC010225482026_1_2026-05-06.pdf</x:v>
      </x:c>
    </x:row>
    <x:row r="7977">
      <x:c r="A7977" t="str">
        <x:v>HBHC010273952026</x:v>
      </x:c>
      <x:c r="B7977" t="str">
        <x:v>CRLP/6508/2026 of Kicha Tejaswini Vs The State of Telangana,</x:v>
      </x:c>
      <x:c r="C7977" t="str">
        <x:v>2026-05-01</x:v>
      </x:c>
      <x:c r="D7977" t="str">
        <x:v>High Court  for State of Telangana</x:v>
      </x:c>
      <x:c r="E7977" t="str">
        <x:v>K. SUJANA</x:v>
      </x:c>
      <x:c r="F7977" t="str">
        <x:v>ALLOWED NO COSTS</x:v>
      </x:c>
      <x:c r="G7977" t="str">
        <x:v>https://indian-high-court-judgments.s3.ap-south-1.amazonaws.com/data/pdf/year=2026/court=36_29/bench=taphc/HBHC010273952026_1_2026-05-01.pdf</x:v>
      </x:c>
    </x:row>
    <x:row r="7978">
      <x:c r="A7978" t="str">
        <x:v>HBHC010317172026</x:v>
      </x:c>
      <x:c r="B7978" t="str">
        <x:v>WP/15531/2026 of A. Narotham Reddy Vs The State of Telangana</x:v>
      </x:c>
      <x:c r="C7978" t="str">
        <x:v>2026-05-06</x:v>
      </x:c>
      <x:c r="D7978" t="str">
        <x:v>High Court  for State of Telangana</x:v>
      </x:c>
      <x:c r="E7978" t="str">
        <x:v>K. SARATH</x:v>
      </x:c>
      <x:c r="F7978" t="str">
        <x:v>DISPOSED OF NO COSTS</x:v>
      </x:c>
      <x:c r="G7978" t="str">
        <x:v>https://indian-high-court-judgments.s3.ap-south-1.amazonaws.com/data/pdf/year=2026/court=36_29/bench=taphc/HBHC010317172026_1_2026-05-06.pdf</x:v>
      </x:c>
    </x:row>
    <x:row r="7979">
      <x:c r="A7979" t="str">
        <x:v>HBHC010306202026</x:v>
      </x:c>
      <x:c r="B7979" t="str">
        <x:v>WP/14908/2026 of ISNAGARI MOUNIKA Vs STATE OF TELANGANA</x:v>
      </x:c>
      <x:c r="C7979" t="str">
        <x:v>2026-05-01</x:v>
      </x:c>
      <x:c r="D7979" t="str">
        <x:v>High Court  for State of Telangana</x:v>
      </x:c>
      <x:c r="E7979" t="str">
        <x:v>K. SARATH</x:v>
      </x:c>
      <x:c r="F7979" t="str">
        <x:v>DISPOSED OF NO COSTS</x:v>
      </x:c>
      <x:c r="G7979" t="str">
        <x:v>https://indian-high-court-judgments.s3.ap-south-1.amazonaws.com/data/pdf/year=2026/court=36_29/bench=taphc/HBHC010306202026_1_2026-05-01.pdf</x:v>
      </x:c>
    </x:row>
    <x:row r="7980">
      <x:c r="A7980" t="str">
        <x:v>HBHC010332272026</x:v>
      </x:c>
      <x:c r="B7980" t="str">
        <x:v>WP/16367/2026 of J. Ramulu, Vs The Commissioner</x:v>
      </x:c>
      <x:c r="C7980" t="str">
        <x:v>2026-05-06</x:v>
      </x:c>
      <x:c r="D7980" t="str">
        <x:v>High Court  for State of Telangana</x:v>
      </x:c>
      <x:c r="E7980" t="str">
        <x:v>K. SARATH</x:v>
      </x:c>
      <x:c r="F7980" t="str">
        <x:v>DISPOSED OF NO COSTS</x:v>
      </x:c>
      <x:c r="G7980" t="str">
        <x:v>https://indian-high-court-judgments.s3.ap-south-1.amazonaws.com/data/pdf/year=2026/court=36_29/bench=taphc/HBHC010332272026_1_2026-05-06.pdf</x:v>
      </x:c>
    </x:row>
    <x:row r="7981">
      <x:c r="A7981" t="str">
        <x:v>HBHC010295102026</x:v>
      </x:c>
      <x:c r="B7981" t="str">
        <x:v>WP/14546/2026 of Teddu Krishna Kumari, Vs The State of Telangana,</x:v>
      </x:c>
      <x:c r="C7981" t="str">
        <x:v>2026-05-01</x:v>
      </x:c>
      <x:c r="D7981" t="str">
        <x:v>High Court  for State of Telangana</x:v>
      </x:c>
      <x:c r="E7981" t="str">
        <x:v>K. SARATH</x:v>
      </x:c>
      <x:c r="F7981" t="str">
        <x:v>DISPOSED OF NO COSTS</x:v>
      </x:c>
      <x:c r="G7981" t="str">
        <x:v>https://indian-high-court-judgments.s3.ap-south-1.amazonaws.com/data/pdf/year=2026/court=36_29/bench=taphc/HBHC010295102026_1_2026-05-01.pdf</x:v>
      </x:c>
    </x:row>
    <x:row r="7982">
      <x:c r="A7982" t="str">
        <x:v>HBHC010328022026</x:v>
      </x:c>
      <x:c r="B7982" t="str">
        <x:v>CRLP/7586/2026 of gunda pavan kumar and another Vs THE STATE OF TELANGANA</x:v>
      </x:c>
      <x:c r="C7982" t="str">
        <x:v>2026-05-06</x:v>
      </x:c>
      <x:c r="D7982" t="str">
        <x:v>High Court  for State of Telangana</x:v>
      </x:c>
      <x:c r="E7982" t="str">
        <x:v>J SREENIVAS RAO</x:v>
      </x:c>
      <x:c r="F7982" t="str">
        <x:v>DISPOSED OF NO COSTS</x:v>
      </x:c>
      <x:c r="G7982" t="str">
        <x:v>https://indian-high-court-judgments.s3.ap-south-1.amazonaws.com/data/pdf/year=2026/court=36_29/bench=taphc/HBHC010328022026_1_2026-05-06.pdf</x:v>
      </x:c>
    </x:row>
    <x:row r="7983">
      <x:c r="A7983" t="str">
        <x:v>HBHC010292232026</x:v>
      </x:c>
      <x:c r="B7983" t="str">
        <x:v>WP/14499/2026 of CHATHA GANESH Vs The State of Telangana</x:v>
      </x:c>
      <x:c r="C7983" t="str">
        <x:v>2026-05-01</x:v>
      </x:c>
      <x:c r="D7983" t="str">
        <x:v>High Court  for State of Telangana</x:v>
      </x:c>
      <x:c r="E7983" t="str">
        <x:v>K. SARATH</x:v>
      </x:c>
      <x:c r="F7983" t="str">
        <x:v>DISPOSED OF NO COSTS</x:v>
      </x:c>
      <x:c r="G7983" t="str">
        <x:v>https://indian-high-court-judgments.s3.ap-south-1.amazonaws.com/data/pdf/year=2026/court=36_29/bench=taphc/HBHC010292232026_1_2026-05-01.pdf</x:v>
      </x:c>
    </x:row>
    <x:row r="7984">
      <x:c r="A7984" t="str">
        <x:v>HBHC010320222026</x:v>
      </x:c>
      <x:c r="B7984" t="str">
        <x:v>CRLP/7441/2026 of Md. Sariful Khan @ Md. Sharif-Ul-Khan@ Badal Vs The State of Telangana,</x:v>
      </x:c>
      <x:c r="C7984" t="str">
        <x:v>2026-05-06</x:v>
      </x:c>
      <x:c r="D7984" t="str">
        <x:v>High Court  for State of Telangana</x:v>
      </x:c>
      <x:c r="E7984" t="str">
        <x:v>J SREENIVAS RAO</x:v>
      </x:c>
      <x:c r="F7984" t="str">
        <x:v>DISPOSED OF NO COSTS</x:v>
      </x:c>
      <x:c r="G7984" t="str">
        <x:v>https://indian-high-court-judgments.s3.ap-south-1.amazonaws.com/data/pdf/year=2026/court=36_29/bench=taphc/HBHC010320222026_1_2026-05-06.pdf</x:v>
      </x:c>
    </x:row>
    <x:row r="7985">
      <x:c r="A7985" t="str">
        <x:v>HBHC010280452026</x:v>
      </x:c>
      <x:c r="B7985" t="str">
        <x:v>CRLP/6435/2026 of Vithana Kalpana, Vs State of Telangana</x:v>
      </x:c>
      <x:c r="C7985" t="str">
        <x:v>2026-05-05</x:v>
      </x:c>
      <x:c r="D7985" t="str">
        <x:v>High Court  for State of Telangana</x:v>
      </x:c>
      <x:c r="E7985" t="str">
        <x:v>K. SUJANA</x:v>
      </x:c>
      <x:c r="F7985" t="str">
        <x:v>ALLOWED NO COSTS</x:v>
      </x:c>
      <x:c r="G7985" t="str">
        <x:v>https://indian-high-court-judgments.s3.ap-south-1.amazonaws.com/data/pdf/year=2026/court=36_29/bench=taphc/HBHC010280452026_1_2026-05-05.pdf</x:v>
      </x:c>
    </x:row>
    <x:row r="7986">
      <x:c r="A7986" t="str">
        <x:v>HBHC010249322026</x:v>
      </x:c>
      <x:c r="B7986" t="str">
        <x:v>CRLP/5807/2026 of Anirudh Agarwal Vs The State of Telangana</x:v>
      </x:c>
      <x:c r="C7986" t="str">
        <x:v>2026-05-01</x:v>
      </x:c>
      <x:c r="D7986" t="str">
        <x:v>High Court  for State of Telangana</x:v>
      </x:c>
      <x:c r="E7986" t="str">
        <x:v>J SREENIVAS RAO</x:v>
      </x:c>
      <x:c r="F7986" t="str">
        <x:v>ALLOWED NO COSTS</x:v>
      </x:c>
      <x:c r="G7986" t="str">
        <x:v>https://indian-high-court-judgments.s3.ap-south-1.amazonaws.com/data/pdf/year=2026/court=36_29/bench=taphc/HBHC010249322026_1_2026-05-01.pdf</x:v>
      </x:c>
    </x:row>
    <x:row r="7987">
      <x:c r="A7987" t="str">
        <x:v>HBHC010272942026</x:v>
      </x:c>
      <x:c r="B7987" t="str">
        <x:v>WP/14221/2026 of B.Lingaiah Vs The State of Telangana</x:v>
      </x:c>
      <x:c r="C7987" t="str">
        <x:v>2026-05-01</x:v>
      </x:c>
      <x:c r="D7987" t="str">
        <x:v>High Court  for State of Telangana</x:v>
      </x:c>
      <x:c r="E7987" t="str">
        <x:v>K. SARATH</x:v>
      </x:c>
      <x:c r="F7987" t="str">
        <x:v>DISPOSED OF NO COSTS</x:v>
      </x:c>
      <x:c r="G7987" t="str">
        <x:v>https://indian-high-court-judgments.s3.ap-south-1.amazonaws.com/data/pdf/year=2026/court=36_29/bench=taphc/HBHC010272942026_1_2026-05-01.pdf</x:v>
      </x:c>
    </x:row>
    <x:row r="7988">
      <x:c r="A7988" t="str">
        <x:v>HBHC010327082026</x:v>
      </x:c>
      <x:c r="B7988" t="str">
        <x:v>WP/16007/2026 of B.Ram Mohan Rao Vs The State of Telangana</x:v>
      </x:c>
      <x:c r="C7988" t="str">
        <x:v>2026-05-06</x:v>
      </x:c>
      <x:c r="D7988" t="str">
        <x:v>High Court  for State of Telangana</x:v>
      </x:c>
      <x:c r="E7988" t="str">
        <x:v>B.VIJAYSEN REDDY</x:v>
      </x:c>
      <x:c r="F7988" t="str">
        <x:v>DISPOSED OF NO COSTS</x:v>
      </x:c>
      <x:c r="G7988" t="str">
        <x:v>https://indian-high-court-judgments.s3.ap-south-1.amazonaws.com/data/pdf/year=2026/court=36_29/bench=taphc/HBHC010327082026_1_2026-05-06.pdf</x:v>
      </x:c>
    </x:row>
    <x:row r="7989">
      <x:c r="A7989" t="str">
        <x:v>HBHC010327402026</x:v>
      </x:c>
      <x:c r="B7989" t="str">
        <x:v>WP/16005/2026 of SV Infra, Karminagar Vs The State of Telangana</x:v>
      </x:c>
      <x:c r="C7989" t="str">
        <x:v>2026-05-06</x:v>
      </x:c>
      <x:c r="D7989" t="str">
        <x:v>High Court  for State of Telangana</x:v>
      </x:c>
      <x:c r="E7989" t="str">
        <x:v>B.VIJAYSEN REDDY</x:v>
      </x:c>
      <x:c r="F7989" t="str">
        <x:v>DISPOSED OF NO COSTS</x:v>
      </x:c>
      <x:c r="G7989" t="str">
        <x:v>https://indian-high-court-judgments.s3.ap-south-1.amazonaws.com/data/pdf/year=2026/court=36_29/bench=taphc/HBHC010327402026_1_2026-05-06.pdf</x:v>
      </x:c>
    </x:row>
    <x:row r="7990">
      <x:c r="A7990" t="str">
        <x:v>HBHC010282492026</x:v>
      </x:c>
      <x:c r="B7990" t="str">
        <x:v>WP/14647/2026 of R. Buchi Narsaiah Vs The State of Telangana</x:v>
      </x:c>
      <x:c r="C7990" t="str">
        <x:v>2026-05-05</x:v>
      </x:c>
      <x:c r="D7990" t="str">
        <x:v>High Court  for State of Telangana</x:v>
      </x:c>
      <x:c r="E7990" t="str">
        <x:v>K. SARATH</x:v>
      </x:c>
      <x:c r="F7990" t="str">
        <x:v>DISPOSED OF NO COSTS</x:v>
      </x:c>
      <x:c r="G7990" t="str">
        <x:v>https://indian-high-court-judgments.s3.ap-south-1.amazonaws.com/data/pdf/year=2026/court=36_29/bench=taphc/HBHC010282492026_1_2026-05-05.pdf</x:v>
      </x:c>
    </x:row>
    <x:row r="7991">
      <x:c r="A7991" t="str">
        <x:v>HBHC010297212026</x:v>
      </x:c>
      <x:c r="B7991" t="str">
        <x:v>CRLP/6771/2026 of A3. Gunji Sai Manikanta, Vs The State of Telangana,</x:v>
      </x:c>
      <x:c r="C7991" t="str">
        <x:v>2026-05-05</x:v>
      </x:c>
      <x:c r="D7991" t="str">
        <x:v>High Court  for State of Telangana</x:v>
      </x:c>
      <x:c r="E7991" t="str">
        <x:v>K. SUJANA</x:v>
      </x:c>
      <x:c r="F7991" t="str">
        <x:v>ALLOWED NO COSTS</x:v>
      </x:c>
      <x:c r="G7991" t="str">
        <x:v>https://indian-high-court-judgments.s3.ap-south-1.amazonaws.com/data/pdf/year=2026/court=36_29/bench=taphc/HBHC010297212026_1_2026-05-05.pdf</x:v>
      </x:c>
    </x:row>
    <x:row r="7992">
      <x:c r="A7992" t="str">
        <x:v>HBHC010310222026</x:v>
      </x:c>
      <x:c r="B7992" t="str">
        <x:v>CRLP/7230/2026 of Mohd. Khasim, Vs The State of Telangana,</x:v>
      </x:c>
      <x:c r="C7992" t="str">
        <x:v>2026-05-05</x:v>
      </x:c>
      <x:c r="D7992" t="str">
        <x:v>High Court  for State of Telangana</x:v>
      </x:c>
      <x:c r="E7992" t="str">
        <x:v>J SREENIVAS RAO</x:v>
      </x:c>
      <x:c r="F7992" t="str">
        <x:v>ALLOWED NO COSTS</x:v>
      </x:c>
      <x:c r="G7992" t="str">
        <x:v>https://indian-high-court-judgments.s3.ap-south-1.amazonaws.com/data/pdf/year=2026/court=36_29/bench=taphc/HBHC010310222026_1_2026-05-05.pdf</x:v>
      </x:c>
    </x:row>
    <x:row r="7993">
      <x:c r="A7993" t="str">
        <x:v>HBHC010514982023</x:v>
      </x:c>
      <x:c r="B7993" t="str">
        <x:v>ARBAPPL/190/2023 of M/s Classklap Private Ltd Vs M/s Swaramba Distributors</x:v>
      </x:c>
      <x:c r="C7993" t="str">
        <x:v>2026-05-05</x:v>
      </x:c>
      <x:c r="D7993" t="str">
        <x:v>High Court  for State of Telangana</x:v>
      </x:c>
      <x:c r="E7993" t="str">
        <x:v>P.SAM KOSHY</x:v>
      </x:c>
      <x:c r="F7993" t="str">
        <x:v>ALLOWED NO COSTS</x:v>
      </x:c>
      <x:c r="G7993" t="str">
        <x:v>https://indian-high-court-judgments.s3.ap-south-1.amazonaws.com/data/pdf/year=2026/court=36_29/bench=taphc/HBHC010514982023_1_2026-05-05.pdf</x:v>
      </x:c>
    </x:row>
    <x:row r="7994">
      <x:c r="A7994" t="str">
        <x:v>HBHC010280782026</x:v>
      </x:c>
      <x:c r="B7994" t="str">
        <x:v>WP/14082/2026 of K.KRISHNAIAH Vs The State of Telangana</x:v>
      </x:c>
      <x:c r="C7994" t="str">
        <x:v>2026-05-01</x:v>
      </x:c>
      <x:c r="D7994" t="str">
        <x:v>High Court  for State of Telangana</x:v>
      </x:c>
      <x:c r="E7994" t="str">
        <x:v>K. SARATH</x:v>
      </x:c>
      <x:c r="F7994" t="str">
        <x:v>DISPOSED OF NO COSTS</x:v>
      </x:c>
      <x:c r="G7994" t="str">
        <x:v>https://indian-high-court-judgments.s3.ap-south-1.amazonaws.com/data/pdf/year=2026/court=36_29/bench=taphc/HBHC010280782026_1_2026-05-01.pdf</x:v>
      </x:c>
    </x:row>
    <x:row r="7995">
      <x:c r="A7995" t="str">
        <x:v>HBHC010327312026</x:v>
      </x:c>
      <x:c r="B7995" t="str">
        <x:v>WP/15988/2026 of A. Ravinder Rao Vs The State of Telangana</x:v>
      </x:c>
      <x:c r="C7995" t="str">
        <x:v>2026-05-06</x:v>
      </x:c>
      <x:c r="D7995" t="str">
        <x:v>High Court  for State of Telangana</x:v>
      </x:c>
      <x:c r="E7995" t="str">
        <x:v>B.VIJAYSEN REDDY</x:v>
      </x:c>
      <x:c r="F7995" t="str">
        <x:v>DISPOSED OF NO COSTS</x:v>
      </x:c>
      <x:c r="G7995" t="str">
        <x:v>https://indian-high-court-judgments.s3.ap-south-1.amazonaws.com/data/pdf/year=2026/court=36_29/bench=taphc/HBHC010327312026_1_2026-05-06.pdf</x:v>
      </x:c>
    </x:row>
    <x:row r="7996">
      <x:c r="A7996" t="str">
        <x:v>HBHC010314672026</x:v>
      </x:c>
      <x:c r="B7996" t="str">
        <x:v>WP/15537/2026 of GOPAL M Vs The State of Telangana</x:v>
      </x:c>
      <x:c r="C7996" t="str">
        <x:v>2026-05-06</x:v>
      </x:c>
      <x:c r="D7996" t="str">
        <x:v>High Court  for State of Telangana</x:v>
      </x:c>
      <x:c r="E7996" t="str">
        <x:v>K. SARATH</x:v>
      </x:c>
      <x:c r="F7996" t="str">
        <x:v>DISPOSED OF NO COSTS</x:v>
      </x:c>
      <x:c r="G7996" t="str">
        <x:v>https://indian-high-court-judgments.s3.ap-south-1.amazonaws.com/data/pdf/year=2026/court=36_29/bench=taphc/HBHC010314672026_1_2026-05-06.pdf</x:v>
      </x:c>
    </x:row>
    <x:row r="7997">
      <x:c r="A7997" t="str">
        <x:v>HBHC010031012021</x:v>
      </x:c>
      <x:c r="B7997" t="str">
        <x:v>CRLP/600/2021 of Sirivella Subbarayulu, Vs State by Station House officer,</x:v>
      </x:c>
      <x:c r="C7997" t="str">
        <x:v>2026-05-04</x:v>
      </x:c>
      <x:c r="D7997" t="str">
        <x:v>High Court  for State of Telangana</x:v>
      </x:c>
      <x:c r="E7997" t="str">
        <x:v>TIRUMALA DEVI EADA</x:v>
      </x:c>
      <x:c r="F7997" t="str">
        <x:v>DISPOSED OF NO COSTS</x:v>
      </x:c>
      <x:c r="G7997" t="str">
        <x:v>https://indian-high-court-judgments.s3.ap-south-1.amazonaws.com/data/pdf/year=2026/court=36_29/bench=taphc/HBHC010031012021_1_2025-04-04.pdf</x:v>
      </x:c>
    </x:row>
    <x:row r="7998">
      <x:c r="A7998" t="str">
        <x:v>HBHC010307832026</x:v>
      </x:c>
      <x:c r="B7998" t="str">
        <x:v>CRLP/7078/2026 of Manne Krishank Vs The State of Telangana,</x:v>
      </x:c>
      <x:c r="C7998" t="str">
        <x:v>2026-05-06</x:v>
      </x:c>
      <x:c r="D7998" t="str">
        <x:v>High Court  for State of Telangana</x:v>
      </x:c>
      <x:c r="E7998" t="str">
        <x:v>K. SUJANA</x:v>
      </x:c>
      <x:c r="F7998" t="str">
        <x:v>ALLOWED NO COSTS</x:v>
      </x:c>
      <x:c r="G7998" t="str">
        <x:v>https://indian-high-court-judgments.s3.ap-south-1.amazonaws.com/data/pdf/year=2026/court=36_29/bench=taphc/HBHC010307832026_1_2026-05-06.pdf</x:v>
      </x:c>
    </x:row>
    <x:row r="7999">
      <x:c r="A7999" t="str">
        <x:v>HBHC010287502026</x:v>
      </x:c>
      <x:c r="B7999" t="str">
        <x:v>WP/14086/2026 of Smt. Fakhriumisa Begum Vs The State of Telangana</x:v>
      </x:c>
      <x:c r="C7999" t="str">
        <x:v>2026-05-04</x:v>
      </x:c>
      <x:c r="D7999" t="str">
        <x:v>High Court  for State of Telangana</x:v>
      </x:c>
      <x:c r="E7999" t="str">
        <x:v>PULLA KARTHIK</x:v>
      </x:c>
      <x:c r="F7999" t="str">
        <x:v>DISPOSED OF NO COSTS</x:v>
      </x:c>
      <x:c r="G7999" t="str">
        <x:v>https://indian-high-court-judgments.s3.ap-south-1.amazonaws.com/data/pdf/year=2026/court=36_29/bench=taphc/HBHC010287502026_1_2026-05-04.pdf</x:v>
      </x:c>
    </x:row>
    <x:row r="8000">
      <x:c r="A8000" t="str">
        <x:v>HBHC010173372026</x:v>
      </x:c>
      <x:c r="B8000" t="str">
        <x:v>CRLP/4023/2026 of Sandu Purnachandra Rao Vs The Directorate of Enforcement</x:v>
      </x:c>
      <x:c r="C8000" t="str">
        <x:v>2026-05-05</x:v>
      </x:c>
      <x:c r="D8000" t="str">
        <x:v>High Court  for State of Telangana</x:v>
      </x:c>
      <x:c r="E8000" t="str">
        <x:v>K. SUJANA</x:v>
      </x:c>
      <x:c r="F8000" t="str">
        <x:v>ALLOWED NO COSTS</x:v>
      </x:c>
      <x:c r="G8000" t="str">
        <x:v>https://indian-high-court-judgments.s3.ap-south-1.amazonaws.com/data/pdf/year=2026/court=36_29/bench=taphc/HBHC010173372026_1_2026-05-05.pdf</x:v>
      </x:c>
    </x:row>
    <x:row r="8001">
      <x:c r="A8001" t="str">
        <x:v>HBHC010309642026</x:v>
      </x:c>
      <x:c r="B8001" t="str">
        <x:v>WP/15087/2026 of M/ s. Sri Veeranjaneya Swamy Binny Rice Mill Vs The State of Telangana</x:v>
      </x:c>
      <x:c r="C8001" t="str">
        <x:v>2026-05-05</x:v>
      </x:c>
      <x:c r="D8001" t="str">
        <x:v>High Court  for State of Telangana</x:v>
      </x:c>
      <x:c r="E8001" t="str">
        <x:v>SUREPALLI NANDA</x:v>
      </x:c>
      <x:c r="F8001" t="str">
        <x:v>DISPOSED OF NO COSTS</x:v>
      </x:c>
      <x:c r="G8001" t="str">
        <x:v>https://indian-high-court-judgments.s3.ap-south-1.amazonaws.com/data/pdf/year=2026/court=36_29/bench=taphc/HBHC010309642026_1_2026-05-05.pdf</x:v>
      </x:c>
    </x:row>
    <x:row r="8002">
      <x:c r="A8002" t="str">
        <x:v>HBHC010264522026</x:v>
      </x:c>
      <x:c r="B8002" t="str">
        <x:v>CRLP/6104/2026 of Katta Hemam Buja, Vs The State of Telangana</x:v>
      </x:c>
      <x:c r="C8002" t="str">
        <x:v>2026-05-01</x:v>
      </x:c>
      <x:c r="D8002" t="str">
        <x:v>High Court  for State of Telangana</x:v>
      </x:c>
      <x:c r="E8002" t="str">
        <x:v>K. SUJANA</x:v>
      </x:c>
      <x:c r="F8002" t="str">
        <x:v>ALLOWED NO COSTS</x:v>
      </x:c>
      <x:c r="G8002" t="str">
        <x:v>https://indian-high-court-judgments.s3.ap-south-1.amazonaws.com/data/pdf/year=2026/court=36_29/bench=taphc/HBHC010264522026_1_2026-05-01.pdf</x:v>
      </x:c>
    </x:row>
    <x:row r="8003">
      <x:c r="A8003" t="str">
        <x:v>HBHC010198922023</x:v>
      </x:c>
      <x:c r="B8003" t="str">
        <x:v>APPL/1/2023 of Samana Fatima Vs Syed Hassan</x:v>
      </x:c>
      <x:c r="C8003" t="str">
        <x:v>2026-05-06</x:v>
      </x:c>
      <x:c r="D8003" t="str">
        <x:v>High Court  for State of Telangana</x:v>
      </x:c>
      <x:c r="E8003" t="str">
        <x:v>APARESH KUMAR SINGH,N.V.SHRAVAN KUMAR</x:v>
      </x:c>
      <x:c r="F8003" t="str">
        <x:v>DISMISSED</x:v>
      </x:c>
      <x:c r="G8003" t="str">
        <x:v>https://indian-high-court-judgments.s3.ap-south-1.amazonaws.com/data/pdf/year=2026/court=36_29/bench=taphc/HBHC010198922023_1_2026-05-06.pdf</x:v>
      </x:c>
    </x:row>
    <x:row r="8004">
      <x:c r="A8004" t="str">
        <x:v>HBHC010321782026</x:v>
      </x:c>
      <x:c r="B8004" t="str">
        <x:v>CRLP/7445/2026 of Badgie Gopal Vs The State of Telangana,</x:v>
      </x:c>
      <x:c r="C8004" t="str">
        <x:v>2026-05-06</x:v>
      </x:c>
      <x:c r="D8004" t="str">
        <x:v>High Court  for State of Telangana</x:v>
      </x:c>
      <x:c r="E8004" t="str">
        <x:v>K. SUJANA</x:v>
      </x:c>
      <x:c r="F8004" t="str">
        <x:v>ALLOWED NO COSTS</x:v>
      </x:c>
      <x:c r="G8004" t="str">
        <x:v>https://indian-high-court-judgments.s3.ap-south-1.amazonaws.com/data/pdf/year=2026/court=36_29/bench=taphc/HBHC010321782026_1_2026-05-06.pdf</x:v>
      </x:c>
    </x:row>
    <x:row r="8005">
      <x:c r="A8005" t="str">
        <x:v>HBHC010320152026</x:v>
      </x:c>
      <x:c r="B8005" t="str">
        <x:v>CRLP/7437/2026 of Shaik Khaleel Vs The State of Telangana</x:v>
      </x:c>
      <x:c r="C8005" t="str">
        <x:v>2026-05-06</x:v>
      </x:c>
      <x:c r="D8005" t="str">
        <x:v>High Court  for State of Telangana</x:v>
      </x:c>
      <x:c r="E8005" t="str">
        <x:v>J SREENIVAS RAO</x:v>
      </x:c>
      <x:c r="F8005" t="str">
        <x:v>ALLOWED NO COSTS</x:v>
      </x:c>
      <x:c r="G8005" t="str">
        <x:v>https://indian-high-court-judgments.s3.ap-south-1.amazonaws.com/data/pdf/year=2026/court=36_29/bench=taphc/HBHC010320152026_1_2026-05-06.pdf</x:v>
      </x:c>
    </x:row>
    <x:row r="8006">
      <x:c r="A8006" t="str">
        <x:v>HBHC010288132026</x:v>
      </x:c>
      <x:c r="B8006" t="str">
        <x:v>CRLP/7174/2026 of Banothu Yegnesh Vs The State of Telangana</x:v>
      </x:c>
      <x:c r="C8006" t="str">
        <x:v>2026-05-05</x:v>
      </x:c>
      <x:c r="D8006" t="str">
        <x:v>High Court  for State of Telangana</x:v>
      </x:c>
      <x:c r="E8006" t="str">
        <x:v>J SREENIVAS RAO</x:v>
      </x:c>
      <x:c r="F8006" t="str">
        <x:v>DISPOSED OF NO COSTS</x:v>
      </x:c>
      <x:c r="G8006" t="str">
        <x:v>https://indian-high-court-judgments.s3.ap-south-1.amazonaws.com/data/pdf/year=2026/court=36_29/bench=taphc/HBHC010288132026_1_2026-05-05.pdf</x:v>
      </x:c>
    </x:row>
    <x:row r="8007">
      <x:c r="A8007" t="str">
        <x:v>HBHC010325182026</x:v>
      </x:c>
      <x:c r="B8007" t="str">
        <x:v>CRLP/7555/2026 of M Naresh Vs The State of Telangana,</x:v>
      </x:c>
      <x:c r="C8007" t="str">
        <x:v>2026-05-06</x:v>
      </x:c>
      <x:c r="D8007" t="str">
        <x:v>High Court  for State of Telangana</x:v>
      </x:c>
      <x:c r="E8007" t="str">
        <x:v>J SREENIVAS RAO</x:v>
      </x:c>
      <x:c r="F8007" t="str">
        <x:v>DISPOSED OF NO COSTS</x:v>
      </x:c>
      <x:c r="G8007" t="str">
        <x:v>https://indian-high-court-judgments.s3.ap-south-1.amazonaws.com/data/pdf/year=2026/court=36_29/bench=taphc/HBHC010325182026_1_2026-05-06.pdf</x:v>
      </x:c>
    </x:row>
    <x:row r="8008">
      <x:c r="A8008" t="str">
        <x:v>HBHC010308432026</x:v>
      </x:c>
      <x:c r="B8008" t="str">
        <x:v>CRLP/7143/2026 of Praveen, alias Puri Praveen Kumar Vs State of Telangana</x:v>
      </x:c>
      <x:c r="C8008" t="str">
        <x:v>2026-05-05</x:v>
      </x:c>
      <x:c r="D8008" t="str">
        <x:v>High Court  for State of Telangana</x:v>
      </x:c>
      <x:c r="E8008" t="str">
        <x:v>J SREENIVAS RAO</x:v>
      </x:c>
      <x:c r="F8008" t="str">
        <x:v>ALLOWED NO COSTS</x:v>
      </x:c>
      <x:c r="G8008" t="str">
        <x:v>https://indian-high-court-judgments.s3.ap-south-1.amazonaws.com/data/pdf/year=2026/court=36_29/bench=taphc/HBHC010308432026_1_2026-05-05.pdf</x:v>
      </x:c>
    </x:row>
    <x:row r="8009">
      <x:c r="A8009" t="str">
        <x:v>HBHC010290872026</x:v>
      </x:c>
      <x:c r="B8009" t="str">
        <x:v>WP/14413/2026 of MD.Allauddin Vs The State of Telangana</x:v>
      </x:c>
      <x:c r="C8009" t="str">
        <x:v>2026-05-01</x:v>
      </x:c>
      <x:c r="D8009" t="str">
        <x:v>High Court  for State of Telangana</x:v>
      </x:c>
      <x:c r="E8009" t="str">
        <x:v>K. SARATH</x:v>
      </x:c>
      <x:c r="F8009" t="str">
        <x:v>DISPOSED OF NO COSTS</x:v>
      </x:c>
      <x:c r="G8009" t="str">
        <x:v>https://indian-high-court-judgments.s3.ap-south-1.amazonaws.com/data/pdf/year=2026/court=36_29/bench=taphc/HBHC010290872026_1_2026-05-01.pdf</x:v>
      </x:c>
    </x:row>
    <x:row r="8010">
      <x:c r="A8010" t="str">
        <x:v>HBHC010317162026</x:v>
      </x:c>
      <x:c r="B8010" t="str">
        <x:v>WP/15528/2026 of R. Lokarjun, Vs The State of Telangana</x:v>
      </x:c>
      <x:c r="C8010" t="str">
        <x:v>2026-05-05</x:v>
      </x:c>
      <x:c r="D8010" t="str">
        <x:v>High Court  for State of Telangana</x:v>
      </x:c>
      <x:c r="E8010" t="str">
        <x:v>K. SARATH</x:v>
      </x:c>
      <x:c r="F8010" t="str">
        <x:v>DISPOSED OF NO COSTS</x:v>
      </x:c>
      <x:c r="G8010" t="str">
        <x:v>https://indian-high-court-judgments.s3.ap-south-1.amazonaws.com/data/pdf/year=2026/court=36_29/bench=taphc/HBHC010317162026_1_2026-05-05.pdf</x:v>
      </x:c>
    </x:row>
    <x:row r="8011">
      <x:c r="A8011" t="str">
        <x:v>HBHC010298302026</x:v>
      </x:c>
      <x:c r="B8011" t="str">
        <x:v>CRLP/6832/2026 of Neyikapula Pranav Vs The State of Telangana, Through Station House Officer, Malkajgiri Police Station,</x:v>
      </x:c>
      <x:c r="C8011" t="str">
        <x:v>2026-05-01</x:v>
      </x:c>
      <x:c r="D8011" t="str">
        <x:v>High Court  for State of Telangana</x:v>
      </x:c>
      <x:c r="E8011" t="str">
        <x:v>K. SUJANA</x:v>
      </x:c>
      <x:c r="F8011" t="str">
        <x:v>ALLOWED NO COSTS</x:v>
      </x:c>
      <x:c r="G8011" t="str">
        <x:v>https://indian-high-court-judgments.s3.ap-south-1.amazonaws.com/data/pdf/year=2026/court=36_29/bench=taphc/HBHC010298302026_1_2026-05-01.pdf</x:v>
      </x:c>
    </x:row>
    <x:row r="8012">
      <x:c r="A8012" t="str">
        <x:v>HBHC010317742026</x:v>
      </x:c>
      <x:c r="B8012" t="str">
        <x:v>WP/15981/2026 of P. Gopal Vs The State of Telangana</x:v>
      </x:c>
      <x:c r="C8012" t="str">
        <x:v>2026-05-06</x:v>
      </x:c>
      <x:c r="D8012" t="str">
        <x:v>High Court  for State of Telangana</x:v>
      </x:c>
      <x:c r="E8012" t="str">
        <x:v>K. SARATH</x:v>
      </x:c>
      <x:c r="F8012" t="str">
        <x:v>DISPOSED OF NO COSTS</x:v>
      </x:c>
      <x:c r="G8012" t="str">
        <x:v>https://indian-high-court-judgments.s3.ap-south-1.amazonaws.com/data/pdf/year=2026/court=36_29/bench=taphc/HBHC010317742026_1_2026-05-06.pdf</x:v>
      </x:c>
    </x:row>
    <x:row r="8013">
      <x:c r="A8013" t="str">
        <x:v>HBHC010301482026</x:v>
      </x:c>
      <x:c r="B8013" t="str">
        <x:v>WP/15625/2026 of S. Satyanarayana Setty, Vs The State of Telangana</x:v>
      </x:c>
      <x:c r="C8013" t="str">
        <x:v>2026-05-06</x:v>
      </x:c>
      <x:c r="D8013" t="str">
        <x:v>High Court  for State of Telangana</x:v>
      </x:c>
      <x:c r="E8013" t="str">
        <x:v>K. SARATH</x:v>
      </x:c>
      <x:c r="F8013" t="str">
        <x:v>DISPOSED OF NO COSTS</x:v>
      </x:c>
      <x:c r="G8013" t="str">
        <x:v>https://indian-high-court-judgments.s3.ap-south-1.amazonaws.com/data/pdf/year=2026/court=36_29/bench=taphc/HBHC010301482026_1_2026-05-06.pdf</x:v>
      </x:c>
    </x:row>
    <x:row r="8014">
      <x:c r="A8014" t="str">
        <x:v>HBHC010302422026</x:v>
      </x:c>
      <x:c r="B8014" t="str">
        <x:v>WP/14734/2026 of M/S.ROCK CRUSHING INDIA PVT.LTD Vs THE STATE OF TELANGANA</x:v>
      </x:c>
      <x:c r="C8014" t="str">
        <x:v>2026-05-04</x:v>
      </x:c>
      <x:c r="D8014" t="str">
        <x:v>High Court  for State of Telangana</x:v>
      </x:c>
      <x:c r="E8014" t="str">
        <x:v>B.VIJAYSEN REDDY</x:v>
      </x:c>
      <x:c r="F8014" t="str">
        <x:v>DISPOSED OF NO COSTS</x:v>
      </x:c>
      <x:c r="G8014" t="str">
        <x:v>https://indian-high-court-judgments.s3.ap-south-1.amazonaws.com/data/pdf/year=2026/court=36_29/bench=taphc/HBHC010302422026_1_2026-05-04.pdf</x:v>
      </x:c>
    </x:row>
    <x:row r="8015">
      <x:c r="A8015" t="str">
        <x:v>HBHC010311222026</x:v>
      </x:c>
      <x:c r="B8015" t="str">
        <x:v>CRLP/7096/2026 of Kommalapati Ashok Vs The State of Telangana,</x:v>
      </x:c>
      <x:c r="C8015" t="str">
        <x:v>2026-05-05</x:v>
      </x:c>
      <x:c r="D8015" t="str">
        <x:v>High Court  for State of Telangana</x:v>
      </x:c>
      <x:c r="E8015" t="str">
        <x:v>K. SUJANA</x:v>
      </x:c>
      <x:c r="F8015" t="str">
        <x:v>ALLOWED NO COSTS</x:v>
      </x:c>
      <x:c r="G8015" t="str">
        <x:v>https://indian-high-court-judgments.s3.ap-south-1.amazonaws.com/data/pdf/year=2026/court=36_29/bench=taphc/HBHC010311222026_1_2026-05-05.pdf</x:v>
      </x:c>
    </x:row>
    <x:row r="8016">
      <x:c r="A8016" t="str">
        <x:v>HBHC010304402026</x:v>
      </x:c>
      <x:c r="B8016" t="str">
        <x:v>CRLP/7088/2026 of Balagangadhar Thilak Enja Vs The State of Telangana Through PS Borabanda</x:v>
      </x:c>
      <x:c r="C8016" t="str">
        <x:v>2026-05-06</x:v>
      </x:c>
      <x:c r="D8016" t="str">
        <x:v>High Court  for State of Telangana</x:v>
      </x:c>
      <x:c r="E8016" t="str">
        <x:v>K. SUJANA</x:v>
      </x:c>
      <x:c r="F8016" t="str">
        <x:v>ALLOWED NO COSTS</x:v>
      </x:c>
      <x:c r="G8016" t="str">
        <x:v>https://indian-high-court-judgments.s3.ap-south-1.amazonaws.com/data/pdf/year=2026/court=36_29/bench=taphc/HBHC010304402026_1_2026-05-06.pdf</x:v>
      </x:c>
    </x:row>
    <x:row r="8017">
      <x:c r="A8017" t="str">
        <x:v>HBHC010298572026</x:v>
      </x:c>
      <x:c r="B8017" t="str">
        <x:v>CRLP/6975/2026 of Alakunta Yellaiah Vs The State of Telangana,</x:v>
      </x:c>
      <x:c r="C8017" t="str">
        <x:v>2026-05-04</x:v>
      </x:c>
      <x:c r="D8017" t="str">
        <x:v>High Court  for State of Telangana</x:v>
      </x:c>
      <x:c r="E8017" t="str">
        <x:v>K. SUJANA</x:v>
      </x:c>
      <x:c r="F8017" t="str">
        <x:v>ALLOWED NO COSTS</x:v>
      </x:c>
      <x:c r="G8017" t="str">
        <x:v>https://indian-high-court-judgments.s3.ap-south-1.amazonaws.com/data/pdf/year=2026/court=36_29/bench=taphc/HBHC010298572026_1_2026-05-04.pdf</x:v>
      </x:c>
    </x:row>
    <x:row r="8018">
      <x:c r="A8018" t="str">
        <x:v>HBHC010304172026</x:v>
      </x:c>
      <x:c r="B8018" t="str">
        <x:v>CRLP/7255/2026 of Pannalal Vinod Choudhary Vs The State of Telangana,</x:v>
      </x:c>
      <x:c r="C8018" t="str">
        <x:v>2026-05-05</x:v>
      </x:c>
      <x:c r="D8018" t="str">
        <x:v>High Court  for State of Telangana</x:v>
      </x:c>
      <x:c r="E8018" t="str">
        <x:v>J SREENIVAS RAO</x:v>
      </x:c>
      <x:c r="F8018" t="str">
        <x:v>WITHDRAWN</x:v>
      </x:c>
      <x:c r="G8018" t="str">
        <x:v>https://indian-high-court-judgments.s3.ap-south-1.amazonaws.com/data/pdf/year=2026/court=36_29/bench=taphc/HBHC010304172026_1_2026-05-05.pdf</x:v>
      </x:c>
    </x:row>
    <x:row r="8019">
      <x:c r="A8019" t="str">
        <x:v>HBHC010321752026</x:v>
      </x:c>
      <x:c r="B8019" t="str">
        <x:v>CRLP/7474/2026 of Kanraju Balaji@Balu Vs THE STATE OF TELANGANA</x:v>
      </x:c>
      <x:c r="C8019" t="str">
        <x:v>2026-05-06</x:v>
      </x:c>
      <x:c r="D8019" t="str">
        <x:v>High Court  for State of Telangana</x:v>
      </x:c>
      <x:c r="E8019" t="str">
        <x:v>J SREENIVAS RAO</x:v>
      </x:c>
      <x:c r="F8019" t="str">
        <x:v>ALLOWED NO COSTS</x:v>
      </x:c>
      <x:c r="G8019" t="str">
        <x:v>https://indian-high-court-judgments.s3.ap-south-1.amazonaws.com/data/pdf/year=2026/court=36_29/bench=taphc/HBHC010321752026_1_2026-05-06.pdf</x:v>
      </x:c>
    </x:row>
    <x:row r="8020">
      <x:c r="A8020" t="str">
        <x:v>HBHC010320892026</x:v>
      </x:c>
      <x:c r="B8020" t="str">
        <x:v>WP/16564/2026 of Chelluri Rama Devi, Vs The State of Telangana</x:v>
      </x:c>
      <x:c r="C8020" t="str">
        <x:v>2026-05-06</x:v>
      </x:c>
      <x:c r="D8020" t="str">
        <x:v>High Court  for State of Telangana</x:v>
      </x:c>
      <x:c r="E8020" t="str">
        <x:v>K. SARATH</x:v>
      </x:c>
      <x:c r="F8020" t="str">
        <x:v>DISPOSED OF NO COSTS</x:v>
      </x:c>
      <x:c r="G8020" t="str">
        <x:v>https://indian-high-court-judgments.s3.ap-south-1.amazonaws.com/data/pdf/year=2026/court=36_29/bench=taphc/HBHC010320892026_1_2026-05-06.pdf</x:v>
      </x:c>
    </x:row>
    <x:row r="8021">
      <x:c r="A8021" t="str">
        <x:v>HBHC010100612026</x:v>
      </x:c>
      <x:c r="B8021" t="str">
        <x:v>CRP/528/2026 of Konakalla Krishna Murthy Krishna Rao Vs Tati Lakshmudu</x:v>
      </x:c>
      <x:c r="C8021" t="str">
        <x:v>2026-05-01</x:v>
      </x:c>
      <x:c r="D8021" t="str">
        <x:v>High Court  for State of Telangana</x:v>
      </x:c>
      <x:c r="E8021" t="str">
        <x:v>J SREENIVAS RAO</x:v>
      </x:c>
      <x:c r="F8021" t="str">
        <x:v>DISPOSED OF NO COSTS</x:v>
      </x:c>
      <x:c r="G8021" t="str">
        <x:v>https://indian-high-court-judgments.s3.ap-south-1.amazonaws.com/data/pdf/year=2026/court=36_29/bench=taphc/HBHC010100612026_1_2026-05-01.pdf</x:v>
      </x:c>
    </x:row>
    <x:row r="8022">
      <x:c r="A8022" t="str">
        <x:v>HBHC010271932026</x:v>
      </x:c>
      <x:c r="B8022" t="str">
        <x:v>CRLP/6242/2026 of Mamidishetty Sai Teja Vs State of Telangana,</x:v>
      </x:c>
      <x:c r="C8022" t="str">
        <x:v>2026-05-01</x:v>
      </x:c>
      <x:c r="D8022" t="str">
        <x:v>High Court  for State of Telangana</x:v>
      </x:c>
      <x:c r="E8022" t="str">
        <x:v>K. SUJANA</x:v>
      </x:c>
      <x:c r="F8022" t="str">
        <x:v>ALLOWED NO COSTS</x:v>
      </x:c>
      <x:c r="G8022" t="str">
        <x:v>https://indian-high-court-judgments.s3.ap-south-1.amazonaws.com/data/pdf/year=2026/court=36_29/bench=taphc/HBHC010271932026_1_2026-05-01.pdf</x:v>
      </x:c>
    </x:row>
    <x:row r="8023">
      <x:c r="A8023" t="str">
        <x:v>HBHC010304572023</x:v>
      </x:c>
      <x:c r="B8023" t="str">
        <x:v>WP/16672/2023 of M/s. Ocean Park MultiTech Limited Vs The State of Telangana</x:v>
      </x:c>
      <x:c r="C8023" t="str">
        <x:v>2026-05-04</x:v>
      </x:c>
      <x:c r="D8023" t="str">
        <x:v>High Court  for State of Telangana</x:v>
      </x:c>
      <x:c r="E8023" t="str">
        <x:v>B.VIJAYSEN REDDY</x:v>
      </x:c>
      <x:c r="F8023" t="str">
        <x:v>DISPOSED OF NO COSTS</x:v>
      </x:c>
      <x:c r="G8023" t="str">
        <x:v>https://indian-high-court-judgments.s3.ap-south-1.amazonaws.com/data/pdf/year=2026/court=36_29/bench=taphc/HBHC010304572023_1_2026-05-04.pdf</x:v>
      </x:c>
    </x:row>
    <x:row r="8024">
      <x:c r="A8024" t="str">
        <x:v>HBHC010281302026</x:v>
      </x:c>
      <x:c r="B8024" t="str">
        <x:v>WP/14996/2026 of Pamu Ravinder Vs The State Of Telangana</x:v>
      </x:c>
      <x:c r="C8024" t="str">
        <x:v>2026-05-05</x:v>
      </x:c>
      <x:c r="D8024" t="str">
        <x:v>High Court  for State of Telangana</x:v>
      </x:c>
      <x:c r="E8024" t="str">
        <x:v>K. SARATH</x:v>
      </x:c>
      <x:c r="F8024" t="str">
        <x:v>DISPOSED OF NO COSTS</x:v>
      </x:c>
      <x:c r="G8024" t="str">
        <x:v>https://indian-high-court-judgments.s3.ap-south-1.amazonaws.com/data/pdf/year=2026/court=36_29/bench=taphc/HBHC010281302026_1_2026-05-05.pdf</x:v>
      </x:c>
    </x:row>
    <x:row r="8025">
      <x:c r="A8025" t="str">
        <x:v>HBHC010300312026</x:v>
      </x:c>
      <x:c r="B8025" t="str">
        <x:v>CRLP/6843/2026 of Mamidishetty Venu Gopal Vs State of Telangana,</x:v>
      </x:c>
      <x:c r="C8025" t="str">
        <x:v>2026-05-01</x:v>
      </x:c>
      <x:c r="D8025" t="str">
        <x:v>High Court  for State of Telangana</x:v>
      </x:c>
      <x:c r="E8025" t="str">
        <x:v>K. SUJANA</x:v>
      </x:c>
      <x:c r="F8025" t="str">
        <x:v>ALLOWED NO COSTS</x:v>
      </x:c>
      <x:c r="G8025" t="str">
        <x:v>https://indian-high-court-judgments.s3.ap-south-1.amazonaws.com/data/pdf/year=2026/court=36_29/bench=taphc/HBHC010300312026_1_2026-05-01.pdf</x:v>
      </x:c>
    </x:row>
    <x:row r="8026">
      <x:c r="A8026" t="str">
        <x:v>HBHC010297752026</x:v>
      </x:c>
      <x:c r="B8026" t="str">
        <x:v>WP/14826/2026 of P.V. Nagendra Rao Vs State of Telangana,</x:v>
      </x:c>
      <x:c r="C8026" t="str">
        <x:v>2026-05-04</x:v>
      </x:c>
      <x:c r="D8026" t="str">
        <x:v>High Court  for State of Telangana</x:v>
      </x:c>
      <x:c r="E8026" t="str">
        <x:v>K. SARATH</x:v>
      </x:c>
      <x:c r="F8026" t="str">
        <x:v>DISPOSED OF NO COSTS</x:v>
      </x:c>
      <x:c r="G8026" t="str">
        <x:v>https://indian-high-court-judgments.s3.ap-south-1.amazonaws.com/data/pdf/year=2026/court=36_29/bench=taphc/HBHC010297752026_1_2026-05-04.pdf</x:v>
      </x:c>
    </x:row>
    <x:row r="8027">
      <x:c r="A8027" t="str">
        <x:v>HBHC010298042026</x:v>
      </x:c>
      <x:c r="B8027" t="str">
        <x:v>CRLP/6921/2026 of Gugulothu Ramesh Vs The state of Telangana Through SHO P.S Balmoor, Nagakurnool Dist,</x:v>
      </x:c>
      <x:c r="C8027" t="str">
        <x:v>2026-05-01</x:v>
      </x:c>
      <x:c r="D8027" t="str">
        <x:v>High Court  for State of Telangana</x:v>
      </x:c>
      <x:c r="E8027" t="str">
        <x:v>J SREENIVAS RAO</x:v>
      </x:c>
      <x:c r="F8027" t="str">
        <x:v>DISPOSED OF NO COSTS</x:v>
      </x:c>
      <x:c r="G8027" t="str">
        <x:v>https://indian-high-court-judgments.s3.ap-south-1.amazonaws.com/data/pdf/year=2026/court=36_29/bench=taphc/HBHC010298042026_1_2026-05-01.pdf</x:v>
      </x:c>
    </x:row>
    <x:row r="8028">
      <x:c r="A8028" t="str">
        <x:v>HBHC010331732026</x:v>
      </x:c>
      <x:c r="B8028" t="str">
        <x:v>WP/16547/2026 of B.Sairamulu Vs The State of Telangana</x:v>
      </x:c>
      <x:c r="C8028" t="str">
        <x:v>2026-05-06</x:v>
      </x:c>
      <x:c r="D8028" t="str">
        <x:v>High Court  for State of Telangana</x:v>
      </x:c>
      <x:c r="E8028" t="str">
        <x:v>K. SARATH</x:v>
      </x:c>
      <x:c r="F8028" t="str">
        <x:v>DISPOSED OF NO COSTS</x:v>
      </x:c>
      <x:c r="G8028" t="str">
        <x:v>https://indian-high-court-judgments.s3.ap-south-1.amazonaws.com/data/pdf/year=2026/court=36_29/bench=taphc/HBHC010331732026_1_2026-05-06.pdf</x:v>
      </x:c>
    </x:row>
    <x:row r="8029">
      <x:c r="A8029" t="str">
        <x:v>HBHC010304322026</x:v>
      </x:c>
      <x:c r="B8029" t="str">
        <x:v>WP/14828/2026 of M/s. NACOF Vs The State of Telangana</x:v>
      </x:c>
      <x:c r="C8029" t="str">
        <x:v>2026-05-06</x:v>
      </x:c>
      <x:c r="D8029" t="str">
        <x:v>High Court  for State of Telangana</x:v>
      </x:c>
      <x:c r="E8029" t="str">
        <x:v>SUREPALLI NANDA</x:v>
      </x:c>
      <x:c r="F8029" t="str">
        <x:v>DISPOSED OF NO COSTS</x:v>
      </x:c>
      <x:c r="G8029" t="str">
        <x:v>https://indian-high-court-judgments.s3.ap-south-1.amazonaws.com/data/pdf/year=2026/court=36_29/bench=taphc/HBHC010304322026_1_2026-05-06.pdf</x:v>
      </x:c>
    </x:row>
    <x:row r="8030">
      <x:c r="A8030" t="str">
        <x:v>HBHC010291232026</x:v>
      </x:c>
      <x:c r="B8030" t="str">
        <x:v>WP/14832/2026 of M.Rama Devi Vs The State of Telangana</x:v>
      </x:c>
      <x:c r="C8030" t="str">
        <x:v>2026-05-04</x:v>
      </x:c>
      <x:c r="D8030" t="str">
        <x:v>High Court  for State of Telangana</x:v>
      </x:c>
      <x:c r="E8030" t="str">
        <x:v>K. SARATH</x:v>
      </x:c>
      <x:c r="F8030" t="str">
        <x:v>DISPOSED OF NO COSTS</x:v>
      </x:c>
      <x:c r="G8030" t="str">
        <x:v>https://indian-high-court-judgments.s3.ap-south-1.amazonaws.com/data/pdf/year=2026/court=36_29/bench=taphc/HBHC010291232026_1_2026-05-04.pdf</x:v>
      </x:c>
    </x:row>
    <x:row r="8031">
      <x:c r="A8031" t="str">
        <x:v>HBHC010331062026</x:v>
      </x:c>
      <x:c r="B8031" t="str">
        <x:v>WP/16217/2026 of Billa Harish Kumar Vs The Union of India,</x:v>
      </x:c>
      <x:c r="C8031" t="str">
        <x:v>2026-05-06</x:v>
      </x:c>
      <x:c r="D8031" t="str">
        <x:v>High Court  for State of Telangana</x:v>
      </x:c>
      <x:c r="E8031" t="str">
        <x:v>K. SARATH</x:v>
      </x:c>
      <x:c r="F8031" t="str">
        <x:v>DISPOSED OF NO COSTS</x:v>
      </x:c>
      <x:c r="G8031" t="str">
        <x:v>https://indian-high-court-judgments.s3.ap-south-1.amazonaws.com/data/pdf/year=2026/court=36_29/bench=taphc/HBHC010331062026_1_2026-05-06.pdf</x:v>
      </x:c>
    </x:row>
    <x:row r="8032">
      <x:c r="A8032" t="str">
        <x:v>HBHC010296172026</x:v>
      </x:c>
      <x:c r="B8032" t="str">
        <x:v>CRLP/6748/2026 of Gandhe Venumadhava Rao, Vs The State of Telangana, through the Station House Officer, P.S. Gollapally,</x:v>
      </x:c>
      <x:c r="C8032" t="str">
        <x:v>2026-05-06</x:v>
      </x:c>
      <x:c r="D8032" t="str">
        <x:v>High Court  for State of Telangana</x:v>
      </x:c>
      <x:c r="E8032" t="str">
        <x:v>J SREENIVAS RAO</x:v>
      </x:c>
      <x:c r="F8032" t="str">
        <x:v>DISPOSED OF NO COSTS</x:v>
      </x:c>
      <x:c r="G8032" t="str">
        <x:v>https://indian-high-court-judgments.s3.ap-south-1.amazonaws.com/data/pdf/year=2026/court=36_29/bench=taphc/HBHC010296172026_1_2026-05-06.pdf</x:v>
      </x:c>
    </x:row>
    <x:row r="8033">
      <x:c r="A8033" t="str">
        <x:v>HBHC010292952026</x:v>
      </x:c>
      <x:c r="B8033" t="str">
        <x:v>WP/14846/2026 of M.Laxmi Vs The State of Telengana,</x:v>
      </x:c>
      <x:c r="C8033" t="str">
        <x:v>2026-05-04</x:v>
      </x:c>
      <x:c r="D8033" t="str">
        <x:v>High Court  for State of Telangana</x:v>
      </x:c>
      <x:c r="E8033" t="str">
        <x:v>K. SARATH</x:v>
      </x:c>
      <x:c r="F8033" t="str">
        <x:v>DISPOSED OF NO COSTS</x:v>
      </x:c>
      <x:c r="G8033" t="str">
        <x:v>https://indian-high-court-judgments.s3.ap-south-1.amazonaws.com/data/pdf/year=2026/court=36_29/bench=taphc/HBHC010292952026_1_2026-05-04.pdf</x:v>
      </x:c>
    </x:row>
    <x:row r="8034">
      <x:c r="A8034" t="str">
        <x:v>HBHC010314362026</x:v>
      </x:c>
      <x:c r="B8034" t="str">
        <x:v>WP/15349/2026 of Deccan Arsenal Cricket Club Vs The State of Telangana,</x:v>
      </x:c>
      <x:c r="C8034" t="str">
        <x:v>2026-05-06</x:v>
      </x:c>
      <x:c r="D8034" t="str">
        <x:v>High Court  for State of Telangana</x:v>
      </x:c>
      <x:c r="E8034" t="str">
        <x:v>RENUKA YARA</x:v>
      </x:c>
      <x:c r="F8034" t="str">
        <x:v>DISPOSED OF NO COSTS</x:v>
      </x:c>
      <x:c r="G8034" t="str">
        <x:v>https://indian-high-court-judgments.s3.ap-south-1.amazonaws.com/data/pdf/year=2026/court=36_29/bench=taphc/HBHC010314362026_1_2026-05-06.pdf</x:v>
      </x:c>
    </x:row>
    <x:row r="8035">
      <x:c r="A8035" t="str">
        <x:v>HBHC010282062026</x:v>
      </x:c>
      <x:c r="B8035" t="str">
        <x:v>CRP/1347/2026 of Pedapati Roja Rani Vs Sri Vuppala Arun Sindoor</x:v>
      </x:c>
      <x:c r="C8035" t="str">
        <x:v>2026-05-01</x:v>
      </x:c>
      <x:c r="D8035" t="str">
        <x:v>High Court  for State of Telangana</x:v>
      </x:c>
      <x:c r="E8035" t="str">
        <x:v>K.LAKSHMAN</x:v>
      </x:c>
      <x:c r="F8035" t="str">
        <x:v>DISPOSED OF NO COSTS</x:v>
      </x:c>
      <x:c r="G8035" t="str">
        <x:v>https://indian-high-court-judgments.s3.ap-south-1.amazonaws.com/data/pdf/year=2026/court=36_29/bench=taphc/HBHC010282062026_1_2026-05-01.pdf</x:v>
      </x:c>
    </x:row>
    <x:row r="8036">
      <x:c r="A8036" t="str">
        <x:v>HBHC010307792026</x:v>
      </x:c>
      <x:c r="B8036" t="str">
        <x:v>WP/14999/2026 of Pasham Lakshman Goud Vs The State of Telangana</x:v>
      </x:c>
      <x:c r="C8036" t="str">
        <x:v>2026-05-05</x:v>
      </x:c>
      <x:c r="D8036" t="str">
        <x:v>High Court  for State of Telangana</x:v>
      </x:c>
      <x:c r="E8036" t="str">
        <x:v>B.VIJAYSEN REDDY</x:v>
      </x:c>
      <x:c r="F8036" t="str">
        <x:v>DISPOSED OF NO COSTS</x:v>
      </x:c>
      <x:c r="G8036" t="str">
        <x:v>https://indian-high-court-judgments.s3.ap-south-1.amazonaws.com/data/pdf/year=2026/court=36_29/bench=taphc/HBHC010307792026_1_2026-05-05.pdf</x:v>
      </x:c>
    </x:row>
    <x:row r="8037">
      <x:c r="A8037" t="str">
        <x:v>HBHC010325202026</x:v>
      </x:c>
      <x:c r="B8037" t="str">
        <x:v>WP/15935/2026 of Nukala Vidyasagar Reddy Vs Union of India</x:v>
      </x:c>
      <x:c r="C8037" t="str">
        <x:v>2026-05-06</x:v>
      </x:c>
      <x:c r="D8037" t="str">
        <x:v>High Court  for State of Telangana</x:v>
      </x:c>
      <x:c r="E8037" t="str">
        <x:v>NAGESH BHEEMAPAKA</x:v>
      </x:c>
      <x:c r="F8037" t="str">
        <x:v>DISPOSED OF NO COSTS</x:v>
      </x:c>
      <x:c r="G8037" t="str">
        <x:v>https://indian-high-court-judgments.s3.ap-south-1.amazonaws.com/data/pdf/year=2026/court=36_29/bench=taphc/HBHC010325202026_1_2026-05-06.pdf</x:v>
      </x:c>
    </x:row>
    <x:row r="8038">
      <x:c r="A8038" t="str">
        <x:v>HBHC010287282026</x:v>
      </x:c>
      <x:c r="B8038" t="str">
        <x:v>CRLP/6570/2026 of Sanjeet Kumar Sharma, Vs The State of Telangana,</x:v>
      </x:c>
      <x:c r="C8038" t="str">
        <x:v>2026-05-05</x:v>
      </x:c>
      <x:c r="D8038" t="str">
        <x:v>High Court  for State of Telangana</x:v>
      </x:c>
      <x:c r="E8038" t="str">
        <x:v>K. SUJANA</x:v>
      </x:c>
      <x:c r="F8038" t="str">
        <x:v>ALLOWED NO COSTS</x:v>
      </x:c>
      <x:c r="G8038" t="str">
        <x:v>https://indian-high-court-judgments.s3.ap-south-1.amazonaws.com/data/pdf/year=2026/court=36_29/bench=taphc/HBHC010287282026_1_2026-05-05.pdf</x:v>
      </x:c>
    </x:row>
    <x:row r="8039">
      <x:c r="A8039" t="str">
        <x:v>HBHC010332512026</x:v>
      </x:c>
      <x:c r="B8039" t="str">
        <x:v>WP/16282/2026 of Mandala Raju Goud Vs The State of Telangana</x:v>
      </x:c>
      <x:c r="C8039" t="str">
        <x:v>2026-05-06</x:v>
      </x:c>
      <x:c r="D8039" t="str">
        <x:v>High Court  for State of Telangana</x:v>
      </x:c>
      <x:c r="E8039" t="str">
        <x:v>B.VIJAYSEN REDDY</x:v>
      </x:c>
      <x:c r="F8039" t="str">
        <x:v>DISPOSED OF NO COSTS</x:v>
      </x:c>
      <x:c r="G8039" t="str">
        <x:v>https://indian-high-court-judgments.s3.ap-south-1.amazonaws.com/data/pdf/year=2026/court=36_29/bench=taphc/HBHC010332512026_1_2026-05-06.pdf</x:v>
      </x:c>
    </x:row>
    <x:row r="8040">
      <x:c r="A8040" t="str">
        <x:v>HBHC010312892026</x:v>
      </x:c>
      <x:c r="B8040" t="str">
        <x:v>WP/15641/2026 of Mohammad Mujeebuddin Vs State of Telangana,</x:v>
      </x:c>
      <x:c r="C8040" t="str">
        <x:v>2026-05-06</x:v>
      </x:c>
      <x:c r="D8040" t="str">
        <x:v>High Court  for State of Telangana</x:v>
      </x:c>
      <x:c r="E8040" t="str">
        <x:v>K. SARATH</x:v>
      </x:c>
      <x:c r="F8040" t="str">
        <x:v>DISPOSED OF NO COSTS</x:v>
      </x:c>
      <x:c r="G8040" t="str">
        <x:v>https://indian-high-court-judgments.s3.ap-south-1.amazonaws.com/data/pdf/year=2026/court=36_29/bench=taphc/HBHC010312892026_1_2026-05-06.pdf</x:v>
      </x:c>
    </x:row>
    <x:row r="8041">
      <x:c r="A8041" t="str">
        <x:v>HBHC010290612026</x:v>
      </x:c>
      <x:c r="B8041" t="str">
        <x:v>WP/14458/2026 of K.Narasimha Reddy Vs The State of Telangana,</x:v>
      </x:c>
      <x:c r="C8041" t="str">
        <x:v>2026-05-01</x:v>
      </x:c>
      <x:c r="D8041" t="str">
        <x:v>High Court  for State of Telangana</x:v>
      </x:c>
      <x:c r="E8041" t="str">
        <x:v>K. SARATH</x:v>
      </x:c>
      <x:c r="F8041" t="str">
        <x:v>DISPOSED OF NO COSTS</x:v>
      </x:c>
      <x:c r="G8041" t="str">
        <x:v>https://indian-high-court-judgments.s3.ap-south-1.amazonaws.com/data/pdf/year=2026/court=36_29/bench=taphc/HBHC010290612026_1_2026-05-01.pdf</x:v>
      </x:c>
    </x:row>
    <x:row r="8042">
      <x:c r="A8042" t="str">
        <x:v>HBHC010297762026</x:v>
      </x:c>
      <x:c r="B8042" t="str">
        <x:v>CRLP/6823/2026 of Panuganti pawan , Vs The State of Telangana,</x:v>
      </x:c>
      <x:c r="C8042" t="str">
        <x:v>2026-05-01</x:v>
      </x:c>
      <x:c r="D8042" t="str">
        <x:v>High Court  for State of Telangana</x:v>
      </x:c>
      <x:c r="E8042" t="str">
        <x:v>K. SUJANA</x:v>
      </x:c>
      <x:c r="F8042" t="str">
        <x:v>DISPOSED OF NO COSTS</x:v>
      </x:c>
      <x:c r="G8042" t="str">
        <x:v>https://indian-high-court-judgments.s3.ap-south-1.amazonaws.com/data/pdf/year=2026/court=36_29/bench=taphc/HBHC010297762026_1_2026-05-04.pdf</x:v>
      </x:c>
    </x:row>
    <x:row r="8043">
      <x:c r="A8043" t="str">
        <x:v>HBHC010331202026</x:v>
      </x:c>
      <x:c r="B8043" t="str">
        <x:v>WP/16230/2026 of Veerla sarojana Vs The State Of Telangana</x:v>
      </x:c>
      <x:c r="C8043" t="str">
        <x:v>2026-05-06</x:v>
      </x:c>
      <x:c r="D8043" t="str">
        <x:v>High Court  for State of Telangana</x:v>
      </x:c>
      <x:c r="E8043" t="str">
        <x:v>B.VIJAYSEN REDDY</x:v>
      </x:c>
      <x:c r="F8043" t="str">
        <x:v>DISPOSED OF NO COSTS</x:v>
      </x:c>
      <x:c r="G8043" t="str">
        <x:v>https://indian-high-court-judgments.s3.ap-south-1.amazonaws.com/data/pdf/year=2026/court=36_29/bench=taphc/HBHC010331202026_1_2026-05-06.pdf</x:v>
      </x:c>
    </x:row>
    <x:row r="8044">
      <x:c r="A8044" t="str">
        <x:v>HBHC010225522026</x:v>
      </x:c>
      <x:c r="B8044" t="str">
        <x:v>CRLP/5404/2026 of Pawar Madhav, Vs The State of Telangana,</x:v>
      </x:c>
      <x:c r="C8044" t="str">
        <x:v>2026-05-04</x:v>
      </x:c>
      <x:c r="D8044" t="str">
        <x:v>High Court  for State of Telangana</x:v>
      </x:c>
      <x:c r="E8044" t="str">
        <x:v>K. SUJANA</x:v>
      </x:c>
      <x:c r="F8044" t="str">
        <x:v>ALLOWED NO COSTS</x:v>
      </x:c>
      <x:c r="G8044" t="str">
        <x:v>https://indian-high-court-judgments.s3.ap-south-1.amazonaws.com/data/pdf/year=2026/court=36_29/bench=taphc/HBHC010225522026_1_2026-05-04.pdf</x:v>
      </x:c>
    </x:row>
    <x:row r="8045">
      <x:c r="A8045" t="str">
        <x:v>HBHC010313172026</x:v>
      </x:c>
      <x:c r="B8045" t="str">
        <x:v>CRLP/7176/2026 of Perala Hari Hara Krishna Vs State of Telangana</x:v>
      </x:c>
      <x:c r="C8045" t="str">
        <x:v>2026-05-06</x:v>
      </x:c>
      <x:c r="D8045" t="str">
        <x:v>High Court  for State of Telangana</x:v>
      </x:c>
      <x:c r="E8045" t="str">
        <x:v>K. SUJANA</x:v>
      </x:c>
      <x:c r="F8045" t="str">
        <x:v>ALLOWED NO COSTS</x:v>
      </x:c>
      <x:c r="G8045" t="str">
        <x:v>https://indian-high-court-judgments.s3.ap-south-1.amazonaws.com/data/pdf/year=2026/court=36_29/bench=taphc/HBHC010313172026_1_2026-05-06.pdf</x:v>
      </x:c>
    </x:row>
    <x:row r="8046">
      <x:c r="A8046" t="str">
        <x:v>HBHC010206632026</x:v>
      </x:c>
      <x:c r="B8046" t="str">
        <x:v>CRLP/4857/2026 of The Directorate of Enforcement, Rep. by its Deputy Director, Vs Sharad Chandra Toshniwal,</x:v>
      </x:c>
      <x:c r="C8046" t="str">
        <x:v>2026-05-05</x:v>
      </x:c>
      <x:c r="D8046" t="str">
        <x:v>High Court  for State of Telangana</x:v>
      </x:c>
      <x:c r="E8046" t="str">
        <x:v>K. SUJANA</x:v>
      </x:c>
      <x:c r="F8046" t="str">
        <x:v>ALLOWED NO COSTS</x:v>
      </x:c>
      <x:c r="G8046" t="str">
        <x:v>https://indian-high-court-judgments.s3.ap-south-1.amazonaws.com/data/pdf/year=2026/court=36_29/bench=taphc/HBHC010206632026_1_2026-05-06.pdf</x:v>
      </x:c>
    </x:row>
    <x:row r="8047">
      <x:c r="A8047" t="str">
        <x:v>HBHC010329492026</x:v>
      </x:c>
      <x:c r="B8047" t="str">
        <x:v>CRLP/7673/2026 of A-1. Narra Peddulu Vs The State of Telangana</x:v>
      </x:c>
      <x:c r="C8047" t="str">
        <x:v>2026-05-06</x:v>
      </x:c>
      <x:c r="D8047" t="str">
        <x:v>High Court  for State of Telangana</x:v>
      </x:c>
      <x:c r="E8047" t="str">
        <x:v>J SREENIVAS RAO</x:v>
      </x:c>
      <x:c r="F8047" t="str">
        <x:v>ALLOWED NO COSTS</x:v>
      </x:c>
      <x:c r="G8047" t="str">
        <x:v>https://indian-high-court-judgments.s3.ap-south-1.amazonaws.com/data/pdf/year=2026/court=36_29/bench=taphc/HBHC010329492026_1_2026-05-06.pdf</x:v>
      </x:c>
    </x:row>
    <x:row r="8048">
      <x:c r="A8048" t="str">
        <x:v>HBHC010321602026</x:v>
      </x:c>
      <x:c r="B8048" t="str">
        <x:v>CRLP/7674/2026 of Nuthalapati Sreenivasa Rao, Vs The State of Telangana, Through Kushaiguda Police Station,</x:v>
      </x:c>
      <x:c r="C8048" t="str">
        <x:v>2026-05-06</x:v>
      </x:c>
      <x:c r="D8048" t="str">
        <x:v>High Court  for State of Telangana</x:v>
      </x:c>
      <x:c r="E8048" t="str">
        <x:v>J SREENIVAS RAO</x:v>
      </x:c>
      <x:c r="F8048" t="str">
        <x:v>DISPOSED OF NO COSTS</x:v>
      </x:c>
      <x:c r="G8048" t="str">
        <x:v>https://indian-high-court-judgments.s3.ap-south-1.amazonaws.com/data/pdf/year=2026/court=36_29/bench=taphc/HBHC010321602026_1_2026-05-06.pdf</x:v>
      </x:c>
    </x:row>
    <x:row r="8049">
      <x:c r="A8049" t="str">
        <x:v>HBHC010327022026</x:v>
      </x:c>
      <x:c r="B8049" t="str">
        <x:v>WP/16054/2026 of D. Veeramallu Vs The State of Telangana,</x:v>
      </x:c>
      <x:c r="C8049" t="str">
        <x:v>2026-05-06</x:v>
      </x:c>
      <x:c r="D8049" t="str">
        <x:v>High Court  for State of Telangana</x:v>
      </x:c>
      <x:c r="E8049" t="str">
        <x:v>B.VIJAYSEN REDDY</x:v>
      </x:c>
      <x:c r="F8049" t="str">
        <x:v>DISPOSED OF NO COSTS</x:v>
      </x:c>
      <x:c r="G8049" t="str">
        <x:v>https://indian-high-court-judgments.s3.ap-south-1.amazonaws.com/data/pdf/year=2026/court=36_29/bench=taphc/HBHC010327022026_1_2026-05-06.pdf</x:v>
      </x:c>
    </x:row>
    <x:row r="8050">
      <x:c r="A8050" t="str">
        <x:v>HBHC010321352026</x:v>
      </x:c>
      <x:c r="B8050" t="str">
        <x:v>WP/15796/2026 of Gajulavoni Venkata Narsimulu Vs The State of Telangana</x:v>
      </x:c>
      <x:c r="C8050" t="str">
        <x:v>2026-05-05</x:v>
      </x:c>
      <x:c r="D8050" t="str">
        <x:v>High Court  for State of Telangana</x:v>
      </x:c>
      <x:c r="E8050" t="str">
        <x:v>B.VIJAYSEN REDDY</x:v>
      </x:c>
      <x:c r="F8050" t="str">
        <x:v>DISPOSED OF NO COSTS</x:v>
      </x:c>
      <x:c r="G8050" t="str">
        <x:v>https://indian-high-court-judgments.s3.ap-south-1.amazonaws.com/data/pdf/year=2026/court=36_29/bench=taphc/HBHC010321352026_1_2026-05-05.pdf</x:v>
      </x:c>
    </x:row>
    <x:row r="8051">
      <x:c r="A8051" t="str">
        <x:v>HBHC010290312026</x:v>
      </x:c>
      <x:c r="B8051" t="str">
        <x:v>WP/14267/2026 of N.A. Ajay Rao Vs The State of Telangana</x:v>
      </x:c>
      <x:c r="C8051" t="str">
        <x:v>2026-05-01</x:v>
      </x:c>
      <x:c r="D8051" t="str">
        <x:v>High Court  for State of Telangana</x:v>
      </x:c>
      <x:c r="E8051" t="str">
        <x:v>K. SARATH</x:v>
      </x:c>
      <x:c r="F8051" t="str">
        <x:v>DISPOSED OF NO COSTS</x:v>
      </x:c>
      <x:c r="G8051" t="str">
        <x:v>https://indian-high-court-judgments.s3.ap-south-1.amazonaws.com/data/pdf/year=2026/court=36_29/bench=taphc/HBHC010290312026_1_2026-05-01.pdf</x:v>
      </x:c>
    </x:row>
    <x:row r="8052">
      <x:c r="A8052" t="str">
        <x:v>HBHC010287812026</x:v>
      </x:c>
      <x:c r="B8052" t="str">
        <x:v>WP/14554/2026 of Epur Swarna Latha Vs The State of Telangana</x:v>
      </x:c>
      <x:c r="C8052" t="str">
        <x:v>2026-05-01</x:v>
      </x:c>
      <x:c r="D8052" t="str">
        <x:v>High Court  for State of Telangana</x:v>
      </x:c>
      <x:c r="E8052" t="str">
        <x:v>B.VIJAYSEN REDDY</x:v>
      </x:c>
      <x:c r="F8052" t="str">
        <x:v>DISPOSED OF NO COSTS</x:v>
      </x:c>
      <x:c r="G8052" t="str">
        <x:v>https://indian-high-court-judgments.s3.ap-south-1.amazonaws.com/data/pdf/year=2026/court=36_29/bench=taphc/HBHC010287812026_1_2026-05-01.pdf</x:v>
      </x:c>
    </x:row>
    <x:row r="8053">
      <x:c r="A8053" t="str">
        <x:v>HBHC010282422026</x:v>
      </x:c>
      <x:c r="B8053" t="str">
        <x:v>CRLP/6591/2026 of Durgam Prashanth Vs The State of Telangana, Through the SHO,Sirpur -T ,P.S.</x:v>
      </x:c>
      <x:c r="C8053" t="str">
        <x:v>2026-05-06</x:v>
      </x:c>
      <x:c r="D8053" t="str">
        <x:v>High Court  for State of Telangana</x:v>
      </x:c>
      <x:c r="E8053" t="str">
        <x:v>K. SUJANA</x:v>
      </x:c>
      <x:c r="F8053" t="str">
        <x:v>ALLOWED NO COSTS</x:v>
      </x:c>
      <x:c r="G8053" t="str">
        <x:v>https://indian-high-court-judgments.s3.ap-south-1.amazonaws.com/data/pdf/year=2026/court=36_29/bench=taphc/HBHC010282422026_1_2026-05-06.pdf</x:v>
      </x:c>
    </x:row>
    <x:row r="8054">
      <x:c r="A8054" t="str">
        <x:v>HBHC010316452026</x:v>
      </x:c>
      <x:c r="B8054" t="str">
        <x:v>WP/15597/2026 of MEKALA JAYASIMHA REDDY Vs The State of Telangana</x:v>
      </x:c>
      <x:c r="C8054" t="str">
        <x:v>2026-05-06</x:v>
      </x:c>
      <x:c r="D8054" t="str">
        <x:v>High Court  for State of Telangana</x:v>
      </x:c>
      <x:c r="E8054" t="str">
        <x:v>K. SARATH</x:v>
      </x:c>
      <x:c r="F8054" t="str">
        <x:v>DISPOSED OF NO COSTS</x:v>
      </x:c>
      <x:c r="G8054" t="str">
        <x:v>https://indian-high-court-judgments.s3.ap-south-1.amazonaws.com/data/pdf/year=2026/court=36_29/bench=taphc/HBHC010316452026_1_2026-06-06.pdf</x:v>
      </x:c>
    </x:row>
    <x:row r="8055">
      <x:c r="A8055" t="str">
        <x:v>HBHC010289132026</x:v>
      </x:c>
      <x:c r="B8055" t="str">
        <x:v>CRLP/6617/2026 of T. Pavani Kumari, Vs State of Telangana, Through EOW CID PS, Hyderabad,</x:v>
      </x:c>
      <x:c r="C8055" t="str">
        <x:v>2026-05-01</x:v>
      </x:c>
      <x:c r="D8055" t="str">
        <x:v>High Court  for State of Telangana</x:v>
      </x:c>
      <x:c r="E8055" t="str">
        <x:v>K. SUJANA</x:v>
      </x:c>
      <x:c r="F8055" t="str">
        <x:v>ALLOWED NO COSTS</x:v>
      </x:c>
      <x:c r="G8055" t="str">
        <x:v>https://indian-high-court-judgments.s3.ap-south-1.amazonaws.com/data/pdf/year=2026/court=36_29/bench=taphc/HBHC010289132026_1_2026-05-21.pdf</x:v>
      </x:c>
    </x:row>
    <x:row r="8056">
      <x:c r="A8056" t="str">
        <x:v>HBHC010320732026</x:v>
      </x:c>
      <x:c r="B8056" t="str">
        <x:v>WP/15782/2026 of M.PHANI CHANDRA KIRAN Vs The State of Telangana</x:v>
      </x:c>
      <x:c r="C8056" t="str">
        <x:v>2026-05-05</x:v>
      </x:c>
      <x:c r="D8056" t="str">
        <x:v>High Court  for State of Telangana</x:v>
      </x:c>
      <x:c r="E8056" t="str">
        <x:v>B.VIJAYSEN REDDY</x:v>
      </x:c>
      <x:c r="F8056" t="str">
        <x:v>DISPOSED OF NO COSTS</x:v>
      </x:c>
      <x:c r="G8056" t="str">
        <x:v>https://indian-high-court-judgments.s3.ap-south-1.amazonaws.com/data/pdf/year=2026/court=36_29/bench=taphc/HBHC010320732026_1_2026-05-05.pdf</x:v>
      </x:c>
    </x:row>
    <x:row r="8057">
      <x:c r="A8057" t="str">
        <x:v>HBHC010286862026</x:v>
      </x:c>
      <x:c r="B8057" t="str">
        <x:v>WP/14406/2026 of T.Buchaiah Vs The State of Telangana,</x:v>
      </x:c>
      <x:c r="C8057" t="str">
        <x:v>2026-05-01</x:v>
      </x:c>
      <x:c r="D8057" t="str">
        <x:v>High Court  for State of Telangana</x:v>
      </x:c>
      <x:c r="E8057" t="str">
        <x:v>K. SARATH</x:v>
      </x:c>
      <x:c r="F8057" t="str">
        <x:v>DISPOSED OF NO COSTS</x:v>
      </x:c>
      <x:c r="G8057" t="str">
        <x:v>https://indian-high-court-judgments.s3.ap-south-1.amazonaws.com/data/pdf/year=2026/court=36_29/bench=taphc/HBHC010286862026_1_2026-05-01.pdf</x:v>
      </x:c>
    </x:row>
    <x:row r="8058">
      <x:c r="A8058" t="str">
        <x:v>HBHC010291152026</x:v>
      </x:c>
      <x:c r="B8058" t="str">
        <x:v>CRLP/6818/2026 of Kishan Lal Jat, Vs State of Telangana,</x:v>
      </x:c>
      <x:c r="C8058" t="str">
        <x:v>2026-05-01</x:v>
      </x:c>
      <x:c r="D8058" t="str">
        <x:v>High Court  for State of Telangana</x:v>
      </x:c>
      <x:c r="E8058" t="str">
        <x:v>K. SUJANA</x:v>
      </x:c>
      <x:c r="F8058" t="str">
        <x:v>ALLOWED NO COSTS</x:v>
      </x:c>
      <x:c r="G8058" t="str">
        <x:v>https://indian-high-court-judgments.s3.ap-south-1.amazonaws.com/data/pdf/year=2026/court=36_29/bench=taphc/HBHC010291152026_1_2026-05-01.pdf</x:v>
      </x:c>
    </x:row>
    <x:row r="8059">
      <x:c r="A8059" t="str">
        <x:v>HBHC010327062026</x:v>
      </x:c>
      <x:c r="B8059" t="str">
        <x:v>WP/16010/2026 of V. Jamuna Vs The State of Telangana</x:v>
      </x:c>
      <x:c r="C8059" t="str">
        <x:v>2026-05-06</x:v>
      </x:c>
      <x:c r="D8059" t="str">
        <x:v>High Court  for State of Telangana</x:v>
      </x:c>
      <x:c r="E8059" t="str">
        <x:v>B.VIJAYSEN REDDY</x:v>
      </x:c>
      <x:c r="F8059" t="str">
        <x:v>DISPOSED OF NO COSTS</x:v>
      </x:c>
      <x:c r="G8059" t="str">
        <x:v>https://indian-high-court-judgments.s3.ap-south-1.amazonaws.com/data/pdf/year=2026/court=36_29/bench=taphc/HBHC010327062026_1_2026-05-06.pdf</x:v>
      </x:c>
    </x:row>
    <x:row r="8060">
      <x:c r="A8060" t="str">
        <x:v>HBHC010335662026</x:v>
      </x:c>
      <x:c r="B8060" t="str">
        <x:v>WP/16489/2026 of Nagaram Alias Pallapu Venkaiah Vs The State of Telangana,</x:v>
      </x:c>
      <x:c r="C8060" t="str">
        <x:v>2026-05-06</x:v>
      </x:c>
      <x:c r="D8060" t="str">
        <x:v>High Court  for State of Telangana</x:v>
      </x:c>
      <x:c r="E8060" t="str">
        <x:v>B.VIJAYSEN REDDY</x:v>
      </x:c>
      <x:c r="F8060" t="str">
        <x:v>DISPOSED OF NO COSTS</x:v>
      </x:c>
      <x:c r="G8060" t="str">
        <x:v>https://indian-high-court-judgments.s3.ap-south-1.amazonaws.com/data/pdf/year=2026/court=36_29/bench=taphc/HBHC010335662026_1_2026-05-06.pdf</x:v>
      </x:c>
    </x:row>
    <x:row r="8061">
      <x:c r="A8061" t="str">
        <x:v>HBHC010305922026</x:v>
      </x:c>
      <x:c r="B8061" t="str">
        <x:v>WP/14925/2026 of Saima Aafreen Anis Ahmad Vs The State of Telangana</x:v>
      </x:c>
      <x:c r="C8061" t="str">
        <x:v>2026-05-01</x:v>
      </x:c>
      <x:c r="D8061" t="str">
        <x:v>High Court  for State of Telangana</x:v>
      </x:c>
      <x:c r="E8061" t="str">
        <x:v>PULLA KARTHIK</x:v>
      </x:c>
      <x:c r="F8061" t="str">
        <x:v>DISPOSED OF NO COSTS</x:v>
      </x:c>
      <x:c r="G8061" t="str">
        <x:v>https://indian-high-court-judgments.s3.ap-south-1.amazonaws.com/data/pdf/year=2026/court=36_29/bench=taphc/HBHC010305922026_1_2026-05-05.pdf</x:v>
      </x:c>
    </x:row>
    <x:row r="8062">
      <x:c r="A8062" t="str">
        <x:v>HBHC010331352026</x:v>
      </x:c>
      <x:c r="B8062" t="str">
        <x:v>WP/16386/2026 of JAGINI KRISHNAIAH Vs The State of Telangana</x:v>
      </x:c>
      <x:c r="C8062" t="str">
        <x:v>2026-05-06</x:v>
      </x:c>
      <x:c r="D8062" t="str">
        <x:v>High Court  for State of Telangana</x:v>
      </x:c>
      <x:c r="E8062" t="str">
        <x:v>K. SARATH</x:v>
      </x:c>
      <x:c r="F8062" t="str">
        <x:v>DISPOSED OF NO COSTS</x:v>
      </x:c>
      <x:c r="G8062" t="str">
        <x:v>https://indian-high-court-judgments.s3.ap-south-1.amazonaws.com/data/pdf/year=2026/court=36_29/bench=taphc/HBHC010331352026_1_2026-05-06.pdf</x:v>
      </x:c>
    </x:row>
    <x:row r="8063">
      <x:c r="A8063" t="str">
        <x:v>HBHC010296292026</x:v>
      </x:c>
      <x:c r="B8063" t="str">
        <x:v>CRLP/6774/2026 of A.K. MURUGESH, Vs THE STATE OF TELANGANA</x:v>
      </x:c>
      <x:c r="C8063" t="str">
        <x:v>2026-05-05</x:v>
      </x:c>
      <x:c r="D8063" t="str">
        <x:v>High Court  for State of Telangana</x:v>
      </x:c>
      <x:c r="E8063" t="str">
        <x:v>K. SUJANA</x:v>
      </x:c>
      <x:c r="F8063" t="str">
        <x:v>ALLOWED NO COSTS</x:v>
      </x:c>
      <x:c r="G8063" t="str">
        <x:v>https://indian-high-court-judgments.s3.ap-south-1.amazonaws.com/data/pdf/year=2026/court=36_29/bench=taphc/HBHC010296292026_1_2026-05-05.pdf</x:v>
      </x:c>
    </x:row>
    <x:row r="8064">
      <x:c r="A8064" t="str">
        <x:v>HBHC010321302026</x:v>
      </x:c>
      <x:c r="B8064" t="str">
        <x:v>WP/15746/2026 of Anugu Rakesh Vs The State of Telangana,</x:v>
      </x:c>
      <x:c r="C8064" t="str">
        <x:v>2026-05-05</x:v>
      </x:c>
      <x:c r="D8064" t="str">
        <x:v>High Court  for State of Telangana</x:v>
      </x:c>
      <x:c r="E8064" t="str">
        <x:v>B.VIJAYSEN REDDY</x:v>
      </x:c>
      <x:c r="F8064" t="str">
        <x:v>DISPOSED OF NO COSTS</x:v>
      </x:c>
      <x:c r="G8064" t="str">
        <x:v>https://indian-high-court-judgments.s3.ap-south-1.amazonaws.com/data/pdf/year=2026/court=36_29/bench=taphc/HBHC010321302026_1_2026-05-05.pdf</x:v>
      </x:c>
    </x:row>
    <x:row r="8065">
      <x:c r="A8065" t="str">
        <x:v>HBHC010287312025</x:v>
      </x:c>
      <x:c r="B8065" t="str">
        <x:v>CC/1541/2025 of Diddy Ramesh Babu Vs .Sri N. Sridhar</x:v>
      </x:c>
      <x:c r="C8065" t="str">
        <x:v>2026-05-05</x:v>
      </x:c>
      <x:c r="D8065" t="str">
        <x:v>High Court  for State of Telangana</x:v>
      </x:c>
      <x:c r="E8065" t="str">
        <x:v>T.MADHAVI DEVI</x:v>
      </x:c>
      <x:c r="F8065" t="str">
        <x:v>ALLOWED NO COSTS</x:v>
      </x:c>
      <x:c r="G8065" t="str">
        <x:v>https://indian-high-court-judgments.s3.ap-south-1.amazonaws.com/data/pdf/year=2026/court=36_29/bench=taphc/HBHC010287312025_1_2026-05-05.pdf</x:v>
      </x:c>
    </x:row>
    <x:row r="8066">
      <x:c r="A8066" t="str">
        <x:v>HBHC010309602026</x:v>
      </x:c>
      <x:c r="B8066" t="str">
        <x:v>CRLP/7169/2026 of Sri Adevelli Raghuvaradhan Reddy, Vs The State of Telangana,</x:v>
      </x:c>
      <x:c r="C8066" t="str">
        <x:v>2026-05-05</x:v>
      </x:c>
      <x:c r="D8066" t="str">
        <x:v>High Court  for State of Telangana</x:v>
      </x:c>
      <x:c r="E8066" t="str">
        <x:v>J SREENIVAS RAO</x:v>
      </x:c>
      <x:c r="F8066" t="str">
        <x:v>DISPOSED OF NO COSTS</x:v>
      </x:c>
      <x:c r="G8066" t="str">
        <x:v>https://indian-high-court-judgments.s3.ap-south-1.amazonaws.com/data/pdf/year=2026/court=36_29/bench=taphc/HBHC010309602026_1_2026-05-05.pdf</x:v>
      </x:c>
    </x:row>
    <x:row r="8067">
      <x:c r="A8067" t="str">
        <x:v>HBHC010270712026</x:v>
      </x:c>
      <x:c r="B8067" t="str">
        <x:v>CRLP/6238/2026 of Gugulothu Naresh, Vs The State of Telangana,</x:v>
      </x:c>
      <x:c r="C8067" t="str">
        <x:v>2026-05-01</x:v>
      </x:c>
      <x:c r="D8067" t="str">
        <x:v>High Court  for State of Telangana</x:v>
      </x:c>
      <x:c r="E8067" t="str">
        <x:v>K. SUJANA</x:v>
      </x:c>
      <x:c r="F8067" t="str">
        <x:v>ALLOWED NO COSTS</x:v>
      </x:c>
      <x:c r="G8067" t="str">
        <x:v>https://indian-high-court-judgments.s3.ap-south-1.amazonaws.com/data/pdf/year=2026/court=36_29/bench=taphc/HBHC010270712026_1_2026-05-01.pdf</x:v>
      </x:c>
    </x:row>
    <x:row r="8068">
      <x:c r="A8068" t="str">
        <x:v>HBHC010291202026</x:v>
      </x:c>
      <x:c r="B8068" t="str">
        <x:v>CRLP/6702/2026 of Racherla Suresh @ Suresh Vs The State of Telangana,</x:v>
      </x:c>
      <x:c r="C8068" t="str">
        <x:v>2026-05-06</x:v>
      </x:c>
      <x:c r="D8068" t="str">
        <x:v>High Court  for State of Telangana</x:v>
      </x:c>
      <x:c r="E8068" t="str">
        <x:v>K. SUJANA</x:v>
      </x:c>
      <x:c r="F8068" t="str">
        <x:v>ALLOWED NO COSTS</x:v>
      </x:c>
      <x:c r="G8068" t="str">
        <x:v>https://indian-high-court-judgments.s3.ap-south-1.amazonaws.com/data/pdf/year=2026/court=36_29/bench=taphc/HBHC010291202026_1_2026-05-06.pdf</x:v>
      </x:c>
    </x:row>
    <x:row r="8069">
      <x:c r="A8069" t="str">
        <x:v>HBHC010302252026</x:v>
      </x:c>
      <x:c r="B8069" t="str">
        <x:v>CRLP/7271/2026 of Feroz Khan alias Md Feroz, Vs The State of Telangana</x:v>
      </x:c>
      <x:c r="C8069" t="str">
        <x:v>2026-05-05</x:v>
      </x:c>
      <x:c r="D8069" t="str">
        <x:v>High Court  for State of Telangana</x:v>
      </x:c>
      <x:c r="E8069" t="str">
        <x:v>J SREENIVAS RAO</x:v>
      </x:c>
      <x:c r="F8069" t="str">
        <x:v>ALLOWED NO COSTS</x:v>
      </x:c>
      <x:c r="G8069" t="str">
        <x:v>https://indian-high-court-judgments.s3.ap-south-1.amazonaws.com/data/pdf/year=2026/court=36_29/bench=taphc/HBHC010302252026_1_2026-05-05.pdf</x:v>
      </x:c>
    </x:row>
    <x:row r="8070">
      <x:c r="A8070" t="str">
        <x:v>HBHC010304842026</x:v>
      </x:c>
      <x:c r="B8070" t="str">
        <x:v>CRLP/7025/2026 of Samala Shivaprasad, Vs The State of Telangana through S.H.0 of Police Station</x:v>
      </x:c>
      <x:c r="C8070" t="str">
        <x:v>2026-05-04</x:v>
      </x:c>
      <x:c r="D8070" t="str">
        <x:v>High Court  for State of Telangana</x:v>
      </x:c>
      <x:c r="E8070" t="str">
        <x:v>J SREENIVAS RAO</x:v>
      </x:c>
      <x:c r="F8070" t="str">
        <x:v>DISPOSED OF NO COSTS</x:v>
      </x:c>
      <x:c r="G8070" t="str">
        <x:v>https://indian-high-court-judgments.s3.ap-south-1.amazonaws.com/data/pdf/year=2026/court=36_29/bench=taphc/HBHC010304842026_1_2026-05-04.pdf</x:v>
      </x:c>
    </x:row>
    <x:row r="8071">
      <x:c r="A8071" t="str">
        <x:v>HBHC010321952026</x:v>
      </x:c>
      <x:c r="B8071" t="str">
        <x:v>CRLP/7456/2026 of Partugari Rakesh Babu @ Parthugari Rakesh Babu Vs The State of Telangana</x:v>
      </x:c>
      <x:c r="C8071" t="str">
        <x:v>2026-05-05</x:v>
      </x:c>
      <x:c r="D8071" t="str">
        <x:v>High Court  for State of Telangana</x:v>
      </x:c>
      <x:c r="E8071" t="str">
        <x:v>J SREENIVAS RAO</x:v>
      </x:c>
      <x:c r="F8071" t="str">
        <x:v>DISPOSED OF NO COSTS</x:v>
      </x:c>
      <x:c r="G8071" t="str">
        <x:v>https://indian-high-court-judgments.s3.ap-south-1.amazonaws.com/data/pdf/year=2026/court=36_29/bench=taphc/HBHC010321952026_1_2026-05-05.pdf</x:v>
      </x:c>
    </x:row>
    <x:row r="8072">
      <x:c r="A8072" t="str">
        <x:v>HBHC010204812026</x:v>
      </x:c>
      <x:c r="B8072" t="str">
        <x:v>CRLP/4814/2026 of Kuna Satyanarayana ALIAS Satya Goud, Vs The State of Telangana</x:v>
      </x:c>
      <x:c r="C8072" t="str">
        <x:v>2026-05-04</x:v>
      </x:c>
      <x:c r="D8072" t="str">
        <x:v>High Court  for State of Telangana</x:v>
      </x:c>
      <x:c r="E8072" t="str">
        <x:v>K. SUJANA</x:v>
      </x:c>
      <x:c r="F8072" t="str">
        <x:v>ALLOWED NO COSTS</x:v>
      </x:c>
      <x:c r="G8072" t="str">
        <x:v>https://indian-high-court-judgments.s3.ap-south-1.amazonaws.com/data/pdf/year=2026/court=36_29/bench=taphc/HBHC010204812026_1_2026-05-04.pdf</x:v>
      </x:c>
    </x:row>
    <x:row r="8073">
      <x:c r="A8073" t="str">
        <x:v>HBHC010289582026</x:v>
      </x:c>
      <x:c r="B8073" t="str">
        <x:v>WP/14545/2026 of CH.MADHAVA REDDY Vs The State of Telangana</x:v>
      </x:c>
      <x:c r="C8073" t="str">
        <x:v>2026-05-01</x:v>
      </x:c>
      <x:c r="D8073" t="str">
        <x:v>High Court  for State of Telangana</x:v>
      </x:c>
      <x:c r="E8073" t="str">
        <x:v>K. SARATH</x:v>
      </x:c>
      <x:c r="F8073" t="str">
        <x:v>DISPOSED OF NO COSTS</x:v>
      </x:c>
      <x:c r="G8073" t="str">
        <x:v>https://indian-high-court-judgments.s3.ap-south-1.amazonaws.com/data/pdf/year=2026/court=36_29/bench=taphc/HBHC010289582026_1_2026-05-01.pdf</x:v>
      </x:c>
    </x:row>
    <x:row r="8074">
      <x:c r="A8074" t="str">
        <x:v>HBHC010258442026</x:v>
      </x:c>
      <x:c r="B8074" t="str">
        <x:v>WP/12165/2026 of Sudhakar Bellamkonda Vs The State of Telangana</x:v>
      </x:c>
      <x:c r="C8074" t="str">
        <x:v>2026-05-06</x:v>
      </x:c>
      <x:c r="D8074" t="str">
        <x:v>High Court  for State of Telangana</x:v>
      </x:c>
      <x:c r="E8074" t="str">
        <x:v>SUREPALLI NANDA</x:v>
      </x:c>
      <x:c r="F8074" t="str">
        <x:v>DISPOSED OF NO COSTS</x:v>
      </x:c>
      <x:c r="G8074" t="str">
        <x:v>https://indian-high-court-judgments.s3.ap-south-1.amazonaws.com/data/pdf/year=2026/court=36_29/bench=taphc/HBHC010258442026_1_2026-05-06.pdf</x:v>
      </x:c>
    </x:row>
    <x:row r="8075">
      <x:c r="A8075" t="str">
        <x:v>HBHC010321392026</x:v>
      </x:c>
      <x:c r="B8075" t="str">
        <x:v>WP/15763/2026 of SRI. HARSHAVARDHAN YALLAPRAGADA Vs THE STATE OF TELANGANA</x:v>
      </x:c>
      <x:c r="C8075" t="str">
        <x:v>2026-05-04</x:v>
      </x:c>
      <x:c r="D8075" t="str">
        <x:v>High Court  for State of Telangana</x:v>
      </x:c>
      <x:c r="E8075" t="str">
        <x:v>B.VIJAYSEN REDDY</x:v>
      </x:c>
      <x:c r="F8075" t="str">
        <x:v>DISPOSED OF NO COSTS</x:v>
      </x:c>
      <x:c r="G8075" t="str">
        <x:v>https://indian-high-court-judgments.s3.ap-south-1.amazonaws.com/data/pdf/year=2026/court=36_29/bench=taphc/HBHC010321392026_1_2026-05-04.pdf</x:v>
      </x:c>
    </x:row>
    <x:row r="8076">
      <x:c r="A8076" t="str">
        <x:v>HBHC010296862026</x:v>
      </x:c>
      <x:c r="B8076" t="str">
        <x:v>WP/14447/2026 of .Imran Ahmed Khan Vs The State of Telangana</x:v>
      </x:c>
      <x:c r="C8076" t="str">
        <x:v>2026-05-04</x:v>
      </x:c>
      <x:c r="D8076" t="str">
        <x:v>High Court  for State of Telangana</x:v>
      </x:c>
      <x:c r="E8076" t="str">
        <x:v>B.VIJAYSEN REDDY</x:v>
      </x:c>
      <x:c r="F8076" t="str">
        <x:v>DISPOSED OF NO COSTS</x:v>
      </x:c>
      <x:c r="G8076" t="str">
        <x:v>https://indian-high-court-judgments.s3.ap-south-1.amazonaws.com/data/pdf/year=2026/court=36_29/bench=taphc/HBHC010296862026_1_2026-05-04.pdf</x:v>
      </x:c>
    </x:row>
    <x:row r="8077">
      <x:c r="A8077" t="str">
        <x:v>HBHC010278312026</x:v>
      </x:c>
      <x:c r="B8077" t="str">
        <x:v>CRLP/6611/2026 of Thammishetty Shiva, Vs The State of Telangana</x:v>
      </x:c>
      <x:c r="C8077" t="str">
        <x:v>2026-05-06</x:v>
      </x:c>
      <x:c r="D8077" t="str">
        <x:v>High Court  for State of Telangana</x:v>
      </x:c>
      <x:c r="E8077" t="str">
        <x:v>K. SUJANA</x:v>
      </x:c>
      <x:c r="F8077" t="str">
        <x:v>ALLOWED NO COSTS</x:v>
      </x:c>
      <x:c r="G8077" t="str">
        <x:v>https://indian-high-court-judgments.s3.ap-south-1.amazonaws.com/data/pdf/year=2026/court=36_29/bench=taphc/HBHC010278312026_1_2026-05-06.pdf</x:v>
      </x:c>
    </x:row>
    <x:row r="8078">
      <x:c r="A8078" t="str">
        <x:v>HBHC010328692026</x:v>
      </x:c>
      <x:c r="B8078" t="str">
        <x:v>WP/16092/2026 of Kakularam Parvathalu Vs The State of Telangana</x:v>
      </x:c>
      <x:c r="C8078" t="str">
        <x:v>2026-05-06</x:v>
      </x:c>
      <x:c r="D8078" t="str">
        <x:v>High Court  for State of Telangana</x:v>
      </x:c>
      <x:c r="E8078" t="str">
        <x:v>B.VIJAYSEN REDDY</x:v>
      </x:c>
      <x:c r="F8078" t="str">
        <x:v>ALLOWED REMAND NO COSTS</x:v>
      </x:c>
      <x:c r="G8078" t="str">
        <x:v>https://indian-high-court-judgments.s3.ap-south-1.amazonaws.com/data/pdf/year=2026/court=36_29/bench=taphc/HBHC010328692026_1_2026-05-06.pdf</x:v>
      </x:c>
    </x:row>
    <x:row r="8079">
      <x:c r="A8079" t="str">
        <x:v>HBHC010318082026</x:v>
      </x:c>
      <x:c r="B8079" t="str">
        <x:v>WP/16121/2026 of Bandaru Gopal Reddy , Vs The State of Telangana</x:v>
      </x:c>
      <x:c r="C8079" t="str">
        <x:v>2026-05-06</x:v>
      </x:c>
      <x:c r="D8079" t="str">
        <x:v>High Court  for State of Telangana</x:v>
      </x:c>
      <x:c r="E8079" t="str">
        <x:v>K. SARATH</x:v>
      </x:c>
      <x:c r="F8079" t="str">
        <x:v>DISPOSED OF NO COSTS</x:v>
      </x:c>
      <x:c r="G8079" t="str">
        <x:v>https://indian-high-court-judgments.s3.ap-south-1.amazonaws.com/data/pdf/year=2026/court=36_29/bench=taphc/HBHC010318082026_1_2026-05-06.pdf</x:v>
      </x:c>
    </x:row>
    <x:row r="8080">
      <x:c r="A8080" t="str">
        <x:v>HBHC010290432026</x:v>
      </x:c>
      <x:c r="B8080" t="str">
        <x:v>WP/14355/2026 of Sheri Kumar Vs The State of Telangana</x:v>
      </x:c>
      <x:c r="C8080" t="str">
        <x:v>2026-05-01</x:v>
      </x:c>
      <x:c r="D8080" t="str">
        <x:v>High Court  for State of Telangana</x:v>
      </x:c>
      <x:c r="E8080" t="str">
        <x:v>K. SARATH</x:v>
      </x:c>
      <x:c r="F8080" t="str">
        <x:v>DISPOSED OF NO COSTS</x:v>
      </x:c>
      <x:c r="G8080" t="str">
        <x:v>https://indian-high-court-judgments.s3.ap-south-1.amazonaws.com/data/pdf/year=2026/court=36_29/bench=taphc/HBHC010290432026_1_2026-05-01.pdf</x:v>
      </x:c>
    </x:row>
    <x:row r="8081">
      <x:c r="A8081" t="str">
        <x:v>HBHC010298442026</x:v>
      </x:c>
      <x:c r="B8081" t="str">
        <x:v>WP/14520/2026 of Gantla Vijay Kumar Reddy Vs The State of Telangana</x:v>
      </x:c>
      <x:c r="C8081" t="str">
        <x:v>2026-05-04</x:v>
      </x:c>
      <x:c r="D8081" t="str">
        <x:v>High Court  for State of Telangana</x:v>
      </x:c>
      <x:c r="E8081" t="str">
        <x:v>B.VIJAYSEN REDDY</x:v>
      </x:c>
      <x:c r="F8081" t="str">
        <x:v>DISPOSED OF NO COSTS</x:v>
      </x:c>
      <x:c r="G8081" t="str">
        <x:v>https://indian-high-court-judgments.s3.ap-south-1.amazonaws.com/data/pdf/year=2026/court=36_29/bench=taphc/HBHC010298442026_1_2026-05-04.pdf</x:v>
      </x:c>
    </x:row>
    <x:row r="8082">
      <x:c r="A8082" t="str">
        <x:v>HBHC010321562026</x:v>
      </x:c>
      <x:c r="B8082" t="str">
        <x:v>CRLP/7440/2026 of Shaik Syeed Vs The State of Telangana</x:v>
      </x:c>
      <x:c r="C8082" t="str">
        <x:v>2026-05-06</x:v>
      </x:c>
      <x:c r="D8082" t="str">
        <x:v>High Court  for State of Telangana</x:v>
      </x:c>
      <x:c r="E8082" t="str">
        <x:v>J SREENIVAS RAO</x:v>
      </x:c>
      <x:c r="F8082" t="str">
        <x:v>ALLOWED NO COSTS</x:v>
      </x:c>
      <x:c r="G8082" t="str">
        <x:v>https://indian-high-court-judgments.s3.ap-south-1.amazonaws.com/data/pdf/year=2026/court=36_29/bench=taphc/HBHC010321562026_1_2026-05-06.pdf</x:v>
      </x:c>
    </x:row>
    <x:row r="8083">
      <x:c r="A8083" t="str">
        <x:v>HBHC010330632026</x:v>
      </x:c>
      <x:c r="B8083" t="str">
        <x:v>WP/16557/2026 of Kandula Srinivasa Rao Vs The State of Telangana</x:v>
      </x:c>
      <x:c r="C8083" t="str">
        <x:v>2026-05-06</x:v>
      </x:c>
      <x:c r="D8083" t="str">
        <x:v>High Court  for State of Telangana</x:v>
      </x:c>
      <x:c r="E8083" t="str">
        <x:v>K. SARATH</x:v>
      </x:c>
      <x:c r="F8083" t="str">
        <x:v>DISPOSED OF NO COSTS</x:v>
      </x:c>
      <x:c r="G8083" t="str">
        <x:v>https://indian-high-court-judgments.s3.ap-south-1.amazonaws.com/data/pdf/year=2026/court=36_29/bench=taphc/HBHC010330632026_1_2026-05-06.pdf</x:v>
      </x:c>
    </x:row>
    <x:row r="8084">
      <x:c r="A8084" t="str">
        <x:v>HBHC010312662026</x:v>
      </x:c>
      <x:c r="B8084" t="str">
        <x:v>WP/15254/2026 of P. Narotham Reddy Vs The State of Telangana</x:v>
      </x:c>
      <x:c r="C8084" t="str">
        <x:v>2026-05-04</x:v>
      </x:c>
      <x:c r="D8084" t="str">
        <x:v>High Court  for State of Telangana</x:v>
      </x:c>
      <x:c r="E8084" t="str">
        <x:v>K. SARATH</x:v>
      </x:c>
      <x:c r="F8084" t="str">
        <x:v>DISPOSED OF NO COSTS</x:v>
      </x:c>
      <x:c r="G8084" t="str">
        <x:v>https://indian-high-court-judgments.s3.ap-south-1.amazonaws.com/data/pdf/year=2026/court=36_29/bench=taphc/HBHC010312662026_1_2026-05-04.pdf</x:v>
      </x:c>
    </x:row>
    <x:row r="8085">
      <x:c r="A8085" t="str">
        <x:v>HBHC010049292009</x:v>
      </x:c>
      <x:c r="B8085" t="str">
        <x:v>WP/16131/2009 of Syed Nooruddin Vs The Government of Andhra Pradesh</x:v>
      </x:c>
      <x:c r="C8085" t="str">
        <x:v>2026-05-05</x:v>
      </x:c>
      <x:c r="D8085" t="str">
        <x:v>High Court  for State of Telangana</x:v>
      </x:c>
      <x:c r="E8085" t="str">
        <x:v>VAKITI RAMAKRISHNA REDDY</x:v>
      </x:c>
      <x:c r="F8085" t="str">
        <x:v>DISMISSED</x:v>
      </x:c>
      <x:c r="G8085" t="str">
        <x:v>https://indian-high-court-judgments.s3.ap-south-1.amazonaws.com/data/pdf/year=2026/court=36_29/bench=taphc/HBHC010049292009_1_2009-11-13.pdf</x:v>
      </x:c>
    </x:row>
    <x:row r="8086">
      <x:c r="A8086" t="str">
        <x:v>HBHC010242032026</x:v>
      </x:c>
      <x:c r="B8086" t="str">
        <x:v>WP/14610/2026 of M.ASHOK KUMAR Vs The State of Telangana</x:v>
      </x:c>
      <x:c r="C8086" t="str">
        <x:v>2026-05-01</x:v>
      </x:c>
      <x:c r="D8086" t="str">
        <x:v>High Court  for State of Telangana</x:v>
      </x:c>
      <x:c r="E8086" t="str">
        <x:v>K. SARATH</x:v>
      </x:c>
      <x:c r="F8086" t="str">
        <x:v>DISPOSED OF NO COSTS</x:v>
      </x:c>
      <x:c r="G8086" t="str">
        <x:v>https://indian-high-court-judgments.s3.ap-south-1.amazonaws.com/data/pdf/year=2026/court=36_29/bench=taphc/HBHC010242032026_1_2026-05-21.pdf</x:v>
      </x:c>
    </x:row>
    <x:row r="8087">
      <x:c r="A8087" t="str">
        <x:v>HBHC010288462026</x:v>
      </x:c>
      <x:c r="B8087" t="str">
        <x:v>WP/14784/2026 of MD. Maksood Miya, Vs The State of Telangana</x:v>
      </x:c>
      <x:c r="C8087" t="str">
        <x:v>2026-05-04</x:v>
      </x:c>
      <x:c r="D8087" t="str">
        <x:v>High Court  for State of Telangana</x:v>
      </x:c>
      <x:c r="E8087" t="str">
        <x:v>K. SARATH</x:v>
      </x:c>
      <x:c r="F8087" t="str">
        <x:v>DISPOSED OF NO COSTS</x:v>
      </x:c>
      <x:c r="G8087" t="str">
        <x:v>https://indian-high-court-judgments.s3.ap-south-1.amazonaws.com/data/pdf/year=2026/court=36_29/bench=taphc/HBHC010288462026_1_2026-05-04.pdf</x:v>
      </x:c>
    </x:row>
    <x:row r="8088">
      <x:c r="A8088" t="str">
        <x:v>HBHC010323332026</x:v>
      </x:c>
      <x:c r="B8088" t="str">
        <x:v>WP/15891/2026 of AITHA THIRUPATHI REDDY Vs Union of India</x:v>
      </x:c>
      <x:c r="C8088" t="str">
        <x:v>2026-05-05</x:v>
      </x:c>
      <x:c r="D8088" t="str">
        <x:v>High Court  for State of Telangana</x:v>
      </x:c>
      <x:c r="E8088" t="str">
        <x:v>NAGESH BHEEMAPAKA</x:v>
      </x:c>
      <x:c r="F8088" t="str">
        <x:v>DISPOSED OF NO COSTS</x:v>
      </x:c>
      <x:c r="G8088" t="str">
        <x:v>https://indian-high-court-judgments.s3.ap-south-1.amazonaws.com/data/pdf/year=2026/court=36_29/bench=taphc/HBHC010323332026_1_2026-05-05.pdf</x:v>
      </x:c>
    </x:row>
    <x:row r="8089">
      <x:c r="A8089" t="str">
        <x:v>HBHC010305742026</x:v>
      </x:c>
      <x:c r="B8089" t="str">
        <x:v>WP/15241/2026 of Maroju Shashikumar, Vs The State of Telangana</x:v>
      </x:c>
      <x:c r="C8089" t="str">
        <x:v>2026-05-05</x:v>
      </x:c>
      <x:c r="D8089" t="str">
        <x:v>High Court  for State of Telangana</x:v>
      </x:c>
      <x:c r="E8089" t="str">
        <x:v>K. SARATH</x:v>
      </x:c>
      <x:c r="F8089" t="str">
        <x:v>DISPOSED OF NO COSTS</x:v>
      </x:c>
      <x:c r="G8089" t="str">
        <x:v>https://indian-high-court-judgments.s3.ap-south-1.amazonaws.com/data/pdf/year=2026/court=36_29/bench=taphc/HBHC010305742026_1_2026-05-05.pdf</x:v>
      </x:c>
    </x:row>
    <x:row r="8090">
      <x:c r="A8090" t="str">
        <x:v>HBHC010331112026</x:v>
      </x:c>
      <x:c r="B8090" t="str">
        <x:v>WP/16233/2026 of Chitneni Sagar Rao Vs The State of Telangana</x:v>
      </x:c>
      <x:c r="C8090" t="str">
        <x:v>2026-05-06</x:v>
      </x:c>
      <x:c r="D8090" t="str">
        <x:v>High Court  for State of Telangana</x:v>
      </x:c>
      <x:c r="E8090" t="str">
        <x:v>K. SARATH</x:v>
      </x:c>
      <x:c r="F8090" t="str">
        <x:v>DISPOSED OF NO COSTS</x:v>
      </x:c>
      <x:c r="G8090" t="str">
        <x:v>https://indian-high-court-judgments.s3.ap-south-1.amazonaws.com/data/pdf/year=2026/court=36_29/bench=taphc/HBHC010331112026_1_2026-05-21.pdf</x:v>
      </x:c>
    </x:row>
    <x:row r="8091">
      <x:c r="A8091" t="str">
        <x:v>HBHC010291042026</x:v>
      </x:c>
      <x:c r="B8091" t="str">
        <x:v>WP/14574/2026 of RAMTENKI.BABU RAO, Vs The State of Telangana</x:v>
      </x:c>
      <x:c r="C8091" t="str">
        <x:v>2026-05-01</x:v>
      </x:c>
      <x:c r="D8091" t="str">
        <x:v>High Court  for State of Telangana</x:v>
      </x:c>
      <x:c r="E8091" t="str">
        <x:v>K. SARATH</x:v>
      </x:c>
      <x:c r="F8091" t="str">
        <x:v>DISPOSED OF NO COSTS</x:v>
      </x:c>
      <x:c r="G8091" t="str">
        <x:v>https://indian-high-court-judgments.s3.ap-south-1.amazonaws.com/data/pdf/year=2026/court=36_29/bench=taphc/HBHC010291042026_1_2026-05-01.pdf</x:v>
      </x:c>
    </x:row>
    <x:row r="8092">
      <x:c r="A8092" t="str">
        <x:v>HBHC010288602026</x:v>
      </x:c>
      <x:c r="B8092" t="str">
        <x:v>WP/14200/2026 of Vanteddu Manohar Reddy Vs State of Telangana</x:v>
      </x:c>
      <x:c r="C8092" t="str">
        <x:v>2026-05-01</x:v>
      </x:c>
      <x:c r="D8092" t="str">
        <x:v>High Court  for State of Telangana</x:v>
      </x:c>
      <x:c r="E8092" t="str">
        <x:v>K. SARATH</x:v>
      </x:c>
      <x:c r="F8092" t="str">
        <x:v>DISPOSED OF NO COSTS</x:v>
      </x:c>
      <x:c r="G8092" t="str">
        <x:v>https://indian-high-court-judgments.s3.ap-south-1.amazonaws.com/data/pdf/year=2026/court=36_29/bench=taphc/HBHC010288602026_1_2026-05-01.pdf</x:v>
      </x:c>
    </x:row>
    <x:row r="8093">
      <x:c r="A8093" t="str">
        <x:v>HBHC010217262026</x:v>
      </x:c>
      <x:c r="B8093" t="str">
        <x:v>CRLP/5267/2026 of Vatiikoti Rakesh Vs The state of Telangana</x:v>
      </x:c>
      <x:c r="C8093" t="str">
        <x:v>2026-05-06</x:v>
      </x:c>
      <x:c r="D8093" t="str">
        <x:v>High Court  for State of Telangana</x:v>
      </x:c>
      <x:c r="E8093" t="str">
        <x:v>K. SUJANA</x:v>
      </x:c>
      <x:c r="F8093" t="str">
        <x:v>ALLOWED NO COSTS</x:v>
      </x:c>
      <x:c r="G8093" t="str">
        <x:v>https://indian-high-court-judgments.s3.ap-south-1.amazonaws.com/data/pdf/year=2026/court=36_29/bench=taphc/HBHC010217262026_1_2026-05-06.pdf</x:v>
      </x:c>
    </x:row>
    <x:row r="8094">
      <x:c r="A8094" t="str">
        <x:v>HBHC010300492026</x:v>
      </x:c>
      <x:c r="B8094" t="str">
        <x:v>WP/15176/2026 of Sri Devi Inala Vs The State of Telangana</x:v>
      </x:c>
      <x:c r="C8094" t="str">
        <x:v>2026-05-05</x:v>
      </x:c>
      <x:c r="D8094" t="str">
        <x:v>High Court  for State of Telangana</x:v>
      </x:c>
      <x:c r="E8094" t="str">
        <x:v>K. SARATH</x:v>
      </x:c>
      <x:c r="F8094" t="str">
        <x:v>DISPOSED OF NO COSTS</x:v>
      </x:c>
      <x:c r="G8094" t="str">
        <x:v>https://indian-high-court-judgments.s3.ap-south-1.amazonaws.com/data/pdf/year=2026/court=36_29/bench=taphc/HBHC010300492026_1_2026-05-05.pdf</x:v>
      </x:c>
    </x:row>
    <x:row r="8095">
      <x:c r="A8095" t="str">
        <x:v>HBHC010271412026</x:v>
      </x:c>
      <x:c r="B8095" t="str">
        <x:v>WP/14585/2026 of G. Muralidhar Goud Vs The State of Telangana</x:v>
      </x:c>
      <x:c r="C8095" t="str">
        <x:v>2026-05-01</x:v>
      </x:c>
      <x:c r="D8095" t="str">
        <x:v>High Court  for State of Telangana</x:v>
      </x:c>
      <x:c r="E8095" t="str">
        <x:v>E.V. VENUGOPAL</x:v>
      </x:c>
      <x:c r="F8095" t="str">
        <x:v>DISPOSED OF NO COSTS</x:v>
      </x:c>
      <x:c r="G8095" t="str">
        <x:v>https://indian-high-court-judgments.s3.ap-south-1.amazonaws.com/data/pdf/year=2026/court=36_29/bench=taphc/HBHC010271412026_1_2026-05-01.pdf</x:v>
      </x:c>
    </x:row>
    <x:row r="8096">
      <x:c r="A8096" t="str">
        <x:v>HBHC010291552026</x:v>
      </x:c>
      <x:c r="B8096" t="str">
        <x:v>WP/14972/2026 of Amaranadh Reddy Veeraballi, Vs The State of Telangana</x:v>
      </x:c>
      <x:c r="C8096" t="str">
        <x:v>2026-05-05</x:v>
      </x:c>
      <x:c r="D8096" t="str">
        <x:v>High Court  for State of Telangana</x:v>
      </x:c>
      <x:c r="E8096" t="str">
        <x:v>K. SARATH</x:v>
      </x:c>
      <x:c r="F8096" t="str">
        <x:v>DISPOSED OF NO COSTS</x:v>
      </x:c>
      <x:c r="G8096" t="str">
        <x:v>https://indian-high-court-judgments.s3.ap-south-1.amazonaws.com/data/pdf/year=2026/court=36_29/bench=taphc/HBHC010291552026_1_2026-05-05.pdf</x:v>
      </x:c>
    </x:row>
    <x:row r="8097">
      <x:c r="A8097" t="str">
        <x:v>HBHC010290842026</x:v>
      </x:c>
      <x:c r="B8097" t="str">
        <x:v>WP/14379/2026 of BOJADLA PHANI KUMAR Vs The State of Telangana</x:v>
      </x:c>
      <x:c r="C8097" t="str">
        <x:v>2026-05-01</x:v>
      </x:c>
      <x:c r="D8097" t="str">
        <x:v>High Court  for State of Telangana</x:v>
      </x:c>
      <x:c r="E8097" t="str">
        <x:v>K. SARATH</x:v>
      </x:c>
      <x:c r="F8097" t="str">
        <x:v>DISPOSED OF NO COSTS</x:v>
      </x:c>
      <x:c r="G8097" t="str">
        <x:v>https://indian-high-court-judgments.s3.ap-south-1.amazonaws.com/data/pdf/year=2026/court=36_29/bench=taphc/HBHC010290842026_1_2026-05-01.pdf</x:v>
      </x:c>
    </x:row>
    <x:row r="8098">
      <x:c r="A8098" t="str">
        <x:v>HBHC010313162026</x:v>
      </x:c>
      <x:c r="B8098" t="str">
        <x:v>CRLP/7204/2026 of Joginipelli Venu Madhav Rao Vs The State of Telangana</x:v>
      </x:c>
      <x:c r="C8098" t="str">
        <x:v>2026-05-05</x:v>
      </x:c>
      <x:c r="D8098" t="str">
        <x:v>High Court  for State of Telangana</x:v>
      </x:c>
      <x:c r="E8098" t="str">
        <x:v>J SREENIVAS RAO</x:v>
      </x:c>
      <x:c r="F8098" t="str">
        <x:v>DISPOSED OF NO COSTS</x:v>
      </x:c>
      <x:c r="G8098" t="str">
        <x:v>https://indian-high-court-judgments.s3.ap-south-1.amazonaws.com/data/pdf/year=2026/court=36_29/bench=taphc/HBHC010313162026_1_2026-05-05.pdf</x:v>
      </x:c>
    </x:row>
    <x:row r="8099">
      <x:c r="A8099" t="str">
        <x:v>HBHC010291052026</x:v>
      </x:c>
      <x:c r="B8099" t="str">
        <x:v>WP/14580/2026 of D.Vinod Kumar Vs The State of Telangana</x:v>
      </x:c>
      <x:c r="C8099" t="str">
        <x:v>2026-05-01</x:v>
      </x:c>
      <x:c r="D8099" t="str">
        <x:v>High Court  for State of Telangana</x:v>
      </x:c>
      <x:c r="E8099" t="str">
        <x:v>K. SARATH</x:v>
      </x:c>
      <x:c r="F8099" t="str">
        <x:v>DISPOSED OF NO COSTS</x:v>
      </x:c>
      <x:c r="G8099" t="str">
        <x:v>https://indian-high-court-judgments.s3.ap-south-1.amazonaws.com/data/pdf/year=2026/court=36_29/bench=taphc/HBHC010291052026_1_2026-05-21.pdf</x:v>
      </x:c>
    </x:row>
    <x:row r="8100">
      <x:c r="A8100" t="str">
        <x:v>HBHC010285682026</x:v>
      </x:c>
      <x:c r="B8100" t="str">
        <x:v>CRLP/6517/2026 of Goolla Ravi Kumar Vs The State of Telangana,</x:v>
      </x:c>
      <x:c r="C8100" t="str">
        <x:v>2026-05-04</x:v>
      </x:c>
      <x:c r="D8100" t="str">
        <x:v>High Court  for State of Telangana</x:v>
      </x:c>
      <x:c r="E8100" t="str">
        <x:v>K. SUJANA</x:v>
      </x:c>
      <x:c r="F8100" t="str">
        <x:v>ALLOWED NO COSTS</x:v>
      </x:c>
      <x:c r="G8100" t="str">
        <x:v>https://indian-high-court-judgments.s3.ap-south-1.amazonaws.com/data/pdf/year=2026/court=36_29/bench=taphc/HBHC010285682026_1_2026-05-04.pdf</x:v>
      </x:c>
    </x:row>
    <x:row r="8101">
      <x:c r="A8101" t="str">
        <x:v>HBHC010326602026</x:v>
      </x:c>
      <x:c r="B8101" t="str">
        <x:v>WP/15972/2026 of RAJESH KUMAR SAHU OR RAJESHWARI SAHU Vs The State of Telangana</x:v>
      </x:c>
      <x:c r="C8101" t="str">
        <x:v>2026-05-06</x:v>
      </x:c>
      <x:c r="D8101" t="str">
        <x:v>High Court  for State of Telangana</x:v>
      </x:c>
      <x:c r="E8101" t="str">
        <x:v>SUREPALLI NANDA</x:v>
      </x:c>
      <x:c r="F8101" t="str">
        <x:v>DISPOSED OF NO COSTS</x:v>
      </x:c>
      <x:c r="G8101" t="str">
        <x:v>https://indian-high-court-judgments.s3.ap-south-1.amazonaws.com/data/pdf/year=2026/court=36_29/bench=taphc/HBHC010326602026_1_2026-05-06.pdf</x:v>
      </x:c>
    </x:row>
    <x:row r="8102">
      <x:c r="A8102" t="str">
        <x:v>HBHC010294142026</x:v>
      </x:c>
      <x:c r="B8102" t="str">
        <x:v>CRLP/6719/2026 of GundaboinaSrinivas Vs The State of Telangana</x:v>
      </x:c>
      <x:c r="C8102" t="str">
        <x:v>2026-05-05</x:v>
      </x:c>
      <x:c r="D8102" t="str">
        <x:v>High Court  for State of Telangana</x:v>
      </x:c>
      <x:c r="E8102" t="str">
        <x:v>K. SUJANA</x:v>
      </x:c>
      <x:c r="F8102" t="str">
        <x:v>ALLOWED NO COSTS</x:v>
      </x:c>
      <x:c r="G8102" t="str">
        <x:v>https://indian-high-court-judgments.s3.ap-south-1.amazonaws.com/data/pdf/year=2026/court=36_29/bench=taphc/HBHC010294142026_1_2026-05-05.pdf</x:v>
      </x:c>
    </x:row>
    <x:row r="8103">
      <x:c r="A8103" t="str">
        <x:v>HBHC010315822026</x:v>
      </x:c>
      <x:c r="B8103" t="str">
        <x:v>CRLP/7341/2026 of Lade Divya Vs The State of Telangana</x:v>
      </x:c>
      <x:c r="C8103" t="str">
        <x:v>2026-05-06</x:v>
      </x:c>
      <x:c r="D8103" t="str">
        <x:v>High Court  for State of Telangana</x:v>
      </x:c>
      <x:c r="E8103" t="str">
        <x:v>J SREENIVAS RAO</x:v>
      </x:c>
      <x:c r="F8103" t="str">
        <x:v>DISPOSED OF NO COSTS</x:v>
      </x:c>
      <x:c r="G8103" t="str">
        <x:v>https://indian-high-court-judgments.s3.ap-south-1.amazonaws.com/data/pdf/year=2026/court=36_29/bench=taphc/HBHC010315822026_1_2026-05-06.pdf</x:v>
      </x:c>
    </x:row>
    <x:row r="8104">
      <x:c r="A8104" t="str">
        <x:v>HBHC010288532026</x:v>
      </x:c>
      <x:c r="B8104" t="str">
        <x:v>WP/14070/2026 of RUDRA VANAJA Vs The State of Telangana</x:v>
      </x:c>
      <x:c r="C8104" t="str">
        <x:v>2026-05-01</x:v>
      </x:c>
      <x:c r="D8104" t="str">
        <x:v>High Court  for State of Telangana</x:v>
      </x:c>
      <x:c r="E8104" t="str">
        <x:v>K. SARATH</x:v>
      </x:c>
      <x:c r="F8104" t="str">
        <x:v>DISPOSED OF NO COSTS</x:v>
      </x:c>
      <x:c r="G8104" t="str">
        <x:v>https://indian-high-court-judgments.s3.ap-south-1.amazonaws.com/data/pdf/year=2026/court=36_29/bench=taphc/HBHC010288532026_1_2026-05-01.pdf</x:v>
      </x:c>
    </x:row>
    <x:row r="8105">
      <x:c r="A8105" t="str">
        <x:v>HBHC010297342026</x:v>
      </x:c>
      <x:c r="B8105" t="str">
        <x:v>WP/14868/2026 of D.Damodhar Rao Vs The State of Telangana,</x:v>
      </x:c>
      <x:c r="C8105" t="str">
        <x:v>2026-05-04</x:v>
      </x:c>
      <x:c r="D8105" t="str">
        <x:v>High Court  for State of Telangana</x:v>
      </x:c>
      <x:c r="E8105" t="str">
        <x:v>K. SARATH</x:v>
      </x:c>
      <x:c r="F8105" t="str">
        <x:v>DISPOSED OF NO COSTS</x:v>
      </x:c>
      <x:c r="G8105" t="str">
        <x:v>https://indian-high-court-judgments.s3.ap-south-1.amazonaws.com/data/pdf/year=2026/court=36_29/bench=taphc/HBHC010297342026_1_2026-05-04.pdf</x:v>
      </x:c>
    </x:row>
    <x:row r="8106">
      <x:c r="A8106" t="str">
        <x:v>HBHC010470912010</x:v>
      </x:c>
      <x:c r="B8106" t="str">
        <x:v>SA/764/2010 of Syed Khaja, Vs Syed Chand,</x:v>
      </x:c>
      <x:c r="C8106" t="str">
        <x:v>2026-05-05</x:v>
      </x:c>
      <x:c r="D8106" t="str">
        <x:v>High Court  for State of Telangana</x:v>
      </x:c>
      <x:c r="E8106" t="str">
        <x:v>ANIL KUMAR JUKANTI</x:v>
      </x:c>
      <x:c r="F8106" t="str">
        <x:v>CLOSED NO COSTS</x:v>
      </x:c>
      <x:c r="G8106" t="str">
        <x:v>https://indian-high-court-judgments.s3.ap-south-1.amazonaws.com/data/pdf/year=2026/court=36_29/bench=taphc/HBHC010470912010_1_2023-09-25.pdf</x:v>
      </x:c>
    </x:row>
    <x:row r="8107">
      <x:c r="A8107" t="str">
        <x:v>HBHC010326082026</x:v>
      </x:c>
      <x:c r="B8107" t="str">
        <x:v>WP/16414/2026 of Kampally Raphael Vs The State of Telangana</x:v>
      </x:c>
      <x:c r="C8107" t="str">
        <x:v>2026-05-06</x:v>
      </x:c>
      <x:c r="D8107" t="str">
        <x:v>High Court  for State of Telangana</x:v>
      </x:c>
      <x:c r="E8107" t="str">
        <x:v>K. SARATH</x:v>
      </x:c>
      <x:c r="F8107" t="str">
        <x:v>DISPOSED OF NO COSTS</x:v>
      </x:c>
      <x:c r="G8107" t="str">
        <x:v>https://indian-high-court-judgments.s3.ap-south-1.amazonaws.com/data/pdf/year=2026/court=36_29/bench=taphc/HBHC010326082026_1_2026-05-06.pdf</x:v>
      </x:c>
    </x:row>
    <x:row r="8108">
      <x:c r="A8108" t="str">
        <x:v>HBHC010321862026</x:v>
      </x:c>
      <x:c r="B8108" t="str">
        <x:v>WP/15768/2026 of SRI. NARENDRANATH CHOUDARY KADIYALA Vs THE STATE OF TELANGANA</x:v>
      </x:c>
      <x:c r="C8108" t="str">
        <x:v>2026-05-04</x:v>
      </x:c>
      <x:c r="D8108" t="str">
        <x:v>High Court  for State of Telangana</x:v>
      </x:c>
      <x:c r="E8108" t="str">
        <x:v>B.VIJAYSEN REDDY</x:v>
      </x:c>
      <x:c r="F8108" t="str">
        <x:v>DISPOSED OF NO COSTS</x:v>
      </x:c>
      <x:c r="G8108" t="str">
        <x:v>https://indian-high-court-judgments.s3.ap-south-1.amazonaws.com/data/pdf/year=2026/court=36_29/bench=taphc/HBHC010321862026_1_2026-05-04.pdf</x:v>
      </x:c>
    </x:row>
    <x:row r="8109">
      <x:c r="A8109" t="str">
        <x:v>HBHC010305652026</x:v>
      </x:c>
      <x:c r="B8109" t="str">
        <x:v>WP/15146/2026 of Guttula Dhana Lakshmi, Vs The State of Telangana</x:v>
      </x:c>
      <x:c r="C8109" t="str">
        <x:v>2026-05-05</x:v>
      </x:c>
      <x:c r="D8109" t="str">
        <x:v>High Court  for State of Telangana</x:v>
      </x:c>
      <x:c r="E8109" t="str">
        <x:v>K. SARATH</x:v>
      </x:c>
      <x:c r="F8109" t="str">
        <x:v>DISPOSED OF NO COSTS</x:v>
      </x:c>
      <x:c r="G8109" t="str">
        <x:v>https://indian-high-court-judgments.s3.ap-south-1.amazonaws.com/data/pdf/year=2026/court=36_29/bench=taphc/HBHC010305652026_1_2026-05-05.pdf</x:v>
      </x:c>
    </x:row>
    <x:row r="8110">
      <x:c r="A8110" t="str">
        <x:v>HBHC010320012026</x:v>
      </x:c>
      <x:c r="B8110" t="str">
        <x:v>WP/16456/2026 of A.Karunakar Reddy Vs The State of Telangana</x:v>
      </x:c>
      <x:c r="C8110" t="str">
        <x:v>2026-05-06</x:v>
      </x:c>
      <x:c r="D8110" t="str">
        <x:v>High Court  for State of Telangana</x:v>
      </x:c>
      <x:c r="E8110" t="str">
        <x:v>K. SARATH</x:v>
      </x:c>
      <x:c r="F8110" t="str">
        <x:v>DISPOSED OF NO COSTS</x:v>
      </x:c>
      <x:c r="G8110" t="str">
        <x:v>https://indian-high-court-judgments.s3.ap-south-1.amazonaws.com/data/pdf/year=2026/court=36_29/bench=taphc/HBHC010320012026_1_2026-05-21.pdf</x:v>
      </x:c>
    </x:row>
    <x:row r="8111">
      <x:c r="A8111" t="str">
        <x:v>HBHC010303742026</x:v>
      </x:c>
      <x:c r="B8111" t="str">
        <x:v>CRLP/7002/2026 of Mr. E. Venkatesh, Vs Mr. Eradadilla Sai Kumar,</x:v>
      </x:c>
      <x:c r="C8111" t="str">
        <x:v>2026-05-01</x:v>
      </x:c>
      <x:c r="D8111" t="str">
        <x:v>High Court  for State of Telangana</x:v>
      </x:c>
      <x:c r="E8111" t="str">
        <x:v>J SREENIVAS RAO</x:v>
      </x:c>
      <x:c r="F8111" t="str">
        <x:v>DISPOSED OF NO COSTS</x:v>
      </x:c>
      <x:c r="G8111" t="str">
        <x:v>https://indian-high-court-judgments.s3.ap-south-1.amazonaws.com/data/pdf/year=2026/court=36_29/bench=taphc/HBHC010303742026_1_2026-05-01.pdf</x:v>
      </x:c>
    </x:row>
    <x:row r="8112">
      <x:c r="A8112" t="str">
        <x:v>HBHC010327962026</x:v>
      </x:c>
      <x:c r="B8112" t="str">
        <x:v>WP/16030/2026 of Potluri Lakshmi, Vs The State of Telangana</x:v>
      </x:c>
      <x:c r="C8112" t="str">
        <x:v>2026-05-06</x:v>
      </x:c>
      <x:c r="D8112" t="str">
        <x:v>High Court  for State of Telangana</x:v>
      </x:c>
      <x:c r="E8112" t="str">
        <x:v>B.VIJAYSEN REDDY</x:v>
      </x:c>
      <x:c r="F8112" t="str">
        <x:v>DISPOSED OF NO COSTS</x:v>
      </x:c>
      <x:c r="G8112" t="str">
        <x:v>https://indian-high-court-judgments.s3.ap-south-1.amazonaws.com/data/pdf/year=2026/court=36_29/bench=taphc/HBHC010327962026_1_2026-05-06.pdf</x:v>
      </x:c>
    </x:row>
    <x:row r="8113">
      <x:c r="A8113" t="str">
        <x:v>HBHC010311942026</x:v>
      </x:c>
      <x:c r="B8113" t="str">
        <x:v>CRLP/7258/2026 of Mohd. Suthan Khan, Vs ThState of Telangana</x:v>
      </x:c>
      <x:c r="C8113" t="str">
        <x:v>2026-05-05</x:v>
      </x:c>
      <x:c r="D8113" t="str">
        <x:v>High Court  for State of Telangana</x:v>
      </x:c>
      <x:c r="E8113" t="str">
        <x:v>J SREENIVAS RAO</x:v>
      </x:c>
      <x:c r="F8113" t="str">
        <x:v>ALLOWED NO COSTS</x:v>
      </x:c>
      <x:c r="G8113" t="str">
        <x:v>https://indian-high-court-judgments.s3.ap-south-1.amazonaws.com/data/pdf/year=2026/court=36_29/bench=taphc/HBHC010311942026_1_2026-05-05.pdf</x:v>
      </x:c>
    </x:row>
    <x:row r="8114">
      <x:c r="A8114" t="str">
        <x:v>HBHC010258982021</x:v>
      </x:c>
      <x:c r="B8114" t="str">
        <x:v>CRLRC/377/2021 of Seshagiri Rao Vs Ponangipalli Venkata Ramana Rao</x:v>
      </x:c>
      <x:c r="C8114" t="str">
        <x:v>2026-05-06</x:v>
      </x:c>
      <x:c r="D8114" t="str">
        <x:v>High Court  for State of Telangana</x:v>
      </x:c>
      <x:c r="E8114" t="str">
        <x:v>K. SUJANA</x:v>
      </x:c>
      <x:c r="F8114" t="str">
        <x:v>DISMISSED</x:v>
      </x:c>
      <x:c r="G8114" t="str">
        <x:v>https://indian-high-court-judgments.s3.ap-south-1.amazonaws.com/data/pdf/year=2026/court=36_29/bench=taphc/HBHC010258982021_1_2022-02-15.pdf</x:v>
      </x:c>
    </x:row>
    <x:row r="8115">
      <x:c r="A8115" t="str">
        <x:v>HBHC010307252026</x:v>
      </x:c>
      <x:c r="B8115" t="str">
        <x:v>CRLP/7179/2026 of Mohd.Amanullah Shareef, Vs The State of Telangana., Through S.H.O, Hussainialam P.S.</x:v>
      </x:c>
      <x:c r="C8115" t="str">
        <x:v>2026-05-05</x:v>
      </x:c>
      <x:c r="D8115" t="str">
        <x:v>High Court  for State of Telangana</x:v>
      </x:c>
      <x:c r="E8115" t="str">
        <x:v>J SREENIVAS RAO</x:v>
      </x:c>
      <x:c r="F8115" t="str">
        <x:v>DISPOSED OF NO COSTS</x:v>
      </x:c>
      <x:c r="G8115" t="str">
        <x:v>https://indian-high-court-judgments.s3.ap-south-1.amazonaws.com/data/pdf/year=2026/court=36_29/bench=taphc/HBHC010307252026_1_2026-05-05.pdf</x:v>
      </x:c>
    </x:row>
    <x:row r="8116">
      <x:c r="A8116" t="str">
        <x:v>HBHC010300792026</x:v>
      </x:c>
      <x:c r="B8116" t="str">
        <x:v>CRLP/7194/2026 of Mohammed Nayeemuddin, Vs The State of Telangana</x:v>
      </x:c>
      <x:c r="C8116" t="str">
        <x:v>2026-05-05</x:v>
      </x:c>
      <x:c r="D8116" t="str">
        <x:v>High Court  for State of Telangana</x:v>
      </x:c>
      <x:c r="E8116" t="str">
        <x:v>J SREENIVAS RAO</x:v>
      </x:c>
      <x:c r="F8116" t="str">
        <x:v>ALLOWED NO COSTS</x:v>
      </x:c>
      <x:c r="G8116" t="str">
        <x:v>https://indian-high-court-judgments.s3.ap-south-1.amazonaws.com/data/pdf/year=2026/court=36_29/bench=taphc/HBHC010300792026_1_2026-05-05.pdf</x:v>
      </x:c>
    </x:row>
    <x:row r="8117">
      <x:c r="A8117" t="str">
        <x:v>HBHC010280752026</x:v>
      </x:c>
      <x:c r="B8117" t="str">
        <x:v>CRLP/6419/2026 of HAZARI DINESH SINGH @ Tinku Singh, Vs The State of Telangana, Through SHO PS Gudimalkapur,</x:v>
      </x:c>
      <x:c r="C8117" t="str">
        <x:v>2026-05-06</x:v>
      </x:c>
      <x:c r="D8117" t="str">
        <x:v>High Court  for State of Telangana</x:v>
      </x:c>
      <x:c r="E8117" t="str">
        <x:v>K. SUJANA</x:v>
      </x:c>
      <x:c r="F8117" t="str">
        <x:v>ALLOWED NO COSTS</x:v>
      </x:c>
      <x:c r="G8117" t="str">
        <x:v>https://indian-high-court-judgments.s3.ap-south-1.amazonaws.com/data/pdf/year=2026/court=36_29/bench=taphc/HBHC010280752026_1_2026-05-06.pdf</x:v>
      </x:c>
    </x:row>
    <x:row r="8118">
      <x:c r="A8118" t="str">
        <x:v>HBHC010322972020</x:v>
      </x:c>
      <x:c r="B8118" t="str">
        <x:v>WP/19795/2020 of Y. Narasing Rao Vs L.I.C of India and 7 others</x:v>
      </x:c>
      <x:c r="C8118" t="str">
        <x:v>2026-05-05</x:v>
      </x:c>
      <x:c r="D8118" t="str">
        <x:v>High Court  for State of Telangana</x:v>
      </x:c>
      <x:c r="E8118" t="str">
        <x:v>T.MADHAVI DEVI</x:v>
      </x:c>
      <x:c r="F8118" t="str">
        <x:v>ALLOWED NO COSTS</x:v>
      </x:c>
      <x:c r="G8118" t="str">
        <x:v>https://indian-high-court-judgments.s3.ap-south-1.amazonaws.com/data/pdf/year=2026/court=36_29/bench=taphc/HBHC010322972020_1_2023-02-16.pdf</x:v>
      </x:c>
    </x:row>
    <x:row r="8119">
      <x:c r="A8119" t="str">
        <x:v>HBHC010324102026</x:v>
      </x:c>
      <x:c r="B8119" t="str">
        <x:v>CRLP/7522/2026 of Bondhugula Ramesh, Vs THE STATE OF TELANGANA</x:v>
      </x:c>
      <x:c r="C8119" t="str">
        <x:v>2026-05-06</x:v>
      </x:c>
      <x:c r="D8119" t="str">
        <x:v>High Court  for State of Telangana</x:v>
      </x:c>
      <x:c r="E8119" t="str">
        <x:v>J SREENIVAS RAO</x:v>
      </x:c>
      <x:c r="F8119" t="str">
        <x:v>ALLOWED NO COSTS</x:v>
      </x:c>
      <x:c r="G8119" t="str">
        <x:v>https://indian-high-court-judgments.s3.ap-south-1.amazonaws.com/data/pdf/year=2026/court=36_29/bench=taphc/HBHC010324102026_1_2026-05-06.pdf</x:v>
      </x:c>
    </x:row>
    <x:row r="8120">
      <x:c r="A8120" t="str">
        <x:v>HBHC010314762026</x:v>
      </x:c>
      <x:c r="B8120" t="str">
        <x:v>WP/15356/2026 of M/s. Varaha-GKR (JV) Vs The Singareni Collieries Company Limited</x:v>
      </x:c>
      <x:c r="C8120" t="str">
        <x:v>2026-05-05</x:v>
      </x:c>
      <x:c r="D8120" t="str">
        <x:v>High Court  for State of Telangana</x:v>
      </x:c>
      <x:c r="E8120" t="str">
        <x:v>RENUKA YARA</x:v>
      </x:c>
      <x:c r="F8120" t="str">
        <x:v>DISPOSED OF NO COSTS</x:v>
      </x:c>
      <x:c r="G8120" t="str">
        <x:v>https://indian-high-court-judgments.s3.ap-south-1.amazonaws.com/data/pdf/year=2026/court=36_29/bench=taphc/HBHC010314762026_1_2026-05-06.pdf</x:v>
      </x:c>
    </x:row>
    <x:row r="8121">
      <x:c r="A8121" t="str">
        <x:v>HBHC010318072026</x:v>
      </x:c>
      <x:c r="B8121" t="str">
        <x:v>WP/15651/2026 of B. Nagaraju Vs The State of Telangana</x:v>
      </x:c>
      <x:c r="C8121" t="str">
        <x:v>2026-05-06</x:v>
      </x:c>
      <x:c r="D8121" t="str">
        <x:v>High Court  for State of Telangana</x:v>
      </x:c>
      <x:c r="E8121" t="str">
        <x:v>K. SARATH</x:v>
      </x:c>
      <x:c r="F8121" t="str">
        <x:v>DISPOSED OF NO COSTS</x:v>
      </x:c>
      <x:c r="G8121" t="str">
        <x:v>https://indian-high-court-judgments.s3.ap-south-1.amazonaws.com/data/pdf/year=2026/court=36_29/bench=taphc/HBHC010318072026_1_2026-05-06.pdf</x:v>
      </x:c>
    </x:row>
    <x:row r="8122">
      <x:c r="A8122" t="str">
        <x:v>HBHC010300522026</x:v>
      </x:c>
      <x:c r="B8122" t="str">
        <x:v>CRLP/6960/2026 of Sabera, Vs The State of Telangana</x:v>
      </x:c>
      <x:c r="C8122" t="str">
        <x:v>2026-05-01</x:v>
      </x:c>
      <x:c r="D8122" t="str">
        <x:v>High Court  for State of Telangana</x:v>
      </x:c>
      <x:c r="E8122" t="str">
        <x:v>J SREENIVAS RAO</x:v>
      </x:c>
      <x:c r="F8122" t="str">
        <x:v>DISPOSED OF NO COSTS</x:v>
      </x:c>
      <x:c r="G8122" t="str">
        <x:v>https://indian-high-court-judgments.s3.ap-south-1.amazonaws.com/data/pdf/year=2026/court=36_29/bench=taphc/HBHC010300522026_1_2026-05-05.pdf</x:v>
      </x:c>
    </x:row>
    <x:row r="8123">
      <x:c r="A8123" t="str">
        <x:v>HBHC010295042026</x:v>
      </x:c>
      <x:c r="B8123" t="str">
        <x:v>WP/14380/2026 of DURGAM.GURUPADAM Vs The State of Telangana</x:v>
      </x:c>
      <x:c r="C8123" t="str">
        <x:v>2026-05-01</x:v>
      </x:c>
      <x:c r="D8123" t="str">
        <x:v>High Court  for State of Telangana</x:v>
      </x:c>
      <x:c r="E8123" t="str">
        <x:v>K. SARATH</x:v>
      </x:c>
      <x:c r="F8123" t="str">
        <x:v>DISPOSED OF NO COSTS</x:v>
      </x:c>
      <x:c r="G8123" t="str">
        <x:v>https://indian-high-court-judgments.s3.ap-south-1.amazonaws.com/data/pdf/year=2026/court=36_29/bench=taphc/HBHC010295042026_1_2026-05-01.pdf</x:v>
      </x:c>
    </x:row>
    <x:row r="8124">
      <x:c r="A8124" t="str">
        <x:v>HBHC010328332026</x:v>
      </x:c>
      <x:c r="B8124" t="str">
        <x:v>CRLP/7604/2026 of P. Krishna Murthy, Vs The State of Telangana,</x:v>
      </x:c>
      <x:c r="C8124" t="str">
        <x:v>2026-05-06</x:v>
      </x:c>
      <x:c r="D8124" t="str">
        <x:v>High Court  for State of Telangana</x:v>
      </x:c>
      <x:c r="E8124" t="str">
        <x:v>J SREENIVAS RAO</x:v>
      </x:c>
      <x:c r="F8124" t="str">
        <x:v>DISPOSED OF NO COSTS</x:v>
      </x:c>
      <x:c r="G8124" t="str">
        <x:v>https://indian-high-court-judgments.s3.ap-south-1.amazonaws.com/data/pdf/year=2026/court=36_29/bench=taphc/HBHC010328332026_1_2026-05-06.pdf</x:v>
      </x:c>
    </x:row>
    <x:row r="8125">
      <x:c r="A8125" t="str">
        <x:v>HBHC010302642026</x:v>
      </x:c>
      <x:c r="B8125" t="str">
        <x:v>WP/15364/2026 of M. Venkateshwarlu Vs The State of Telangana</x:v>
      </x:c>
      <x:c r="C8125" t="str">
        <x:v>2026-05-06</x:v>
      </x:c>
      <x:c r="D8125" t="str">
        <x:v>High Court  for State of Telangana</x:v>
      </x:c>
      <x:c r="E8125" t="str">
        <x:v>K. SARATH</x:v>
      </x:c>
      <x:c r="F8125" t="str">
        <x:v>DISPOSED OF NO COSTS</x:v>
      </x:c>
      <x:c r="G8125" t="str">
        <x:v>https://indian-high-court-judgments.s3.ap-south-1.amazonaws.com/data/pdf/year=2026/court=36_29/bench=taphc/HBHC010302642026_1_2026-05-06.pdf</x:v>
      </x:c>
    </x:row>
    <x:row r="8126">
      <x:c r="A8126" t="str">
        <x:v>HBHC010324842026</x:v>
      </x:c>
      <x:c r="B8126" t="str">
        <x:v>CRLP/7531/2026 of Soma Shekar@Soma Sivakumar Vs THE STATE OF TELANGANA</x:v>
      </x:c>
      <x:c r="C8126" t="str">
        <x:v>2026-05-06</x:v>
      </x:c>
      <x:c r="D8126" t="str">
        <x:v>High Court  for State of Telangana</x:v>
      </x:c>
      <x:c r="E8126" t="str">
        <x:v>J SREENIVAS RAO</x:v>
      </x:c>
      <x:c r="F8126" t="str">
        <x:v>ALLOWED NO COSTS</x:v>
      </x:c>
      <x:c r="G8126" t="str">
        <x:v>https://indian-high-court-judgments.s3.ap-south-1.amazonaws.com/data/pdf/year=2026/court=36_29/bench=taphc/HBHC010324842026_1_2026-05-06.pdf</x:v>
      </x:c>
    </x:row>
    <x:row r="8127">
      <x:c r="A8127" t="str">
        <x:v>HBHC010306092026</x:v>
      </x:c>
      <x:c r="B8127" t="str">
        <x:v>WP/15353/2026 of Peddireddy Sudhakar Reddy Vs The State of Telangana</x:v>
      </x:c>
      <x:c r="C8127" t="str">
        <x:v>2026-05-05</x:v>
      </x:c>
      <x:c r="D8127" t="str">
        <x:v>High Court  for State of Telangana</x:v>
      </x:c>
      <x:c r="E8127" t="str">
        <x:v>K. SARATH</x:v>
      </x:c>
      <x:c r="F8127" t="str">
        <x:v>DISPOSED OF NO COSTS</x:v>
      </x:c>
      <x:c r="G8127" t="str">
        <x:v>https://indian-high-court-judgments.s3.ap-south-1.amazonaws.com/data/pdf/year=2026/court=36_29/bench=taphc/HBHC010306092026_1_2026-05-05.pdf</x:v>
      </x:c>
    </x:row>
    <x:row r="8128">
      <x:c r="A8128" t="str">
        <x:v>HBHC010212512026</x:v>
      </x:c>
      <x:c r="B8128" t="str">
        <x:v>WP/10269/2026 of Parveen Banu, Vs The State of Telangana,</x:v>
      </x:c>
      <x:c r="C8128" t="str">
        <x:v>2026-05-05</x:v>
      </x:c>
      <x:c r="D8128" t="str">
        <x:v>High Court  for State of Telangana</x:v>
      </x:c>
      <x:c r="E8128" t="str">
        <x:v>K. SARATH</x:v>
      </x:c>
      <x:c r="F8128" t="str">
        <x:v>DISPOSED OF NO COSTS</x:v>
      </x:c>
      <x:c r="G8128" t="str">
        <x:v>https://indian-high-court-judgments.s3.ap-south-1.amazonaws.com/data/pdf/year=2026/court=36_29/bench=taphc/HBHC010212512026_1_2026-05-05.pdf</x:v>
      </x:c>
    </x:row>
    <x:row r="8129">
      <x:c r="A8129" t="str">
        <x:v>HBHC010303432026</x:v>
      </x:c>
      <x:c r="B8129" t="str">
        <x:v>CRLP/6944/2026 of Mukkisa Sushanth Reddy Vs The State of Telangana, Through S.H.O, P.S., Medchal,</x:v>
      </x:c>
      <x:c r="C8129" t="str">
        <x:v>2026-05-04</x:v>
      </x:c>
      <x:c r="D8129" t="str">
        <x:v>High Court  for State of Telangana</x:v>
      </x:c>
      <x:c r="E8129" t="str">
        <x:v>K. SUJANA</x:v>
      </x:c>
      <x:c r="F8129" t="str">
        <x:v>ALLOWED NO COSTS</x:v>
      </x:c>
      <x:c r="G8129" t="str">
        <x:v>https://indian-high-court-judgments.s3.ap-south-1.amazonaws.com/data/pdf/year=2026/court=36_29/bench=taphc/HBHC010303432026_1_2026-05-06.pdf</x:v>
      </x:c>
    </x:row>
    <x:row r="8130">
      <x:c r="A8130" t="str">
        <x:v>HBHC010319042026</x:v>
      </x:c>
      <x:c r="B8130" t="str">
        <x:v>WP/15886/2026 of Vanam Yadagiri Vs The State of Telangana</x:v>
      </x:c>
      <x:c r="C8130" t="str">
        <x:v>2026-05-06</x:v>
      </x:c>
      <x:c r="D8130" t="str">
        <x:v>High Court  for State of Telangana</x:v>
      </x:c>
      <x:c r="E8130" t="str">
        <x:v>K. SARATH</x:v>
      </x:c>
      <x:c r="F8130" t="str">
        <x:v>DISPOSED OF NO COSTS</x:v>
      </x:c>
      <x:c r="G8130" t="str">
        <x:v>https://indian-high-court-judgments.s3.ap-south-1.amazonaws.com/data/pdf/year=2026/court=36_29/bench=taphc/HBHC010319042026_1_2026-05-06.pdf</x:v>
      </x:c>
    </x:row>
    <x:row r="8131">
      <x:c r="A8131" t="str">
        <x:v>HBHC010305132026</x:v>
      </x:c>
      <x:c r="B8131" t="str">
        <x:v>WP/15448/2026 of Kurna Sukhdev Vs The State of Telangana</x:v>
      </x:c>
      <x:c r="C8131" t="str">
        <x:v>2026-05-05</x:v>
      </x:c>
      <x:c r="D8131" t="str">
        <x:v>High Court  for State of Telangana</x:v>
      </x:c>
      <x:c r="E8131" t="str">
        <x:v>K. SARATH</x:v>
      </x:c>
      <x:c r="F8131" t="str">
        <x:v>DISPOSED OF NO COSTS</x:v>
      </x:c>
      <x:c r="G8131" t="str">
        <x:v>https://indian-high-court-judgments.s3.ap-south-1.amazonaws.com/data/pdf/year=2026/court=36_29/bench=taphc/HBHC010305132026_1_2026-05-05.pdf</x:v>
      </x:c>
    </x:row>
    <x:row r="8132">
      <x:c r="A8132" t="str">
        <x:v>HBHC010322812002</x:v>
      </x:c>
      <x:c r="B8132" t="str">
        <x:v>WP/13509/2002 of K.KALYANI,HYD AND 3 OTH Vs MD, CDO HRD DEPT, MUMBAI AND 5 OTH</x:v>
      </x:c>
      <x:c r="C8132" t="str">
        <x:v>2026-05-06</x:v>
      </x:c>
      <x:c r="D8132" t="str">
        <x:v>High Court  for State of Telangana</x:v>
      </x:c>
      <x:c r="E8132" t="str">
        <x:v>NAMAVARAPU RAJESHWAR RAO</x:v>
      </x:c>
      <x:c r="F8132" t="str">
        <x:v>DISPOSED OF NO COSTS</x:v>
      </x:c>
      <x:c r="G8132" t="str">
        <x:v>https://indian-high-court-judgments.s3.ap-south-1.amazonaws.com/data/pdf/year=2026/court=36_29/bench=taphc/HBHC010322812002_1_2022-06-08.pdf</x:v>
      </x:c>
    </x:row>
    <x:row r="8133">
      <x:c r="A8133" t="str">
        <x:v>HBHC010294492026</x:v>
      </x:c>
      <x:c r="B8133" t="str">
        <x:v>WP/14597/2026 of Mr. Mohammad Ahmed Vs The State of Telangana</x:v>
      </x:c>
      <x:c r="C8133" t="str">
        <x:v>2026-05-01</x:v>
      </x:c>
      <x:c r="D8133" t="str">
        <x:v>High Court  for State of Telangana</x:v>
      </x:c>
      <x:c r="E8133" t="str">
        <x:v>K. SARATH</x:v>
      </x:c>
      <x:c r="F8133" t="str">
        <x:v>DISPOSED OF NO COSTS</x:v>
      </x:c>
      <x:c r="G8133" t="str">
        <x:v>https://indian-high-court-judgments.s3.ap-south-1.amazonaws.com/data/pdf/year=2026/court=36_29/bench=taphc/HBHC010294492026_1_2026-05-01.pdf</x:v>
      </x:c>
    </x:row>
    <x:row r="8134">
      <x:c r="A8134" t="str">
        <x:v>HBHC010302042026</x:v>
      </x:c>
      <x:c r="B8134" t="str">
        <x:v>CRLP/6946/2026 of Yedavelly Manoj Kumar, Vs The State of Telangana,</x:v>
      </x:c>
      <x:c r="C8134" t="str">
        <x:v>2026-05-04</x:v>
      </x:c>
      <x:c r="D8134" t="str">
        <x:v>High Court  for State of Telangana</x:v>
      </x:c>
      <x:c r="E8134" t="str">
        <x:v>K. SUJANA</x:v>
      </x:c>
      <x:c r="F8134" t="str">
        <x:v>ALLOWED NO COSTS</x:v>
      </x:c>
      <x:c r="G8134" t="str">
        <x:v>https://indian-high-court-judgments.s3.ap-south-1.amazonaws.com/data/pdf/year=2026/court=36_29/bench=taphc/HBHC010302042026_1_2026-05-05.pdf</x:v>
      </x:c>
    </x:row>
    <x:row r="8135">
      <x:c r="A8135" t="str">
        <x:v>HBHC010302652026</x:v>
      </x:c>
      <x:c r="B8135" t="str">
        <x:v>CRLP/6976/2026 of Mr. Ramchendar Adimulam Rao, Vs The State of Telangana,</x:v>
      </x:c>
      <x:c r="C8135" t="str">
        <x:v>2026-05-04</x:v>
      </x:c>
      <x:c r="D8135" t="str">
        <x:v>High Court  for State of Telangana</x:v>
      </x:c>
      <x:c r="E8135" t="str">
        <x:v>K. SUJANA</x:v>
      </x:c>
      <x:c r="F8135" t="str">
        <x:v>ALLOWED NO COSTS</x:v>
      </x:c>
      <x:c r="G8135" t="str">
        <x:v>https://indian-high-court-judgments.s3.ap-south-1.amazonaws.com/data/pdf/year=2026/court=36_29/bench=taphc/HBHC010302652026_1_2026-05-04.pdf</x:v>
      </x:c>
    </x:row>
    <x:row r="8136">
      <x:c r="A8136" t="str">
        <x:v>HBHC010313082026</x:v>
      </x:c>
      <x:c r="B8136" t="str">
        <x:v>CRLP/7154/2026 of Puri Srikanth, Vs State of Telangana</x:v>
      </x:c>
      <x:c r="C8136" t="str">
        <x:v>2026-05-05</x:v>
      </x:c>
      <x:c r="D8136" t="str">
        <x:v>High Court  for State of Telangana</x:v>
      </x:c>
      <x:c r="E8136" t="str">
        <x:v>J SREENIVAS RAO</x:v>
      </x:c>
      <x:c r="F8136" t="str">
        <x:v>ALLOWED NO COSTS</x:v>
      </x:c>
      <x:c r="G8136" t="str">
        <x:v>https://indian-high-court-judgments.s3.ap-south-1.amazonaws.com/data/pdf/year=2026/court=36_29/bench=taphc/HBHC010313082026_1_2026-05-05.pdf</x:v>
      </x:c>
    </x:row>
    <x:row r="8137">
      <x:c r="A8137" t="str">
        <x:v>HBHC010277392026</x:v>
      </x:c>
      <x:c r="B8137" t="str">
        <x:v>WP/14227/2026 of GA Jayakar Vs The State of Telangana</x:v>
      </x:c>
      <x:c r="C8137" t="str">
        <x:v>2026-05-01</x:v>
      </x:c>
      <x:c r="D8137" t="str">
        <x:v>High Court  for State of Telangana</x:v>
      </x:c>
      <x:c r="E8137" t="str">
        <x:v>K. SARATH</x:v>
      </x:c>
      <x:c r="F8137" t="str">
        <x:v>DISPOSED OF NO COSTS</x:v>
      </x:c>
      <x:c r="G8137" t="str">
        <x:v>https://indian-high-court-judgments.s3.ap-south-1.amazonaws.com/data/pdf/year=2026/court=36_29/bench=taphc/HBHC010277392026_1_2026-05-01.pdf</x:v>
      </x:c>
    </x:row>
    <x:row r="8138">
      <x:c r="A8138" t="str">
        <x:v>HBHC010313992026</x:v>
      </x:c>
      <x:c r="B8138" t="str">
        <x:v>CRLP/7197/2026 of Komal Choudhary, Vs The State of Telangana,</x:v>
      </x:c>
      <x:c r="C8138" t="str">
        <x:v>2026-05-06</x:v>
      </x:c>
      <x:c r="D8138" t="str">
        <x:v>High Court  for State of Telangana</x:v>
      </x:c>
      <x:c r="E8138" t="str">
        <x:v>K. SUJANA</x:v>
      </x:c>
      <x:c r="F8138" t="str">
        <x:v>ALLOWED NO COSTS</x:v>
      </x:c>
      <x:c r="G8138" t="str">
        <x:v>https://indian-high-court-judgments.s3.ap-south-1.amazonaws.com/data/pdf/year=2026/court=36_29/bench=taphc/HBHC010313992026_1_2026-05-06.pdf</x:v>
      </x:c>
    </x:row>
    <x:row r="8139">
      <x:c r="A8139" t="str">
        <x:v>HBHC010260912026</x:v>
      </x:c>
      <x:c r="B8139" t="str">
        <x:v>CRLP/6246/2026 of Bathini Santhosh, Vs The State of Telangana,</x:v>
      </x:c>
      <x:c r="C8139" t="str">
        <x:v>2026-05-05</x:v>
      </x:c>
      <x:c r="D8139" t="str">
        <x:v>High Court  for State of Telangana</x:v>
      </x:c>
      <x:c r="E8139" t="str">
        <x:v>K. SUJANA</x:v>
      </x:c>
      <x:c r="F8139" t="str">
        <x:v>ALLOWED NO COSTS</x:v>
      </x:c>
      <x:c r="G8139" t="str">
        <x:v>https://indian-high-court-judgments.s3.ap-south-1.amazonaws.com/data/pdf/year=2026/court=36_29/bench=taphc/HBHC010260912026_1_2026-05-05.pdf</x:v>
      </x:c>
    </x:row>
    <x:row r="8140">
      <x:c r="A8140" t="str">
        <x:v>HBHC010318022026</x:v>
      </x:c>
      <x:c r="B8140" t="str">
        <x:v>CRLP/7384/2026 of Shree Samarth Kamadhenu Gowshala, Vs The State of Telangana, Through S.H.O. P.S Golkonda, Hyderabad,</x:v>
      </x:c>
      <x:c r="C8140" t="str">
        <x:v>2026-05-05</x:v>
      </x:c>
      <x:c r="D8140" t="str">
        <x:v>High Court  for State of Telangana</x:v>
      </x:c>
      <x:c r="E8140" t="str">
        <x:v>J SREENIVAS RAO</x:v>
      </x:c>
      <x:c r="F8140" t="str">
        <x:v>DISPOSED OF NO COSTS</x:v>
      </x:c>
      <x:c r="G8140" t="str">
        <x:v>https://indian-high-court-judgments.s3.ap-south-1.amazonaws.com/data/pdf/year=2026/court=36_29/bench=taphc/HBHC010318022026_1_2026-05-05.pdf</x:v>
      </x:c>
    </x:row>
    <x:row r="8141">
      <x:c r="A8141" t="str">
        <x:v>HBHC010322042026</x:v>
      </x:c>
      <x:c r="B8141" t="str">
        <x:v>WP/15769/2026 of M/s. Sahithi HP Gas Agencies (HPCL LPG Distributor) Vs State of Telangana</x:v>
      </x:c>
      <x:c r="C8141" t="str">
        <x:v>2026-05-05</x:v>
      </x:c>
      <x:c r="D8141" t="str">
        <x:v>High Court  for State of Telangana</x:v>
      </x:c>
      <x:c r="E8141" t="str">
        <x:v>SUREPALLI NANDA</x:v>
      </x:c>
      <x:c r="F8141" t="str">
        <x:v>DISPOSED OF NO COSTS</x:v>
      </x:c>
      <x:c r="G8141" t="str">
        <x:v>https://indian-high-court-judgments.s3.ap-south-1.amazonaws.com/data/pdf/year=2026/court=36_29/bench=taphc/HBHC010322042026_1_2026-05-05.pdf</x:v>
      </x:c>
    </x:row>
    <x:row r="8142">
      <x:c r="A8142" t="str">
        <x:v>HBHC010295972026</x:v>
      </x:c>
      <x:c r="B8142" t="str">
        <x:v>CRLP/7007/2026 of Col. Naveen Chhobra (Retd.), Vs State of Telangana,</x:v>
      </x:c>
      <x:c r="C8142" t="str">
        <x:v>2026-05-01</x:v>
      </x:c>
      <x:c r="D8142" t="str">
        <x:v>High Court  for State of Telangana</x:v>
      </x:c>
      <x:c r="E8142" t="str">
        <x:v>J SREENIVAS RAO</x:v>
      </x:c>
      <x:c r="F8142" t="str">
        <x:v>DISPOSED OF NO COSTS</x:v>
      </x:c>
      <x:c r="G8142" t="str">
        <x:v>https://indian-high-court-judgments.s3.ap-south-1.amazonaws.com/data/pdf/year=2026/court=36_29/bench=taphc/HBHC010295972026_1_2026-05-01.pdf</x:v>
      </x:c>
    </x:row>
    <x:row r="8143">
      <x:c r="A8143" t="str">
        <x:v>HBHC010303932026</x:v>
      </x:c>
      <x:c r="B8143" t="str">
        <x:v>CRLP/7015/2026 of Yogesh Chakravarthy @ Yogesh Kumari, ,., Vs The State of Telangana,</x:v>
      </x:c>
      <x:c r="C8143" t="str">
        <x:v>2026-05-04</x:v>
      </x:c>
      <x:c r="D8143" t="str">
        <x:v>High Court  for State of Telangana</x:v>
      </x:c>
      <x:c r="E8143" t="str">
        <x:v>K. SUJANA</x:v>
      </x:c>
      <x:c r="F8143" t="str">
        <x:v>ALLOWED NO COSTS</x:v>
      </x:c>
      <x:c r="G8143" t="str">
        <x:v>https://indian-high-court-judgments.s3.ap-south-1.amazonaws.com/data/pdf/year=2026/court=36_29/bench=taphc/HBHC010303932026_1_2026-05-05.pdf</x:v>
      </x:c>
    </x:row>
    <x:row r="8144">
      <x:c r="A8144" t="str">
        <x:v>HBHC010320092026</x:v>
      </x:c>
      <x:c r="B8144" t="str">
        <x:v>CRLP/7439/2026 of Syed Eshteshamuddin Vs The State of Telangana</x:v>
      </x:c>
      <x:c r="C8144" t="str">
        <x:v>2026-05-06</x:v>
      </x:c>
      <x:c r="D8144" t="str">
        <x:v>High Court  for State of Telangana</x:v>
      </x:c>
      <x:c r="E8144" t="str">
        <x:v>J SREENIVAS RAO</x:v>
      </x:c>
      <x:c r="F8144" t="str">
        <x:v>ALLOWED NO COSTS</x:v>
      </x:c>
      <x:c r="G8144" t="str">
        <x:v>https://indian-high-court-judgments.s3.ap-south-1.amazonaws.com/data/pdf/year=2026/court=36_29/bench=taphc/HBHC010320092026_1_2026-05-06.pdf</x:v>
      </x:c>
    </x:row>
    <x:row r="8145">
      <x:c r="A8145" t="str">
        <x:v>HBHC010312822026</x:v>
      </x:c>
      <x:c r="B8145" t="str">
        <x:v>WP/15463/2026 of Ranabothu Venkata Reddy , Vs The State of Telangana</x:v>
      </x:c>
      <x:c r="C8145" t="str">
        <x:v>2026-05-05</x:v>
      </x:c>
      <x:c r="D8145" t="str">
        <x:v>High Court  for State of Telangana</x:v>
      </x:c>
      <x:c r="E8145" t="str">
        <x:v>K. SARATH</x:v>
      </x:c>
      <x:c r="F8145" t="str">
        <x:v>DISPOSED OF NO COSTS</x:v>
      </x:c>
      <x:c r="G8145" t="str">
        <x:v>https://indian-high-court-judgments.s3.ap-south-1.amazonaws.com/data/pdf/year=2026/court=36_29/bench=taphc/HBHC010312822026_1_2026-05-05.pdf</x:v>
      </x:c>
    </x:row>
    <x:row r="8146">
      <x:c r="A8146" t="str">
        <x:v>HBHC010278172026</x:v>
      </x:c>
      <x:c r="B8146" t="str">
        <x:v>WP/14663/2026 of SRI. VIJAY KUMAR CHUNDURU Vs The Assessment Unit</x:v>
      </x:c>
      <x:c r="C8146" t="str">
        <x:v>2026-05-04</x:v>
      </x:c>
      <x:c r="D8146" t="str">
        <x:v>High Court  for State of Telangana</x:v>
      </x:c>
      <x:c r="E8146" t="str">
        <x:v>P.SAM KOSHY,NARSING RAO NANDIKONDA</x:v>
      </x:c>
      <x:c r="F8146" t="str">
        <x:v>DISPOSED OF NO COSTS</x:v>
      </x:c>
      <x:c r="G8146" t="str">
        <x:v>https://indian-high-court-judgments.s3.ap-south-1.amazonaws.com/data/pdf/year=2026/court=36_29/bench=taphc/HBHC010278172026_1_2026-05-04.pdf</x:v>
      </x:c>
    </x:row>
    <x:row r="8147">
      <x:c r="A8147" t="str">
        <x:v>HBHC010302452026</x:v>
      </x:c>
      <x:c r="B8147" t="str">
        <x:v>WP/14748/2026 of M/S. BNR STONE CRUSHER, Vs THE STATE OF TELANGANA,</x:v>
      </x:c>
      <x:c r="C8147" t="str">
        <x:v>2026-05-04</x:v>
      </x:c>
      <x:c r="D8147" t="str">
        <x:v>High Court  for State of Telangana</x:v>
      </x:c>
      <x:c r="E8147" t="str">
        <x:v>B.VIJAYSEN REDDY</x:v>
      </x:c>
      <x:c r="F8147" t="str">
        <x:v>DISPOSED OF NO COSTS</x:v>
      </x:c>
      <x:c r="G8147" t="str">
        <x:v>https://indian-high-court-judgments.s3.ap-south-1.amazonaws.com/data/pdf/year=2026/court=36_29/bench=taphc/HBHC010302452026_1_2026-05-04.pdf</x:v>
      </x:c>
    </x:row>
    <x:row r="8148">
      <x:c r="A8148" t="str">
        <x:v>HBHC010334742026</x:v>
      </x:c>
      <x:c r="B8148" t="str">
        <x:v>WP/16396/2026 of K. Nageswara Rao Vs The State of Telangana</x:v>
      </x:c>
      <x:c r="C8148" t="str">
        <x:v>2026-05-06</x:v>
      </x:c>
      <x:c r="D8148" t="str">
        <x:v>High Court  for State of Telangana</x:v>
      </x:c>
      <x:c r="E8148" t="str">
        <x:v>K. SARATH</x:v>
      </x:c>
      <x:c r="F8148" t="str">
        <x:v>DISPOSED OF NO COSTS</x:v>
      </x:c>
      <x:c r="G8148" t="str">
        <x:v>https://indian-high-court-judgments.s3.ap-south-1.amazonaws.com/data/pdf/year=2026/court=36_29/bench=taphc/HBHC010334742026_1_2026-05-06.pdf</x:v>
      </x:c>
    </x:row>
    <x:row r="8149">
      <x:c r="A8149" t="str">
        <x:v>HBHC010186112026</x:v>
      </x:c>
      <x:c r="B8149" t="str">
        <x:v>CRLP/4329/2026 of A-5. Heeraman@Heeralal Vs The State of Telangana,</x:v>
      </x:c>
      <x:c r="C8149" t="str">
        <x:v>2026-05-05</x:v>
      </x:c>
      <x:c r="D8149" t="str">
        <x:v>High Court  for State of Telangana</x:v>
      </x:c>
      <x:c r="E8149" t="str">
        <x:v>K. SUJANA</x:v>
      </x:c>
      <x:c r="F8149" t="str">
        <x:v>ALLOWED NO COSTS</x:v>
      </x:c>
      <x:c r="G8149" t="str">
        <x:v>https://indian-high-court-judgments.s3.ap-south-1.amazonaws.com/data/pdf/year=2026/court=36_29/bench=taphc/HBHC010186112026_1_2026-05-05.pdf</x:v>
      </x:c>
    </x:row>
    <x:row r="8150">
      <x:c r="A8150" t="str">
        <x:v>HBHC010320592026</x:v>
      </x:c>
      <x:c r="B8150" t="str">
        <x:v>WP/16050/2026 of Amistapur Jama Masjid Vs The State of Telangana</x:v>
      </x:c>
      <x:c r="C8150" t="str">
        <x:v>2026-05-06</x:v>
      </x:c>
      <x:c r="D8150" t="str">
        <x:v>High Court  for State of Telangana</x:v>
      </x:c>
      <x:c r="E8150" t="str">
        <x:v>SUREPALLI NANDA</x:v>
      </x:c>
      <x:c r="F8150" t="str">
        <x:v>DISPOSED OF NO COSTS</x:v>
      </x:c>
      <x:c r="G8150" t="str">
        <x:v>https://indian-high-court-judgments.s3.ap-south-1.amazonaws.com/data/pdf/year=2026/court=36_29/bench=taphc/HBHC010320592026_1_2026-05-06.pdf</x:v>
      </x:c>
    </x:row>
    <x:row r="8151">
      <x:c r="A8151" t="str">
        <x:v>HBHC010275392026</x:v>
      </x:c>
      <x:c r="B8151" t="str">
        <x:v>WP/15609/2026 of S. Laxman, Vs The State of Telangana</x:v>
      </x:c>
      <x:c r="C8151" t="str">
        <x:v>2026-05-05</x:v>
      </x:c>
      <x:c r="D8151" t="str">
        <x:v>High Court  for State of Telangana</x:v>
      </x:c>
      <x:c r="E8151" t="str">
        <x:v>K. SARATH</x:v>
      </x:c>
      <x:c r="F8151" t="str">
        <x:v>DISPOSED OF NO COSTS</x:v>
      </x:c>
      <x:c r="G8151" t="str">
        <x:v>https://indian-high-court-judgments.s3.ap-south-1.amazonaws.com/data/pdf/year=2026/court=36_29/bench=taphc/HBHC010275392026_1_2026-05-05.pdf</x:v>
      </x:c>
    </x:row>
    <x:row r="8152">
      <x:c r="A8152" t="str">
        <x:v>HBHC010318112026</x:v>
      </x:c>
      <x:c r="B8152" t="str">
        <x:v>WP/16253/2026 of J. Immanuel Vs The State of Telangana</x:v>
      </x:c>
      <x:c r="C8152" t="str">
        <x:v>2026-05-06</x:v>
      </x:c>
      <x:c r="D8152" t="str">
        <x:v>High Court  for State of Telangana</x:v>
      </x:c>
      <x:c r="E8152" t="str">
        <x:v>K. SARATH</x:v>
      </x:c>
      <x:c r="F8152" t="str">
        <x:v>DISPOSED OF NO COSTS</x:v>
      </x:c>
      <x:c r="G8152" t="str">
        <x:v>https://indian-high-court-judgments.s3.ap-south-1.amazonaws.com/data/pdf/year=2026/court=36_29/bench=taphc/HBHC010318112026_1_2026-05-06.pdf</x:v>
      </x:c>
    </x:row>
    <x:row r="8153">
      <x:c r="A8153" t="str">
        <x:v>HBHC010320692026</x:v>
      </x:c>
      <x:c r="B8153" t="str">
        <x:v>CRLP/7464/2026 of Shaik Shakeel Vs THE STATE OF TELANGANA</x:v>
      </x:c>
      <x:c r="C8153" t="str">
        <x:v>2026-05-06</x:v>
      </x:c>
      <x:c r="D8153" t="str">
        <x:v>High Court  for State of Telangana</x:v>
      </x:c>
      <x:c r="E8153" t="str">
        <x:v>J SREENIVAS RAO</x:v>
      </x:c>
      <x:c r="F8153" t="str">
        <x:v>ALLOWED NO COSTS</x:v>
      </x:c>
      <x:c r="G8153" t="str">
        <x:v>https://indian-high-court-judgments.s3.ap-south-1.amazonaws.com/data/pdf/year=2026/court=36_29/bench=taphc/HBHC010320692026_1_2026-05-06.pdf</x:v>
      </x:c>
    </x:row>
    <x:row r="8154">
      <x:c r="A8154" t="str">
        <x:v>HBHC010301422026</x:v>
      </x:c>
      <x:c r="B8154" t="str">
        <x:v>WP/14934/2026 of Gulam Murtuza Vs The State of Telangana</x:v>
      </x:c>
      <x:c r="C8154" t="str">
        <x:v>2026-05-05</x:v>
      </x:c>
      <x:c r="D8154" t="str">
        <x:v>High Court  for State of Telangana</x:v>
      </x:c>
      <x:c r="E8154" t="str">
        <x:v>K. SARATH</x:v>
      </x:c>
      <x:c r="F8154" t="str">
        <x:v>DISPOSED OF NO COSTS</x:v>
      </x:c>
      <x:c r="G8154" t="str">
        <x:v>https://indian-high-court-judgments.s3.ap-south-1.amazonaws.com/data/pdf/year=2026/court=36_29/bench=taphc/HBHC010301422026_1_2026-05-05.pdf</x:v>
      </x:c>
    </x:row>
    <x:row r="8155">
      <x:c r="A8155" t="str">
        <x:v>HBHC010290332026</x:v>
      </x:c>
      <x:c r="B8155" t="str">
        <x:v>WP/14395/2026 of AM Karuna Sagar Vs The State of Telangana</x:v>
      </x:c>
      <x:c r="C8155" t="str">
        <x:v>2026-05-01</x:v>
      </x:c>
      <x:c r="D8155" t="str">
        <x:v>High Court  for State of Telangana</x:v>
      </x:c>
      <x:c r="E8155" t="str">
        <x:v>K. SARATH</x:v>
      </x:c>
      <x:c r="F8155" t="str">
        <x:v>DISPOSED OF NO COSTS</x:v>
      </x:c>
      <x:c r="G8155" t="str">
        <x:v>https://indian-high-court-judgments.s3.ap-south-1.amazonaws.com/data/pdf/year=2026/court=36_29/bench=taphc/HBHC010290332026_1_2026-05-01.pdf</x:v>
      </x:c>
    </x:row>
    <x:row r="8156">
      <x:c r="A8156" t="str">
        <x:v>HBHC010301362026</x:v>
      </x:c>
      <x:c r="B8156" t="str">
        <x:v>WP/14993/2026 of Gudipuri Ramchandra Rao, Vs The State of Telangana</x:v>
      </x:c>
      <x:c r="C8156" t="str">
        <x:v>2026-05-05</x:v>
      </x:c>
      <x:c r="D8156" t="str">
        <x:v>High Court  for State of Telangana</x:v>
      </x:c>
      <x:c r="E8156" t="str">
        <x:v>K. SARATH</x:v>
      </x:c>
      <x:c r="F8156" t="str">
        <x:v>DISPOSED OF NO COSTS</x:v>
      </x:c>
      <x:c r="G8156" t="str">
        <x:v>https://indian-high-court-judgments.s3.ap-south-1.amazonaws.com/data/pdf/year=2026/court=36_29/bench=taphc/HBHC010301362026_1_2026-05-05.pdf</x:v>
      </x:c>
    </x:row>
    <x:row r="8157">
      <x:c r="A8157" t="str">
        <x:v>HBHC010265812026</x:v>
      </x:c>
      <x:c r="B8157" t="str">
        <x:v>CRLP/6126/2026 of A-1. Arlikatte Rajesh Anirudh, Vs The State of Telangana,</x:v>
      </x:c>
      <x:c r="C8157" t="str">
        <x:v>2026-05-06</x:v>
      </x:c>
      <x:c r="D8157" t="str">
        <x:v>High Court  for State of Telangana</x:v>
      </x:c>
      <x:c r="E8157" t="str">
        <x:v>K. SUJANA</x:v>
      </x:c>
      <x:c r="F8157" t="str">
        <x:v>ALLOWED NO COSTS</x:v>
      </x:c>
      <x:c r="G8157" t="str">
        <x:v>https://indian-high-court-judgments.s3.ap-south-1.amazonaws.com/data/pdf/year=2026/court=36_29/bench=taphc/HBHC010265812026_1_2026-05-06.pdf</x:v>
      </x:c>
    </x:row>
    <x:row r="8158">
      <x:c r="A8158" t="str">
        <x:v>HBHC010289492026</x:v>
      </x:c>
      <x:c r="B8158" t="str">
        <x:v>WP/15193/2026 of H.Srinivas Vs The State of Telangana</x:v>
      </x:c>
      <x:c r="C8158" t="str">
        <x:v>2026-05-05</x:v>
      </x:c>
      <x:c r="D8158" t="str">
        <x:v>High Court  for State of Telangana</x:v>
      </x:c>
      <x:c r="E8158" t="str">
        <x:v>K. SARATH</x:v>
      </x:c>
      <x:c r="F8158" t="str">
        <x:v>DISPOSED OF NO COSTS</x:v>
      </x:c>
      <x:c r="G8158" t="str">
        <x:v>https://indian-high-court-judgments.s3.ap-south-1.amazonaws.com/data/pdf/year=2026/court=36_29/bench=taphc/HBHC010289492026_1_2026-05-05.pdf</x:v>
      </x:c>
    </x:row>
    <x:row r="8159">
      <x:c r="A8159" t="str">
        <x:v>HBHC010290822026</x:v>
      </x:c>
      <x:c r="B8159" t="str">
        <x:v>WP/14376/2026 of K.N. Sujatha Vs The State of Telangana</x:v>
      </x:c>
      <x:c r="C8159" t="str">
        <x:v>2026-05-01</x:v>
      </x:c>
      <x:c r="D8159" t="str">
        <x:v>High Court  for State of Telangana</x:v>
      </x:c>
      <x:c r="E8159" t="str">
        <x:v>K. SARATH</x:v>
      </x:c>
      <x:c r="F8159" t="str">
        <x:v>DISPOSED OF NO COSTS</x:v>
      </x:c>
      <x:c r="G8159" t="str">
        <x:v>https://indian-high-court-judgments.s3.ap-south-1.amazonaws.com/data/pdf/year=2026/court=36_29/bench=taphc/HBHC010290822026_1_2026-05-01.pdf</x:v>
      </x:c>
    </x:row>
    <x:row r="8160">
      <x:c r="A8160" t="str">
        <x:v>HBHC010526342024</x:v>
      </x:c>
      <x:c r="B8160" t="str">
        <x:v>CRLRC/1006/2024 of Madarapu Arun Kumar Vs The State of Telangana</x:v>
      </x:c>
      <x:c r="C8160" t="str">
        <x:v>2026-05-05</x:v>
      </x:c>
      <x:c r="D8160" t="str">
        <x:v>High Court  for State of Telangana</x:v>
      </x:c>
      <x:c r="E8160" t="str">
        <x:v>K. SUJANA</x:v>
      </x:c>
      <x:c r="F8160" t="str">
        <x:v>WITHDRAWN</x:v>
      </x:c>
      <x:c r="G8160" t="str">
        <x:v>https://indian-high-court-judgments.s3.ap-south-1.amazonaws.com/data/pdf/year=2026/court=36_29/bench=taphc/HBHC010526342024_1_2026-05-05.pdf</x:v>
      </x:c>
    </x:row>
    <x:row r="8161">
      <x:c r="A8161" t="str">
        <x:v>HBHC010297822026</x:v>
      </x:c>
      <x:c r="B8161" t="str">
        <x:v>CRP/1338/2026 of Kanaparthi Raj Kumar Vs Kanaparthi Vandana</x:v>
      </x:c>
      <x:c r="C8161" t="str">
        <x:v>2026-05-01</x:v>
      </x:c>
      <x:c r="D8161" t="str">
        <x:v>High Court  for State of Telangana</x:v>
      </x:c>
      <x:c r="E8161" t="str">
        <x:v>NAMAVARAPU RAJESHWAR RAO</x:v>
      </x:c>
      <x:c r="F8161" t="str">
        <x:v>DISPOSED OF NO COSTS</x:v>
      </x:c>
      <x:c r="G8161" t="str">
        <x:v>https://indian-high-court-judgments.s3.ap-south-1.amazonaws.com/data/pdf/year=2026/court=36_29/bench=taphc/HBHC010297822026_1_2026-05-01.pdf</x:v>
      </x:c>
    </x:row>
    <x:row r="8162">
      <x:c r="A8162" t="str">
        <x:v>HBHC010298982026</x:v>
      </x:c>
      <x:c r="B8162" t="str">
        <x:v>CRLP/6808/2026 of Mohammed Akram @ Akram, Vs The State of Telangana</x:v>
      </x:c>
      <x:c r="C8162" t="str">
        <x:v>2026-05-01</x:v>
      </x:c>
      <x:c r="D8162" t="str">
        <x:v>High Court  for State of Telangana</x:v>
      </x:c>
      <x:c r="E8162" t="str">
        <x:v>K. SUJANA</x:v>
      </x:c>
      <x:c r="F8162" t="str">
        <x:v>ALLOWED NO COSTS</x:v>
      </x:c>
      <x:c r="G8162" t="str">
        <x:v>https://indian-high-court-judgments.s3.ap-south-1.amazonaws.com/data/pdf/year=2026/court=36_29/bench=taphc/HBHC010298982026_1_2026-05-01.pdf</x:v>
      </x:c>
    </x:row>
    <x:row r="8163">
      <x:c r="A8163" t="str">
        <x:v>HBHC010307952026</x:v>
      </x:c>
      <x:c r="B8163" t="str">
        <x:v>CRLP/7227/2026 of Mohmed Rafeeq Pasha Vs The State of Telangana through S.H.O. P.S. Sangem,</x:v>
      </x:c>
      <x:c r="C8163" t="str">
        <x:v>2026-05-05</x:v>
      </x:c>
      <x:c r="D8163" t="str">
        <x:v>High Court  for State of Telangana</x:v>
      </x:c>
      <x:c r="E8163" t="str">
        <x:v>J SREENIVAS RAO</x:v>
      </x:c>
      <x:c r="F8163" t="str">
        <x:v>ALLOWED NO COSTS</x:v>
      </x:c>
      <x:c r="G8163" t="str">
        <x:v>https://indian-high-court-judgments.s3.ap-south-1.amazonaws.com/data/pdf/year=2026/court=36_29/bench=taphc/HBHC010307952026_1_2026-05-05.pdf</x:v>
      </x:c>
    </x:row>
    <x:row r="8164">
      <x:c r="A8164" t="str">
        <x:v>HBHC010322372026</x:v>
      </x:c>
      <x:c r="B8164" t="str">
        <x:v>WP/15867/2026 of Amaravadi Swaroopa Rani Vs The State of Telangana</x:v>
      </x:c>
      <x:c r="C8164" t="str">
        <x:v>2026-05-05</x:v>
      </x:c>
      <x:c r="D8164" t="str">
        <x:v>High Court  for State of Telangana</x:v>
      </x:c>
      <x:c r="E8164" t="str">
        <x:v>B.VIJAYSEN REDDY</x:v>
      </x:c>
      <x:c r="F8164" t="str">
        <x:v>DISPOSED OF NO COSTS</x:v>
      </x:c>
      <x:c r="G8164" t="str">
        <x:v>https://indian-high-court-judgments.s3.ap-south-1.amazonaws.com/data/pdf/year=2026/court=36_29/bench=taphc/HBHC010322372026_1_2026-05-05.pdf</x:v>
      </x:c>
    </x:row>
    <x:row r="8165">
      <x:c r="A8165" t="str">
        <x:v>HBHC010287752026</x:v>
      </x:c>
      <x:c r="B8165" t="str">
        <x:v>WP/14753/2026 of Dhansetti Bhaskar Rao Vs The State of Telangana</x:v>
      </x:c>
      <x:c r="C8165" t="str">
        <x:v>2026-05-05</x:v>
      </x:c>
      <x:c r="D8165" t="str">
        <x:v>High Court  for State of Telangana</x:v>
      </x:c>
      <x:c r="E8165" t="str">
        <x:v>K. SARATH</x:v>
      </x:c>
      <x:c r="F8165" t="str">
        <x:v>DISPOSED OF NO COSTS</x:v>
      </x:c>
      <x:c r="G8165" t="str">
        <x:v>https://indian-high-court-judgments.s3.ap-south-1.amazonaws.com/data/pdf/year=2026/court=36_29/bench=taphc/HBHC010287752026_1_2026-05-05.pdf</x:v>
      </x:c>
    </x:row>
    <x:row r="8166">
      <x:c r="A8166" t="str">
        <x:v>HBHC010293602026</x:v>
      </x:c>
      <x:c r="B8166" t="str">
        <x:v>CRLP/6778/2026 of Veerla alias Akula Raghu Vs State of Telangana</x:v>
      </x:c>
      <x:c r="C8166" t="str">
        <x:v>2026-05-06</x:v>
      </x:c>
      <x:c r="D8166" t="str">
        <x:v>High Court  for State of Telangana</x:v>
      </x:c>
      <x:c r="E8166" t="str">
        <x:v>K. SUJANA</x:v>
      </x:c>
      <x:c r="F8166" t="str">
        <x:v>ALLOWED NO COSTS</x:v>
      </x:c>
      <x:c r="G8166" t="str">
        <x:v>https://indian-high-court-judgments.s3.ap-south-1.amazonaws.com/data/pdf/year=2026/court=36_29/bench=taphc/HBHC010293602026_1_2026-05-06.pdf</x:v>
      </x:c>
    </x:row>
    <x:row r="8167">
      <x:c r="A8167" t="str">
        <x:v>HBHC010289722026</x:v>
      </x:c>
      <x:c r="B8167" t="str">
        <x:v>WP/14277/2026 of CH.Jayasimha Rao Vs The State of Telangana</x:v>
      </x:c>
      <x:c r="C8167" t="str">
        <x:v>2026-05-01</x:v>
      </x:c>
      <x:c r="D8167" t="str">
        <x:v>High Court  for State of Telangana</x:v>
      </x:c>
      <x:c r="E8167" t="str">
        <x:v>K. SARATH</x:v>
      </x:c>
      <x:c r="F8167" t="str">
        <x:v>DISPOSED OF NO COSTS</x:v>
      </x:c>
      <x:c r="G8167" t="str">
        <x:v>https://indian-high-court-judgments.s3.ap-south-1.amazonaws.com/data/pdf/year=2026/court=36_29/bench=taphc/HBHC010289722026_1_2026-05-01.pdf</x:v>
      </x:c>
    </x:row>
    <x:row r="8168">
      <x:c r="A8168" t="str">
        <x:v>HBHC010295062026</x:v>
      </x:c>
      <x:c r="B8168" t="str">
        <x:v>WP/14834/2026 of P. Narasimha Chary Vs The State of Telangana</x:v>
      </x:c>
      <x:c r="C8168" t="str">
        <x:v>2026-05-04</x:v>
      </x:c>
      <x:c r="D8168" t="str">
        <x:v>High Court  for State of Telangana</x:v>
      </x:c>
      <x:c r="E8168" t="str">
        <x:v>K. SARATH</x:v>
      </x:c>
      <x:c r="F8168" t="str">
        <x:v>DISPOSED OF NO COSTS</x:v>
      </x:c>
      <x:c r="G8168" t="str">
        <x:v>https://indian-high-court-judgments.s3.ap-south-1.amazonaws.com/data/pdf/year=2026/court=36_29/bench=taphc/HBHC010295062026_1_2026-05-04.pdf</x:v>
      </x:c>
    </x:row>
    <x:row r="8169">
      <x:c r="A8169" t="str">
        <x:v>HBHC010165012026</x:v>
      </x:c>
      <x:c r="B8169" t="str">
        <x:v>WP/7994/2026 of O. Cheralu Vs The State of Telangana</x:v>
      </x:c>
      <x:c r="C8169" t="str">
        <x:v>2026-05-04</x:v>
      </x:c>
      <x:c r="D8169" t="str">
        <x:v>High Court  for State of Telangana</x:v>
      </x:c>
      <x:c r="E8169" t="str">
        <x:v>K. SARATH</x:v>
      </x:c>
      <x:c r="F8169" t="str">
        <x:v>DISPOSED OF NO COSTS</x:v>
      </x:c>
      <x:c r="G8169" t="str">
        <x:v>https://indian-high-court-judgments.s3.ap-south-1.amazonaws.com/data/pdf/year=2026/court=36_29/bench=taphc/HBHC010165012026_1_2026-05-04.pdf</x:v>
      </x:c>
    </x:row>
    <x:row r="8170">
      <x:c r="A8170" t="str">
        <x:v>HBHC010583062025</x:v>
      </x:c>
      <x:c r="B8170" t="str">
        <x:v>WP/29371/2025 of Perelli Jyothi Vs The State of Telangana</x:v>
      </x:c>
      <x:c r="C8170" t="str">
        <x:v>2026-05-06</x:v>
      </x:c>
      <x:c r="D8170" t="str">
        <x:v>High Court  for State of Telangana</x:v>
      </x:c>
      <x:c r="E8170" t="str">
        <x:v>MOUSHUMI BHATTACHARYA,GADI PRAVEEN KUMAR</x:v>
      </x:c>
      <x:c r="F8170" t="str">
        <x:v>ALLOWED NO COSTS</x:v>
      </x:c>
      <x:c r="G8170" t="str">
        <x:v>https://indian-high-court-judgments.s3.ap-south-1.amazonaws.com/data/pdf/year=2026/court=36_29/bench=taphc/HBHC010583062025_1_2026-05-06.pdf</x:v>
      </x:c>
    </x:row>
    <x:row r="8171">
      <x:c r="A8171" t="str">
        <x:v>HBHC010289102026</x:v>
      </x:c>
      <x:c r="B8171" t="str">
        <x:v>CRLP/6734/2026 of T Pavani Kumari Vs State of Telangana</x:v>
      </x:c>
      <x:c r="C8171" t="str">
        <x:v>2026-05-01</x:v>
      </x:c>
      <x:c r="D8171" t="str">
        <x:v>High Court  for State of Telangana</x:v>
      </x:c>
      <x:c r="E8171" t="str">
        <x:v>K. SUJANA</x:v>
      </x:c>
      <x:c r="F8171" t="str">
        <x:v>ALLOWED NO COSTS</x:v>
      </x:c>
      <x:c r="G8171" t="str">
        <x:v>https://indian-high-court-judgments.s3.ap-south-1.amazonaws.com/data/pdf/year=2026/court=36_29/bench=taphc/HBHC010289102026_1_2026-05-21.pdf</x:v>
      </x:c>
    </x:row>
    <x:row r="8172">
      <x:c r="A8172" t="str">
        <x:v>HBHC010292132026</x:v>
      </x:c>
      <x:c r="B8172" t="str">
        <x:v>WP/14632/2026 of K. Jagadeeshwar Vs The State of Telangana</x:v>
      </x:c>
      <x:c r="C8172" t="str">
        <x:v>2026-05-04</x:v>
      </x:c>
      <x:c r="D8172" t="str">
        <x:v>High Court  for State of Telangana</x:v>
      </x:c>
      <x:c r="E8172" t="str">
        <x:v>K. SARATH</x:v>
      </x:c>
      <x:c r="F8172" t="str">
        <x:v>DISPOSED OF NO COSTS</x:v>
      </x:c>
      <x:c r="G8172" t="str">
        <x:v>https://indian-high-court-judgments.s3.ap-south-1.amazonaws.com/data/pdf/year=2026/court=36_29/bench=taphc/HBHC010292132026_1_2026-05-04.pdf</x:v>
      </x:c>
    </x:row>
    <x:row r="8173">
      <x:c r="A8173" t="str">
        <x:v>HBHC010288622026</x:v>
      </x:c>
      <x:c r="B8173" t="str">
        <x:v>WP/14105/2026 of Sreelatha Kanaparthy Vs State of Telangana</x:v>
      </x:c>
      <x:c r="C8173" t="str">
        <x:v>2026-05-01</x:v>
      </x:c>
      <x:c r="D8173" t="str">
        <x:v>High Court  for State of Telangana</x:v>
      </x:c>
      <x:c r="E8173" t="str">
        <x:v>K. SARATH</x:v>
      </x:c>
      <x:c r="F8173" t="str">
        <x:v>DISPOSED OF NO COSTS</x:v>
      </x:c>
      <x:c r="G8173" t="str">
        <x:v>https://indian-high-court-judgments.s3.ap-south-1.amazonaws.com/data/pdf/year=2026/court=36_29/bench=taphc/HBHC010288622026_1_2026-05-01.pdf</x:v>
      </x:c>
    </x:row>
    <x:row r="8174">
      <x:c r="A8174" t="str">
        <x:v>HBHC010304902026</x:v>
      </x:c>
      <x:c r="B8174" t="str">
        <x:v>WP/14869/2026 of Vislavath Jagan Vs The State of Telangana</x:v>
      </x:c>
      <x:c r="C8174" t="str">
        <x:v>2026-05-04</x:v>
      </x:c>
      <x:c r="D8174" t="str">
        <x:v>High Court  for State of Telangana</x:v>
      </x:c>
      <x:c r="E8174" t="str">
        <x:v>K. SARATH</x:v>
      </x:c>
      <x:c r="F8174" t="str">
        <x:v>DISPOSED OF NO COSTS</x:v>
      </x:c>
      <x:c r="G8174" t="str">
        <x:v>https://indian-high-court-judgments.s3.ap-south-1.amazonaws.com/data/pdf/year=2026/court=36_29/bench=taphc/HBHC010304902026_1_2026-05-04.pdf</x:v>
      </x:c>
    </x:row>
    <x:row r="8175">
      <x:c r="A8175" t="str">
        <x:v>HBHC010291092026</x:v>
      </x:c>
      <x:c r="B8175" t="str">
        <x:v>WP/14432/2026 of A. Narayana Vs The State of Telangana</x:v>
      </x:c>
      <x:c r="C8175" t="str">
        <x:v>2026-05-06</x:v>
      </x:c>
      <x:c r="D8175" t="str">
        <x:v>High Court  for State of Telangana</x:v>
      </x:c>
      <x:c r="E8175" t="str">
        <x:v>K. SARATH</x:v>
      </x:c>
      <x:c r="F8175" t="str">
        <x:v>DISPOSED OF NO COSTS</x:v>
      </x:c>
      <x:c r="G8175" t="str">
        <x:v>https://indian-high-court-judgments.s3.ap-south-1.amazonaws.com/data/pdf/year=2026/court=36_29/bench=taphc/HBHC010291092026_1_2026-05-06.pdf</x:v>
      </x:c>
    </x:row>
    <x:row r="8176">
      <x:c r="A8176" t="str">
        <x:v>HBHC010307992026</x:v>
      </x:c>
      <x:c r="B8176" t="str">
        <x:v>CRLP/7070/2026 of Sanjay Soni @ Sanjay Sonu, Vs The State of Telangana,</x:v>
      </x:c>
      <x:c r="C8176" t="str">
        <x:v>2026-05-04</x:v>
      </x:c>
      <x:c r="D8176" t="str">
        <x:v>High Court  for State of Telangana</x:v>
      </x:c>
      <x:c r="E8176" t="str">
        <x:v>J SREENIVAS RAO</x:v>
      </x:c>
      <x:c r="F8176" t="str">
        <x:v>DISPOSED OF NO COSTS</x:v>
      </x:c>
      <x:c r="G8176" t="str">
        <x:v>https://indian-high-court-judgments.s3.ap-south-1.amazonaws.com/data/pdf/year=2026/court=36_29/bench=taphc/HBHC010307992026_1_2026-05-04.pdf</x:v>
      </x:c>
    </x:row>
    <x:row r="8177">
      <x:c r="A8177" t="str">
        <x:v>HBHC010312592026</x:v>
      </x:c>
      <x:c r="B8177" t="str">
        <x:v>WP/15496/2026 of Vempati Durgamma Vs The State of Telangana</x:v>
      </x:c>
      <x:c r="C8177" t="str">
        <x:v>2026-05-06</x:v>
      </x:c>
      <x:c r="D8177" t="str">
        <x:v>High Court  for State of Telangana</x:v>
      </x:c>
      <x:c r="E8177" t="str">
        <x:v>K. SARATH</x:v>
      </x:c>
      <x:c r="F8177" t="str">
        <x:v>DISPOSED OF NO COSTS</x:v>
      </x:c>
      <x:c r="G8177" t="str">
        <x:v>https://indian-high-court-judgments.s3.ap-south-1.amazonaws.com/data/pdf/year=2026/court=36_29/bench=taphc/HBHC010312592026_1_2026-05-06.pdf</x:v>
      </x:c>
    </x:row>
    <x:row r="8178">
      <x:c r="A8178" t="str">
        <x:v>HBHC010207732026</x:v>
      </x:c>
      <x:c r="B8178" t="str">
        <x:v>WP/10973/2026 of B. Pulya Vs The State of Telangana</x:v>
      </x:c>
      <x:c r="C8178" t="str">
        <x:v>2026-05-01</x:v>
      </x:c>
      <x:c r="D8178" t="str">
        <x:v>High Court  for State of Telangana</x:v>
      </x:c>
      <x:c r="E8178" t="str">
        <x:v>K. SARATH</x:v>
      </x:c>
      <x:c r="F8178" t="str">
        <x:v>DISPOSED OF NO COSTS</x:v>
      </x:c>
      <x:c r="G8178" t="str">
        <x:v>https://indian-high-court-judgments.s3.ap-south-1.amazonaws.com/data/pdf/year=2026/court=36_29/bench=taphc/HBHC010207732026_1_2026-05-01.pdf</x:v>
      </x:c>
    </x:row>
    <x:row r="8179">
      <x:c r="A8179" t="str">
        <x:v>HBHC010330992026</x:v>
      </x:c>
      <x:c r="B8179" t="str">
        <x:v>WP/16287/2026 of GHOUSIA BEGUM ALIAS NAFEES SULTANA Vs The State of Telangana</x:v>
      </x:c>
      <x:c r="C8179" t="str">
        <x:v>2026-05-06</x:v>
      </x:c>
      <x:c r="D8179" t="str">
        <x:v>High Court  for State of Telangana</x:v>
      </x:c>
      <x:c r="E8179" t="str">
        <x:v>B.VIJAYSEN REDDY</x:v>
      </x:c>
      <x:c r="F8179" t="str">
        <x:v>DISPOSED OF NO COSTS</x:v>
      </x:c>
      <x:c r="G8179" t="str">
        <x:v>https://indian-high-court-judgments.s3.ap-south-1.amazonaws.com/data/pdf/year=2026/court=36_29/bench=taphc/HBHC010330992026_1_2026-05-06.pdf</x:v>
      </x:c>
    </x:row>
    <x:row r="8180">
      <x:c r="A8180" t="str">
        <x:v>HBHC010084292026</x:v>
      </x:c>
      <x:c r="B8180" t="str">
        <x:v>WP/4258/2026 of Palle Malleshwari Vs The State of Telangana,</x:v>
      </x:c>
      <x:c r="C8180" t="str">
        <x:v>2026-05-06</x:v>
      </x:c>
      <x:c r="D8180" t="str">
        <x:v>High Court  for State of Telangana</x:v>
      </x:c>
      <x:c r="E8180" t="str">
        <x:v>B.VIJAYSEN REDDY</x:v>
      </x:c>
      <x:c r="F8180" t="str">
        <x:v>DISPOSED OF NO COSTS</x:v>
      </x:c>
      <x:c r="G8180" t="str">
        <x:v>https://indian-high-court-judgments.s3.ap-south-1.amazonaws.com/data/pdf/year=2026/court=36_29/bench=taphc/HBHC010084292026_1_2026-05-06.pdf</x:v>
      </x:c>
    </x:row>
    <x:row r="8181">
      <x:c r="A8181" t="str">
        <x:v>HBHC010302502026</x:v>
      </x:c>
      <x:c r="B8181" t="str">
        <x:v>WP/14737/2026 of SRI TIRUMALA STONE SAND METAL INDUSTRY Vs THE STATE OF TELANGANA</x:v>
      </x:c>
      <x:c r="C8181" t="str">
        <x:v>2026-05-04</x:v>
      </x:c>
      <x:c r="D8181" t="str">
        <x:v>High Court  for State of Telangana</x:v>
      </x:c>
      <x:c r="E8181" t="str">
        <x:v>B.VIJAYSEN REDDY</x:v>
      </x:c>
      <x:c r="F8181" t="str">
        <x:v>DISPOSED OF NO COSTS</x:v>
      </x:c>
      <x:c r="G8181" t="str">
        <x:v>https://indian-high-court-judgments.s3.ap-south-1.amazonaws.com/data/pdf/year=2026/court=36_29/bench=taphc/HBHC010302502026_1_2026-05-04.pdf</x:v>
      </x:c>
    </x:row>
    <x:row r="8182">
      <x:c r="A8182" t="str">
        <x:v>HBHC010297072026</x:v>
      </x:c>
      <x:c r="B8182" t="str">
        <x:v>CRLP/6837/2026 of Panda Stevehanas Vs The State of Telangana, Through SHO, Kushaiguda Police Station,</x:v>
      </x:c>
      <x:c r="C8182" t="str">
        <x:v>2026-05-06</x:v>
      </x:c>
      <x:c r="D8182" t="str">
        <x:v>High Court  for State of Telangana</x:v>
      </x:c>
      <x:c r="E8182" t="str">
        <x:v>K. SUJANA</x:v>
      </x:c>
      <x:c r="F8182" t="str">
        <x:v>DISMISSED</x:v>
      </x:c>
      <x:c r="G8182" t="str">
        <x:v>https://indian-high-court-judgments.s3.ap-south-1.amazonaws.com/data/pdf/year=2026/court=36_29/bench=taphc/HBHC010297072026_1_2026-05-06.pdf</x:v>
      </x:c>
    </x:row>
    <x:row r="8183">
      <x:c r="A8183" t="str">
        <x:v>HBHC010296062026</x:v>
      </x:c>
      <x:c r="B8183" t="str">
        <x:v>CRLP/6881/2026 of Rajanala Durga Rao, Vs THE STATE OF TELANGANA</x:v>
      </x:c>
      <x:c r="C8183" t="str">
        <x:v>2026-05-05</x:v>
      </x:c>
      <x:c r="D8183" t="str">
        <x:v>High Court  for State of Telangana</x:v>
      </x:c>
      <x:c r="E8183" t="str">
        <x:v>J SREENIVAS RAO</x:v>
      </x:c>
      <x:c r="F8183" t="str">
        <x:v>DISPOSED OF NO COSTS</x:v>
      </x:c>
      <x:c r="G8183" t="str">
        <x:v>https://indian-high-court-judgments.s3.ap-south-1.amazonaws.com/data/pdf/year=2026/court=36_29/bench=taphc/HBHC010296062026_1_2026-05-05.pdf</x:v>
      </x:c>
    </x:row>
    <x:row r="8184">
      <x:c r="A8184" t="str">
        <x:v>HBHC010320412026</x:v>
      </x:c>
      <x:c r="B8184" t="str">
        <x:v>WP/16545/2026 of Mandem Chandrashekar Vs The State of Telangana</x:v>
      </x:c>
      <x:c r="C8184" t="str">
        <x:v>2026-05-06</x:v>
      </x:c>
      <x:c r="D8184" t="str">
        <x:v>High Court  for State of Telangana</x:v>
      </x:c>
      <x:c r="E8184" t="str">
        <x:v>K. SARATH</x:v>
      </x:c>
      <x:c r="F8184" t="str">
        <x:v>DISPOSED OF NO COSTS</x:v>
      </x:c>
      <x:c r="G8184" t="str">
        <x:v>https://indian-high-court-judgments.s3.ap-south-1.amazonaws.com/data/pdf/year=2026/court=36_29/bench=taphc/HBHC010320412026_1_2026-05-06.pdf</x:v>
      </x:c>
    </x:row>
    <x:row r="8185">
      <x:c r="A8185" t="str">
        <x:v>HBHC010317692026</x:v>
      </x:c>
      <x:c r="B8185" t="str">
        <x:v>WP/16246/2026 of D.Rajendra Prasad(Died) Vs The State of Telangana</x:v>
      </x:c>
      <x:c r="C8185" t="str">
        <x:v>2026-05-06</x:v>
      </x:c>
      <x:c r="D8185" t="str">
        <x:v>High Court  for State of Telangana</x:v>
      </x:c>
      <x:c r="E8185" t="str">
        <x:v>K. SARATH</x:v>
      </x:c>
      <x:c r="F8185" t="str">
        <x:v>DISPOSED OF NO COSTS</x:v>
      </x:c>
      <x:c r="G8185" t="str">
        <x:v>https://indian-high-court-judgments.s3.ap-south-1.amazonaws.com/data/pdf/year=2026/court=36_29/bench=taphc/HBHC010317692026_1_2026-05-21.pdf</x:v>
      </x:c>
    </x:row>
    <x:row r="8186">
      <x:c r="A8186" t="str">
        <x:v>HBHC010325172026</x:v>
      </x:c>
      <x:c r="B8186" t="str">
        <x:v>WP/16575/2026 of Chennoju Kalinga Chary Vs The State of Telangana</x:v>
      </x:c>
      <x:c r="C8186" t="str">
        <x:v>2026-05-06</x:v>
      </x:c>
      <x:c r="D8186" t="str">
        <x:v>High Court  for State of Telangana</x:v>
      </x:c>
      <x:c r="E8186" t="str">
        <x:v>K. SARATH</x:v>
      </x:c>
      <x:c r="F8186" t="str">
        <x:v>DISPOSED OF NO COSTS</x:v>
      </x:c>
      <x:c r="G8186" t="str">
        <x:v>https://indian-high-court-judgments.s3.ap-south-1.amazonaws.com/data/pdf/year=2026/court=36_29/bench=taphc/HBHC010325172026_1_2026-05-06.pdf</x:v>
      </x:c>
    </x:row>
    <x:row r="8187">
      <x:c r="A8187" t="str">
        <x:v>HBHC010291382026</x:v>
      </x:c>
      <x:c r="B8187" t="str">
        <x:v>WP/14392/2026 of Aijaz Masiuddin Vs The State of Telangana</x:v>
      </x:c>
      <x:c r="C8187" t="str">
        <x:v>2026-05-01</x:v>
      </x:c>
      <x:c r="D8187" t="str">
        <x:v>High Court  for State of Telangana</x:v>
      </x:c>
      <x:c r="E8187" t="str">
        <x:v>K. SARATH</x:v>
      </x:c>
      <x:c r="F8187" t="str">
        <x:v>DISPOSED OF NO COSTS</x:v>
      </x:c>
      <x:c r="G8187" t="str">
        <x:v>https://indian-high-court-judgments.s3.ap-south-1.amazonaws.com/data/pdf/year=2026/court=36_29/bench=taphc/HBHC010291382026_1_2026-05-01.pdf</x:v>
      </x:c>
    </x:row>
    <x:row r="8188">
      <x:c r="A8188" t="str">
        <x:v>HBHC010062872026</x:v>
      </x:c>
      <x:c r="B8188" t="str">
        <x:v>CRLP/1315/2026 of Boppu Srihari, Vs The State of Telangana,</x:v>
      </x:c>
      <x:c r="C8188" t="str">
        <x:v>2026-05-05</x:v>
      </x:c>
      <x:c r="D8188" t="str">
        <x:v>High Court  for State of Telangana</x:v>
      </x:c>
      <x:c r="E8188" t="str">
        <x:v>J SREENIVAS RAO</x:v>
      </x:c>
      <x:c r="F8188" t="str">
        <x:v>DISPOSED OF NO COSTS</x:v>
      </x:c>
      <x:c r="G8188" t="str">
        <x:v>https://indian-high-court-judgments.s3.ap-south-1.amazonaws.com/data/pdf/year=2026/court=36_29/bench=taphc/HBHC010062872026_1_2026-05-05.pdf</x:v>
      </x:c>
    </x:row>
    <x:row r="8189">
      <x:c r="A8189" t="str">
        <x:v>HBHC010280712026</x:v>
      </x:c>
      <x:c r="B8189" t="str">
        <x:v>CRLP/6554/2026 of Kurakula Narsimha Rao, Vs The State of Telangana,</x:v>
      </x:c>
      <x:c r="C8189" t="str">
        <x:v>2026-05-05</x:v>
      </x:c>
      <x:c r="D8189" t="str">
        <x:v>High Court  for State of Telangana</x:v>
      </x:c>
      <x:c r="E8189" t="str">
        <x:v>K. SUJANA</x:v>
      </x:c>
      <x:c r="F8189" t="str">
        <x:v>ALLOWED NO COSTS</x:v>
      </x:c>
      <x:c r="G8189" t="str">
        <x:v>https://indian-high-court-judgments.s3.ap-south-1.amazonaws.com/data/pdf/year=2026/court=36_29/bench=taphc/HBHC010280712026_1_2026-05-05.pdf</x:v>
      </x:c>
    </x:row>
    <x:row r="8190">
      <x:c r="A8190" t="str">
        <x:v>HBHC010289542026</x:v>
      </x:c>
      <x:c r="B8190" t="str">
        <x:v>WP/14121/2026 of P.Venkateshwar Goud Vs The State of Telangana</x:v>
      </x:c>
      <x:c r="C8190" t="str">
        <x:v>2026-05-01</x:v>
      </x:c>
      <x:c r="D8190" t="str">
        <x:v>High Court  for State of Telangana</x:v>
      </x:c>
      <x:c r="E8190" t="str">
        <x:v>K. SARATH</x:v>
      </x:c>
      <x:c r="F8190" t="str">
        <x:v>DISPOSED OF NO COSTS</x:v>
      </x:c>
      <x:c r="G8190" t="str">
        <x:v>https://indian-high-court-judgments.s3.ap-south-1.amazonaws.com/data/pdf/year=2026/court=36_29/bench=taphc/HBHC010289542026_1_2026-05-01.pdf</x:v>
      </x:c>
    </x:row>
    <x:row r="8191">
      <x:c r="A8191" t="str">
        <x:v>HBHC010287022026</x:v>
      </x:c>
      <x:c r="B8191" t="str">
        <x:v>WP/15351/2026 of CH. Srilatha Vs The State of Telangana</x:v>
      </x:c>
      <x:c r="C8191" t="str">
        <x:v>2026-05-05</x:v>
      </x:c>
      <x:c r="D8191" t="str">
        <x:v>High Court  for State of Telangana</x:v>
      </x:c>
      <x:c r="E8191" t="str">
        <x:v>K. SARATH</x:v>
      </x:c>
      <x:c r="F8191" t="str">
        <x:v>DISPOSED OF NO COSTS</x:v>
      </x:c>
      <x:c r="G8191" t="str">
        <x:v>https://indian-high-court-judgments.s3.ap-south-1.amazonaws.com/data/pdf/year=2026/court=36_29/bench=taphc/HBHC010287022026_1_2026-05-05.pdf</x:v>
      </x:c>
    </x:row>
    <x:row r="8192">
      <x:c r="A8192" t="str">
        <x:v>HBHC010290572026</x:v>
      </x:c>
      <x:c r="B8192" t="str">
        <x:v>CRLP/6930/2026 of Charakonda @ Saragonda Laxmi @ Lachavva Vs The Stateof Telangana Through SHO, KodimialP.S,Jagtial district,</x:v>
      </x:c>
      <x:c r="C8192" t="str">
        <x:v>2026-05-01</x:v>
      </x:c>
      <x:c r="D8192" t="str">
        <x:v>High Court  for State of Telangana</x:v>
      </x:c>
      <x:c r="E8192" t="str">
        <x:v>J SREENIVAS RAO</x:v>
      </x:c>
      <x:c r="F8192" t="str">
        <x:v>DISPOSED OF NO COSTS</x:v>
      </x:c>
      <x:c r="G8192" t="str">
        <x:v>https://indian-high-court-judgments.s3.ap-south-1.amazonaws.com/data/pdf/year=2026/court=36_29/bench=taphc/HBHC010290572026_1_2026-05-01.pdf</x:v>
      </x:c>
    </x:row>
    <x:row r="8193">
      <x:c r="A8193" t="str">
        <x:v>HBHC010304822026</x:v>
      </x:c>
      <x:c r="B8193" t="str">
        <x:v>WP/14859/2026 of Abdul Raheman Vs The State of Telangana</x:v>
      </x:c>
      <x:c r="C8193" t="str">
        <x:v>2026-05-01</x:v>
      </x:c>
      <x:c r="D8193" t="str">
        <x:v>High Court  for State of Telangana</x:v>
      </x:c>
      <x:c r="E8193" t="str">
        <x:v>RENUKA YARA</x:v>
      </x:c>
      <x:c r="F8193" t="str">
        <x:v>DISPOSED OF NO COSTS</x:v>
      </x:c>
      <x:c r="G8193" t="str">
        <x:v>https://indian-high-court-judgments.s3.ap-south-1.amazonaws.com/data/pdf/year=2026/court=36_29/bench=taphc/HBHC010304822026_1_2026-05-01.pdf</x:v>
      </x:c>
    </x:row>
    <x:row r="8194">
      <x:c r="A8194" t="str">
        <x:v>HBHC010312562026</x:v>
      </x:c>
      <x:c r="B8194" t="str">
        <x:v>CRLP/7260/2026 of Mohammed Sadeeq, Vs The State of Telangana,</x:v>
      </x:c>
      <x:c r="C8194" t="str">
        <x:v>2026-05-05</x:v>
      </x:c>
      <x:c r="D8194" t="str">
        <x:v>High Court  for State of Telangana</x:v>
      </x:c>
      <x:c r="E8194" t="str">
        <x:v>J SREENIVAS RAO</x:v>
      </x:c>
      <x:c r="F8194" t="str">
        <x:v>ALLOWED NO COSTS</x:v>
      </x:c>
      <x:c r="G8194" t="str">
        <x:v>https://indian-high-court-judgments.s3.ap-south-1.amazonaws.com/data/pdf/year=2026/court=36_29/bench=taphc/HBHC010312562026_1_2026-05-05.pdf</x:v>
      </x:c>
    </x:row>
    <x:row r="8195">
      <x:c r="A8195" t="str">
        <x:v>HBHC010294612026</x:v>
      </x:c>
      <x:c r="B8195" t="str">
        <x:v>WP/14689/2026 of Veeria Sarojini Vs The State of Telangana</x:v>
      </x:c>
      <x:c r="C8195" t="str">
        <x:v>2026-05-04</x:v>
      </x:c>
      <x:c r="D8195" t="str">
        <x:v>High Court  for State of Telangana</x:v>
      </x:c>
      <x:c r="E8195" t="str">
        <x:v>K. SARATH</x:v>
      </x:c>
      <x:c r="F8195" t="str">
        <x:v>DISPOSED OF NO COSTS</x:v>
      </x:c>
      <x:c r="G8195" t="str">
        <x:v>https://indian-high-court-judgments.s3.ap-south-1.amazonaws.com/data/pdf/year=2026/court=36_29/bench=taphc/HBHC010294612026_1_2026-05-04.pdf</x:v>
      </x:c>
    </x:row>
    <x:row r="8196">
      <x:c r="A8196" t="str">
        <x:v>HBHC010789912025</x:v>
      </x:c>
      <x:c r="B8196" t="str">
        <x:v>CRLP/17346/2025 of Sri.Allam Sravan Kumar, Vs The State of Telangana,</x:v>
      </x:c>
      <x:c r="C8196" t="str">
        <x:v>2026-05-01</x:v>
      </x:c>
      <x:c r="D8196" t="str">
        <x:v>High Court  for State of Telangana</x:v>
      </x:c>
      <x:c r="E8196" t="str">
        <x:v>J SREENIVAS RAO</x:v>
      </x:c>
      <x:c r="F8196" t="str">
        <x:v>DISPOSED OF NO COSTS</x:v>
      </x:c>
      <x:c r="G8196" t="str">
        <x:v>https://indian-high-court-judgments.s3.ap-south-1.amazonaws.com/data/pdf/year=2026/court=36_29/bench=taphc/HBHC010789912025_1_2026-05-01.pdf</x:v>
      </x:c>
    </x:row>
    <x:row r="8197">
      <x:c r="A8197" t="str">
        <x:v>HBHC010285662026</x:v>
      </x:c>
      <x:c r="B8197" t="str">
        <x:v>WP/14572/2026 of K. Arunadevi Vs State of Telangana</x:v>
      </x:c>
      <x:c r="C8197" t="str">
        <x:v>2026-05-01</x:v>
      </x:c>
      <x:c r="D8197" t="str">
        <x:v>High Court  for State of Telangana</x:v>
      </x:c>
      <x:c r="E8197" t="str">
        <x:v>K. SARATH</x:v>
      </x:c>
      <x:c r="F8197" t="str">
        <x:v>DISPOSED OF NO COSTS</x:v>
      </x:c>
      <x:c r="G8197" t="str">
        <x:v>https://indian-high-court-judgments.s3.ap-south-1.amazonaws.com/data/pdf/year=2026/court=36_29/bench=taphc/HBHC010285662026_1_2026-05-01.pdf</x:v>
      </x:c>
    </x:row>
    <x:row r="8198">
      <x:c r="A8198" t="str">
        <x:v>HBHC010301622026</x:v>
      </x:c>
      <x:c r="B8198" t="str">
        <x:v>WP/14936/2026 of Dahagam Satheesh Vs The State of Telangana</x:v>
      </x:c>
      <x:c r="C8198" t="str">
        <x:v>2026-05-05</x:v>
      </x:c>
      <x:c r="D8198" t="str">
        <x:v>High Court  for State of Telangana</x:v>
      </x:c>
      <x:c r="E8198" t="str">
        <x:v>K. SARATH</x:v>
      </x:c>
      <x:c r="F8198" t="str">
        <x:v>DISPOSED OF NO COSTS</x:v>
      </x:c>
      <x:c r="G8198" t="str">
        <x:v>https://indian-high-court-judgments.s3.ap-south-1.amazonaws.com/data/pdf/year=2026/court=36_29/bench=taphc/HBHC010301622026_1_2026-05-05.pdf</x:v>
      </x:c>
    </x:row>
    <x:row r="8199">
      <x:c r="A8199" t="str">
        <x:v>HBHC010317612026</x:v>
      </x:c>
      <x:c r="B8199" t="str">
        <x:v>WP/15978/2026 of B. Janaiah Vs The State of Telangana</x:v>
      </x:c>
      <x:c r="C8199" t="str">
        <x:v>2026-05-06</x:v>
      </x:c>
      <x:c r="D8199" t="str">
        <x:v>High Court  for State of Telangana</x:v>
      </x:c>
      <x:c r="E8199" t="str">
        <x:v>K. SARATH</x:v>
      </x:c>
      <x:c r="F8199" t="str">
        <x:v>DISPOSED OF NO COSTS</x:v>
      </x:c>
      <x:c r="G8199" t="str">
        <x:v>https://indian-high-court-judgments.s3.ap-south-1.amazonaws.com/data/pdf/year=2026/court=36_29/bench=taphc/HBHC010317612026_1_2026-05-06.pdf</x:v>
      </x:c>
    </x:row>
    <x:row r="8200">
      <x:c r="A8200" t="str">
        <x:v>HBHC010309922026</x:v>
      </x:c>
      <x:c r="B8200" t="str">
        <x:v>CRLP/7076/2026 of Syed Mahammad@Baba Vs THE STATE OF TELANGANA</x:v>
      </x:c>
      <x:c r="C8200" t="str">
        <x:v>2026-05-06</x:v>
      </x:c>
      <x:c r="D8200" t="str">
        <x:v>High Court  for State of Telangana</x:v>
      </x:c>
      <x:c r="E8200" t="str">
        <x:v>K. SUJANA</x:v>
      </x:c>
      <x:c r="F8200" t="str">
        <x:v>ALLOWED NO COSTS</x:v>
      </x:c>
      <x:c r="G8200" t="str">
        <x:v>https://indian-high-court-judgments.s3.ap-south-1.amazonaws.com/data/pdf/year=2026/court=36_29/bench=taphc/HBHC010309922026_1_2026-05-06.pdf</x:v>
      </x:c>
    </x:row>
    <x:row r="8201">
      <x:c r="A8201" t="str">
        <x:v>HBHC010304872026</x:v>
      </x:c>
      <x:c r="B8201" t="str">
        <x:v>CRLP/7016/2026 of Shaik Arshad Vs The State of Telangana,</x:v>
      </x:c>
      <x:c r="C8201" t="str">
        <x:v>2026-05-04</x:v>
      </x:c>
      <x:c r="D8201" t="str">
        <x:v>High Court  for State of Telangana</x:v>
      </x:c>
      <x:c r="E8201" t="str">
        <x:v>J SREENIVAS RAO</x:v>
      </x:c>
      <x:c r="F8201" t="str">
        <x:v>ALLOWED NO COSTS</x:v>
      </x:c>
      <x:c r="G8201" t="str">
        <x:v>https://indian-high-court-judgments.s3.ap-south-1.amazonaws.com/data/pdf/year=2026/court=36_29/bench=taphc/HBHC010304872026_1_2026-05-04.pdf</x:v>
      </x:c>
    </x:row>
    <x:row r="8202">
      <x:c r="A8202" t="str">
        <x:v>HBHC010303702026</x:v>
      </x:c>
      <x:c r="B8202" t="str">
        <x:v>CRLP/7055/2026 of Malaka Durga Prasad alias Balu, Vs The State of Telangana,</x:v>
      </x:c>
      <x:c r="C8202" t="str">
        <x:v>2026-05-06</x:v>
      </x:c>
      <x:c r="D8202" t="str">
        <x:v>High Court  for State of Telangana</x:v>
      </x:c>
      <x:c r="E8202" t="str">
        <x:v>K. SUJANA</x:v>
      </x:c>
      <x:c r="F8202" t="str">
        <x:v>ALLOWED NO COSTS</x:v>
      </x:c>
      <x:c r="G8202" t="str">
        <x:v>https://indian-high-court-judgments.s3.ap-south-1.amazonaws.com/data/pdf/year=2026/court=36_29/bench=taphc/HBHC010303702026_1_2026-05-06.pdf</x:v>
      </x:c>
    </x:row>
    <x:row r="8203">
      <x:c r="A8203" t="str">
        <x:v>HBHC010328042026</x:v>
      </x:c>
      <x:c r="B8203" t="str">
        <x:v>CRLP/7587/2026 of Gunda Sudhakar Vs The State of Telangana</x:v>
      </x:c>
      <x:c r="C8203" t="str">
        <x:v>2026-05-06</x:v>
      </x:c>
      <x:c r="D8203" t="str">
        <x:v>High Court  for State of Telangana</x:v>
      </x:c>
      <x:c r="E8203" t="str">
        <x:v>J SREENIVAS RAO</x:v>
      </x:c>
      <x:c r="F8203" t="str">
        <x:v>DISPOSED OF NO COSTS</x:v>
      </x:c>
      <x:c r="G8203" t="str">
        <x:v>https://indian-high-court-judgments.s3.ap-south-1.amazonaws.com/data/pdf/year=2026/court=36_29/bench=taphc/HBHC010328042026_1_2026-05-06.pdf</x:v>
      </x:c>
    </x:row>
    <x:row r="8204">
      <x:c r="A8204" t="str">
        <x:v>HBHC010212932026</x:v>
      </x:c>
      <x:c r="B8204" t="str">
        <x:v>CRLP/4983/2026 of Thakur Sujatha, Vs The State of Telangana,</x:v>
      </x:c>
      <x:c r="C8204" t="str">
        <x:v>2026-05-06</x:v>
      </x:c>
      <x:c r="D8204" t="str">
        <x:v>High Court  for State of Telangana</x:v>
      </x:c>
      <x:c r="E8204" t="str">
        <x:v>K. SUJANA</x:v>
      </x:c>
      <x:c r="F8204" t="str">
        <x:v>ALLOWED NO COSTS</x:v>
      </x:c>
      <x:c r="G8204" t="str">
        <x:v>https://indian-high-court-judgments.s3.ap-south-1.amazonaws.com/data/pdf/year=2026/court=36_29/bench=taphc/HBHC010212932026_1_2026-05-06.pdf</x:v>
      </x:c>
    </x:row>
    <x:row r="8205">
      <x:c r="A8205" t="str">
        <x:v>HBHC010327122026</x:v>
      </x:c>
      <x:c r="B8205" t="str">
        <x:v>WP/16013/2026 of K.Tirumal Reddy Vs The State of Telangana,</x:v>
      </x:c>
      <x:c r="C8205" t="str">
        <x:v>2026-05-06</x:v>
      </x:c>
      <x:c r="D8205" t="str">
        <x:v>High Court  for State of Telangana</x:v>
      </x:c>
      <x:c r="E8205" t="str">
        <x:v>B.VIJAYSEN REDDY</x:v>
      </x:c>
      <x:c r="F8205" t="str">
        <x:v>DISPOSED OF NO COSTS</x:v>
      </x:c>
      <x:c r="G8205" t="str">
        <x:v>https://indian-high-court-judgments.s3.ap-south-1.amazonaws.com/data/pdf/year=2026/court=36_29/bench=taphc/HBHC010327122026_1_2026-05-06.pdf</x:v>
      </x:c>
    </x:row>
    <x:row r="8206">
      <x:c r="A8206" t="str">
        <x:v>HBHC010320972026</x:v>
      </x:c>
      <x:c r="B8206" t="str">
        <x:v>WP/16569/2026 of M. NARASIMHA REDDY Vs The State of Telangana</x:v>
      </x:c>
      <x:c r="C8206" t="str">
        <x:v>2026-05-06</x:v>
      </x:c>
      <x:c r="D8206" t="str">
        <x:v>High Court  for State of Telangana</x:v>
      </x:c>
      <x:c r="E8206" t="str">
        <x:v>K. SARATH</x:v>
      </x:c>
      <x:c r="F8206" t="str">
        <x:v>DISPOSED OF NO COSTS</x:v>
      </x:c>
      <x:c r="G8206" t="str">
        <x:v>https://indian-high-court-judgments.s3.ap-south-1.amazonaws.com/data/pdf/year=2026/court=36_29/bench=taphc/HBHC010320972026_1_2026-05-06.pdf</x:v>
      </x:c>
    </x:row>
    <x:row r="8207">
      <x:c r="A8207" t="str">
        <x:v>HBHC010298422026</x:v>
      </x:c>
      <x:c r="B8207" t="str">
        <x:v>WP/14711/2026 of Kothmirkar Babu Rao Vs The State of Telangana</x:v>
      </x:c>
      <x:c r="C8207" t="str">
        <x:v>2026-05-04</x:v>
      </x:c>
      <x:c r="D8207" t="str">
        <x:v>High Court  for State of Telangana</x:v>
      </x:c>
      <x:c r="E8207" t="str">
        <x:v>K. SARATH</x:v>
      </x:c>
      <x:c r="F8207" t="str">
        <x:v>DISPOSED OF NO COSTS</x:v>
      </x:c>
      <x:c r="G8207" t="str">
        <x:v>https://indian-high-court-judgments.s3.ap-south-1.amazonaws.com/data/pdf/year=2026/court=36_29/bench=taphc/HBHC010298422026_1_2026-05-04.pdf</x:v>
      </x:c>
    </x:row>
    <x:row r="8208">
      <x:c r="A8208" t="str">
        <x:v>HBHC010299622026</x:v>
      </x:c>
      <x:c r="B8208" t="str">
        <x:v>CRLP/6816/2026 of Swapnil Vilas Rathod Vs State of Telangana Through SHO, Cyber Crime PS, Hyderabad</x:v>
      </x:c>
      <x:c r="C8208" t="str">
        <x:v>2026-05-01</x:v>
      </x:c>
      <x:c r="D8208" t="str">
        <x:v>High Court  for State of Telangana</x:v>
      </x:c>
      <x:c r="E8208" t="str">
        <x:v>K. SUJANA</x:v>
      </x:c>
      <x:c r="F8208" t="str">
        <x:v>ALLOWED NO COSTS</x:v>
      </x:c>
      <x:c r="G8208" t="str">
        <x:v>https://indian-high-court-judgments.s3.ap-south-1.amazonaws.com/data/pdf/year=2026/court=36_29/bench=taphc/HBHC010299622026_1_2026-05-01.pdf</x:v>
      </x:c>
    </x:row>
    <x:row r="8209">
      <x:c r="A8209" t="str">
        <x:v>HBHC010326262026</x:v>
      </x:c>
      <x:c r="B8209" t="str">
        <x:v>WP/16188/2026 of Jetty Sri Harinath Vs The State of Telangana</x:v>
      </x:c>
      <x:c r="C8209" t="str">
        <x:v>2026-05-06</x:v>
      </x:c>
      <x:c r="D8209" t="str">
        <x:v>High Court  for State of Telangana</x:v>
      </x:c>
      <x:c r="E8209" t="str">
        <x:v>K. SARATH</x:v>
      </x:c>
      <x:c r="F8209" t="str">
        <x:v>DISPOSED OF NO COSTS</x:v>
      </x:c>
      <x:c r="G8209" t="str">
        <x:v>https://indian-high-court-judgments.s3.ap-south-1.amazonaws.com/data/pdf/year=2026/court=36_29/bench=taphc/HBHC010326262026_1_2026-05-06.pdf</x:v>
      </x:c>
    </x:row>
    <x:row r="8210">
      <x:c r="A8210" t="str">
        <x:v>HBHC010318032026</x:v>
      </x:c>
      <x:c r="B8210" t="str">
        <x:v>WP/16027/2026 of K. Venkateshwarlu Vs The State of Telangana</x:v>
      </x:c>
      <x:c r="C8210" t="str">
        <x:v>2026-05-06</x:v>
      </x:c>
      <x:c r="D8210" t="str">
        <x:v>High Court  for State of Telangana</x:v>
      </x:c>
      <x:c r="E8210" t="str">
        <x:v>K. SARATH</x:v>
      </x:c>
      <x:c r="F8210" t="str">
        <x:v>DISPOSED OF NO COSTS</x:v>
      </x:c>
      <x:c r="G8210" t="str">
        <x:v>https://indian-high-court-judgments.s3.ap-south-1.amazonaws.com/data/pdf/year=2026/court=36_29/bench=taphc/HBHC010318032026_1_2026-05-06.pdf</x:v>
      </x:c>
    </x:row>
    <x:row r="8211">
      <x:c r="A8211" t="str">
        <x:v>HBHC010318522026</x:v>
      </x:c>
      <x:c r="B8211" t="str">
        <x:v>WP/16371/2026 of S.Rajanna Vs The State of Telangana</x:v>
      </x:c>
      <x:c r="C8211" t="str">
        <x:v>2026-05-06</x:v>
      </x:c>
      <x:c r="D8211" t="str">
        <x:v>High Court  for State of Telangana</x:v>
      </x:c>
      <x:c r="E8211" t="str">
        <x:v>K. SARATH</x:v>
      </x:c>
      <x:c r="F8211" t="str">
        <x:v>DISPOSED OF NO COSTS</x:v>
      </x:c>
      <x:c r="G8211" t="str">
        <x:v>https://indian-high-court-judgments.s3.ap-south-1.amazonaws.com/data/pdf/year=2026/court=36_29/bench=taphc/HBHC010318522026_1_2026-05-06.pdf</x:v>
      </x:c>
    </x:row>
    <x:row r="8212">
      <x:c r="A8212" t="str">
        <x:v>HBHC010281582026</x:v>
      </x:c>
      <x:c r="B8212" t="str">
        <x:v>CRLP/6445/2026 of Badugu Venkatesh Vs State of Telangana,</x:v>
      </x:c>
      <x:c r="C8212" t="str">
        <x:v>2026-05-05</x:v>
      </x:c>
      <x:c r="D8212" t="str">
        <x:v>High Court  for State of Telangana</x:v>
      </x:c>
      <x:c r="E8212" t="str">
        <x:v>K. SUJANA</x:v>
      </x:c>
      <x:c r="F8212" t="str">
        <x:v>ALLOWED NO COSTS</x:v>
      </x:c>
      <x:c r="G8212" t="str">
        <x:v>https://indian-high-court-judgments.s3.ap-south-1.amazonaws.com/data/pdf/year=2026/court=36_29/bench=taphc/HBHC010281582026_1_2026-05-05.pdf</x:v>
      </x:c>
    </x:row>
    <x:row r="8213">
      <x:c r="A8213" t="str">
        <x:v>HBHC010526352024</x:v>
      </x:c>
      <x:c r="B8213" t="str">
        <x:v>CRLRC/1007/2024 of Madarapu Arun Kumar, Vs The State of Telangana</x:v>
      </x:c>
      <x:c r="C8213" t="str">
        <x:v>2026-05-05</x:v>
      </x:c>
      <x:c r="D8213" t="str">
        <x:v>High Court  for State of Telangana</x:v>
      </x:c>
      <x:c r="E8213" t="str">
        <x:v>K. SUJANA</x:v>
      </x:c>
      <x:c r="F8213" t="str">
        <x:v>WITHDRAWN</x:v>
      </x:c>
      <x:c r="G8213" t="str">
        <x:v>https://indian-high-court-judgments.s3.ap-south-1.amazonaws.com/data/pdf/year=2026/court=36_29/bench=taphc/HBHC010526352024_1_2026-05-05.pdf</x:v>
      </x:c>
    </x:row>
    <x:row r="8214">
      <x:c r="A8214" t="str">
        <x:v>HBHC010319942026</x:v>
      </x:c>
      <x:c r="B8214" t="str">
        <x:v>WP/16418/2026 of Pokkula Rajaram Lavaram, Vs The State of Telangana</x:v>
      </x:c>
      <x:c r="C8214" t="str">
        <x:v>2026-05-06</x:v>
      </x:c>
      <x:c r="D8214" t="str">
        <x:v>High Court  for State of Telangana</x:v>
      </x:c>
      <x:c r="E8214" t="str">
        <x:v>K. SARATH</x:v>
      </x:c>
      <x:c r="F8214" t="str">
        <x:v>DISPOSED OF NO COSTS</x:v>
      </x:c>
      <x:c r="G8214" t="str">
        <x:v>https://indian-high-court-judgments.s3.ap-south-1.amazonaws.com/data/pdf/year=2026/court=36_29/bench=taphc/HBHC010319942026_1_2026-05-06.pdf</x:v>
      </x:c>
    </x:row>
    <x:row r="8215">
      <x:c r="A8215" t="str">
        <x:v>HBHC010296652026</x:v>
      </x:c>
      <x:c r="B8215" t="str">
        <x:v>CRLP/6807/2026 of Mirza Aad Baig Vs THE STATE OF TELANGANA</x:v>
      </x:c>
      <x:c r="C8215" t="str">
        <x:v>2026-05-01</x:v>
      </x:c>
      <x:c r="D8215" t="str">
        <x:v>High Court  for State of Telangana</x:v>
      </x:c>
      <x:c r="E8215" t="str">
        <x:v>K. SUJANA</x:v>
      </x:c>
      <x:c r="F8215" t="str">
        <x:v>DISPOSED OF NO COSTS</x:v>
      </x:c>
      <x:c r="G8215" t="str">
        <x:v>https://indian-high-court-judgments.s3.ap-south-1.amazonaws.com/data/pdf/year=2026/court=36_29/bench=taphc/HBHC010296652026_1_2026-05-01.pdf</x:v>
      </x:c>
    </x:row>
    <x:row r="8216">
      <x:c r="A8216" t="str">
        <x:v>HBHC010297992026</x:v>
      </x:c>
      <x:c r="B8216" t="str">
        <x:v>WP/14678/2026 of Cholleti Rama Devi Vs The State of Telangana</x:v>
      </x:c>
      <x:c r="C8216" t="str">
        <x:v>2026-05-04</x:v>
      </x:c>
      <x:c r="D8216" t="str">
        <x:v>High Court  for State of Telangana</x:v>
      </x:c>
      <x:c r="E8216" t="str">
        <x:v>K. SARATH</x:v>
      </x:c>
      <x:c r="F8216" t="str">
        <x:v>DISPOSED OF NO COSTS</x:v>
      </x:c>
      <x:c r="G8216" t="str">
        <x:v>https://indian-high-court-judgments.s3.ap-south-1.amazonaws.com/data/pdf/year=2026/court=36_29/bench=taphc/HBHC010297992026_1_2026-05-04.pdf</x:v>
      </x:c>
    </x:row>
    <x:row r="8217">
      <x:c r="A8217" t="str">
        <x:v>HBHC010314932026</x:v>
      </x:c>
      <x:c r="B8217" t="str">
        <x:v>CRLP/7340/2026 of Bada Balraju Vs THE STATE OF TELANGANA</x:v>
      </x:c>
      <x:c r="C8217" t="str">
        <x:v>2026-05-06</x:v>
      </x:c>
      <x:c r="D8217" t="str">
        <x:v>High Court  for State of Telangana</x:v>
      </x:c>
      <x:c r="E8217" t="str">
        <x:v>J SREENIVAS RAO</x:v>
      </x:c>
      <x:c r="F8217" t="str">
        <x:v>DISPOSED OF NO COSTS</x:v>
      </x:c>
      <x:c r="G8217" t="str">
        <x:v>https://indian-high-court-judgments.s3.ap-south-1.amazonaws.com/data/pdf/year=2026/court=36_29/bench=taphc/HBHC010314932026_1_2026-05-06.pdf</x:v>
      </x:c>
    </x:row>
    <x:row r="8218">
      <x:c r="A8218" t="str">
        <x:v>HBHC010314992026</x:v>
      </x:c>
      <x:c r="B8218" t="str">
        <x:v>CRLP/7536/2026 of Girish Agarwal Vs THE STATE OF TELANGANA</x:v>
      </x:c>
      <x:c r="C8218" t="str">
        <x:v>2026-05-06</x:v>
      </x:c>
      <x:c r="D8218" t="str">
        <x:v>High Court  for State of Telangana</x:v>
      </x:c>
      <x:c r="E8218" t="str">
        <x:v>J SREENIVAS RAO</x:v>
      </x:c>
      <x:c r="F8218" t="str">
        <x:v>DISPOSED OF NO COSTS</x:v>
      </x:c>
      <x:c r="G8218" t="str">
        <x:v>https://indian-high-court-judgments.s3.ap-south-1.amazonaws.com/data/pdf/year=2026/court=36_29/bench=taphc/HBHC010314992026_1_2026-05-06.pdf</x:v>
      </x:c>
    </x:row>
    <x:row r="8219">
      <x:c r="A8219" t="str">
        <x:v>HBHC010290622026</x:v>
      </x:c>
      <x:c r="B8219" t="str">
        <x:v>CRLP/6953/2026 of Gantela Naresh @ Nari Vs State of Telangana</x:v>
      </x:c>
      <x:c r="C8219" t="str">
        <x:v>2026-05-01</x:v>
      </x:c>
      <x:c r="D8219" t="str">
        <x:v>High Court  for State of Telangana</x:v>
      </x:c>
      <x:c r="E8219" t="str">
        <x:v>J SREENIVAS RAO</x:v>
      </x:c>
      <x:c r="F8219" t="str">
        <x:v>DISPOSED OF NO COSTS</x:v>
      </x:c>
      <x:c r="G8219" t="str">
        <x:v>https://indian-high-court-judgments.s3.ap-south-1.amazonaws.com/data/pdf/year=2026/court=36_29/bench=taphc/HBHC010290622026_1_2026-05-01.pdf</x:v>
      </x:c>
    </x:row>
    <x:row r="8220">
      <x:c r="A8220" t="str">
        <x:v>HBHC010309942026</x:v>
      </x:c>
      <x:c r="B8220" t="str">
        <x:v>CRLP/7186/2026 of MS. SEJAL PRASHANT AMBATKAR, Vs The Superintendent of Customs (Preventive)A</x:v>
      </x:c>
      <x:c r="C8220" t="str">
        <x:v>2026-05-06</x:v>
      </x:c>
      <x:c r="D8220" t="str">
        <x:v>High Court  for State of Telangana</x:v>
      </x:c>
      <x:c r="E8220" t="str">
        <x:v>K. SUJANA</x:v>
      </x:c>
      <x:c r="F8220" t="str">
        <x:v>ALLOWED NO COSTS</x:v>
      </x:c>
      <x:c r="G8220" t="str">
        <x:v>https://indian-high-court-judgments.s3.ap-south-1.amazonaws.com/data/pdf/year=2026/court=36_29/bench=taphc/HBHC010309942026_1_2026-05-06.pdf</x:v>
      </x:c>
    </x:row>
    <x:row r="8221">
      <x:c r="A8221" t="str">
        <x:v>HBHC010292512026</x:v>
      </x:c>
      <x:c r="B8221" t="str">
        <x:v>WP/14807/2026 of K.RAMESH Vs The State of Telengana</x:v>
      </x:c>
      <x:c r="C8221" t="str">
        <x:v>2026-05-04</x:v>
      </x:c>
      <x:c r="D8221" t="str">
        <x:v>High Court  for State of Telangana</x:v>
      </x:c>
      <x:c r="E8221" t="str">
        <x:v>K. SARATH</x:v>
      </x:c>
      <x:c r="F8221" t="str">
        <x:v>DISPOSED OF NO COSTS</x:v>
      </x:c>
      <x:c r="G8221" t="str">
        <x:v>https://indian-high-court-judgments.s3.ap-south-1.amazonaws.com/data/pdf/year=2026/court=36_29/bench=taphc/HBHC010292512026_1_2026-05-04.pdf</x:v>
      </x:c>
    </x:row>
    <x:row r="8222">
      <x:c r="A8222" t="str">
        <x:v>HBHC010697502022</x:v>
      </x:c>
      <x:c r="B8222" t="str">
        <x:v>WP/45622/2022 of G. Muthamma, Vs The State of Telangana,</x:v>
      </x:c>
      <x:c r="C8222" t="str">
        <x:v>2026-05-04</x:v>
      </x:c>
      <x:c r="D8222" t="str">
        <x:v>High Court  for State of Telangana</x:v>
      </x:c>
      <x:c r="E8222" t="str">
        <x:v>T.MADHAVI DEVI</x:v>
      </x:c>
      <x:c r="F8222" t="str">
        <x:v>DISPOSED OF NO COSTS</x:v>
      </x:c>
      <x:c r="G8222" t="str">
        <x:v>https://indian-high-court-judgments.s3.ap-south-1.amazonaws.com/data/pdf/year=2026/court=36_29/bench=taphc/HBHC010697502022_1_2026-05-04.pdf</x:v>
      </x:c>
    </x:row>
    <x:row r="8223">
      <x:c r="A8223" t="str">
        <x:v>HBHC010320602026</x:v>
      </x:c>
      <x:c r="B8223" t="str">
        <x:v>WP/15780/2026 of ROSELINE DEVRAJ Vs The State of Telangana</x:v>
      </x:c>
      <x:c r="C8223" t="str">
        <x:v>2026-05-05</x:v>
      </x:c>
      <x:c r="D8223" t="str">
        <x:v>High Court  for State of Telangana</x:v>
      </x:c>
      <x:c r="E8223" t="str">
        <x:v>B.VIJAYSEN REDDY</x:v>
      </x:c>
      <x:c r="F8223" t="str">
        <x:v>DISPOSED OF NO COSTS</x:v>
      </x:c>
      <x:c r="G8223" t="str">
        <x:v>https://indian-high-court-judgments.s3.ap-south-1.amazonaws.com/data/pdf/year=2026/court=36_29/bench=taphc/HBHC010320602026_1_2026-05-05.pdf</x:v>
      </x:c>
    </x:row>
    <x:row r="8224">
      <x:c r="A8224" t="str">
        <x:v>HBHC010312652026</x:v>
      </x:c>
      <x:c r="B8224" t="str">
        <x:v>WP/15587/2026 of MD.Khaleel Ahmed Vs The State of Telangana</x:v>
      </x:c>
      <x:c r="C8224" t="str">
        <x:v>2026-05-06</x:v>
      </x:c>
      <x:c r="D8224" t="str">
        <x:v>High Court  for State of Telangana</x:v>
      </x:c>
      <x:c r="E8224" t="str">
        <x:v>K. SARATH</x:v>
      </x:c>
      <x:c r="F8224" t="str">
        <x:v>DISPOSED OF NO COSTS</x:v>
      </x:c>
      <x:c r="G8224" t="str">
        <x:v>https://indian-high-court-judgments.s3.ap-south-1.amazonaws.com/data/pdf/year=2026/court=36_29/bench=taphc/HBHC010312652026_1_2026-05-06.pdf</x:v>
      </x:c>
    </x:row>
    <x:row r="8225">
      <x:c r="A8225" t="str">
        <x:v>HBHC010297692026</x:v>
      </x:c>
      <x:c r="B8225" t="str">
        <x:v>WP/16167/2026 of R.Goverdhan Vs The State of Telangana,</x:v>
      </x:c>
      <x:c r="C8225" t="str">
        <x:v>2026-05-06</x:v>
      </x:c>
      <x:c r="D8225" t="str">
        <x:v>High Court  for State of Telangana</x:v>
      </x:c>
      <x:c r="E8225" t="str">
        <x:v>K. SARATH</x:v>
      </x:c>
      <x:c r="F8225" t="str">
        <x:v>DISPOSED OF NO COSTS</x:v>
      </x:c>
      <x:c r="G8225" t="str">
        <x:v>https://indian-high-court-judgments.s3.ap-south-1.amazonaws.com/data/pdf/year=2026/court=36_29/bench=taphc/HBHC010297692026_1_2026-05-06.pdf</x:v>
      </x:c>
    </x:row>
    <x:row r="8226">
      <x:c r="A8226" t="str">
        <x:v>HBHC010302232026</x:v>
      </x:c>
      <x:c r="B8226" t="str">
        <x:v>CRLP/6998/2026 of Nagi Reddy Kallam, Vs The State of Telangana</x:v>
      </x:c>
      <x:c r="C8226" t="str">
        <x:v>2026-05-01</x:v>
      </x:c>
      <x:c r="D8226" t="str">
        <x:v>High Court  for State of Telangana</x:v>
      </x:c>
      <x:c r="E8226" t="str">
        <x:v>J SREENIVAS RAO</x:v>
      </x:c>
      <x:c r="F8226" t="str">
        <x:v>DISPOSED OF NO COSTS</x:v>
      </x:c>
      <x:c r="G8226" t="str">
        <x:v>https://indian-high-court-judgments.s3.ap-south-1.amazonaws.com/data/pdf/year=2026/court=36_29/bench=taphc/HBHC010302232026_1_2026-05-01.pdf</x:v>
      </x:c>
    </x:row>
    <x:row r="8227">
      <x:c r="A8227" t="str">
        <x:v>HBHC010262322026</x:v>
      </x:c>
      <x:c r="B8227" t="str">
        <x:v>CRLA/431/2026 of Anuj Kumar alias Rohith, Vs The State of Telangana</x:v>
      </x:c>
      <x:c r="C8227" t="str">
        <x:v>2026-05-06</x:v>
      </x:c>
      <x:c r="D8227" t="str">
        <x:v>High Court  for State of Telangana</x:v>
      </x:c>
      <x:c r="E8227" t="str">
        <x:v>K. SUJANA</x:v>
      </x:c>
      <x:c r="F8227" t="str">
        <x:v>DISMISSED</x:v>
      </x:c>
      <x:c r="G8227" t="str">
        <x:v>https://indian-high-court-judgments.s3.ap-south-1.amazonaws.com/data/pdf/year=2026/court=36_29/bench=taphc/HBHC010262322026_1_2026-05-06.pdf</x:v>
      </x:c>
    </x:row>
    <x:row r="8228">
      <x:c r="A8228" t="str">
        <x:v>HBHC010332742026</x:v>
      </x:c>
      <x:c r="B8228" t="str">
        <x:v>WP/16278/2026 of M/s. Pets Care Super Speciality Hospital Vs The State of Telangana</x:v>
      </x:c>
      <x:c r="C8228" t="str">
        <x:v>2026-05-06</x:v>
      </x:c>
      <x:c r="D8228" t="str">
        <x:v>High Court  for State of Telangana</x:v>
      </x:c>
      <x:c r="E8228" t="str">
        <x:v>N.V.SHRAVAN KUMAR</x:v>
      </x:c>
      <x:c r="F8228" t="str">
        <x:v>DISPOSED OF NO COSTS</x:v>
      </x:c>
      <x:c r="G8228" t="str">
        <x:v>https://indian-high-court-judgments.s3.ap-south-1.amazonaws.com/data/pdf/year=2026/court=36_29/bench=taphc/HBHC010332742026_1_2026-05-06.pdf</x:v>
      </x:c>
    </x:row>
    <x:row r="8229">
      <x:c r="A8229" t="str">
        <x:v>HBHC010321822026</x:v>
      </x:c>
      <x:c r="B8229" t="str">
        <x:v>WP/15773/2026 of Sri.VAIBHAV BHARDWAJ, Vs THE STATE OF TELANGANA,</x:v>
      </x:c>
      <x:c r="C8229" t="str">
        <x:v>2026-05-04</x:v>
      </x:c>
      <x:c r="D8229" t="str">
        <x:v>High Court  for State of Telangana</x:v>
      </x:c>
      <x:c r="E8229" t="str">
        <x:v>B.VIJAYSEN REDDY</x:v>
      </x:c>
      <x:c r="F8229" t="str">
        <x:v>DISPOSED OF NO COSTS</x:v>
      </x:c>
      <x:c r="G8229" t="str">
        <x:v>https://indian-high-court-judgments.s3.ap-south-1.amazonaws.com/data/pdf/year=2026/court=36_29/bench=taphc/HBHC010321822026_1_2026-05-04.pdf</x:v>
      </x:c>
    </x:row>
    <x:row r="8230">
      <x:c r="A8230" t="str">
        <x:v>HBHC010315082026</x:v>
      </x:c>
      <x:c r="B8230" t="str">
        <x:v>CRLP/7213/2026 of Komakula Arthan Vs The State of Telangana, Through SHO, P.S. Jubileehills</x:v>
      </x:c>
      <x:c r="C8230" t="str">
        <x:v>2026-05-06</x:v>
      </x:c>
      <x:c r="D8230" t="str">
        <x:v>High Court  for State of Telangana</x:v>
      </x:c>
      <x:c r="E8230" t="str">
        <x:v>K. SUJANA</x:v>
      </x:c>
      <x:c r="F8230" t="str">
        <x:v>ALLOWED NO COSTS</x:v>
      </x:c>
      <x:c r="G8230" t="str">
        <x:v>https://indian-high-court-judgments.s3.ap-south-1.amazonaws.com/data/pdf/year=2026/court=36_29/bench=taphc/HBHC010315082026_1_2026-05-06.pdf</x:v>
      </x:c>
    </x:row>
    <x:row r="8231">
      <x:c r="A8231" t="str">
        <x:v>HBHC010290582026</x:v>
      </x:c>
      <x:c r="B8231" t="str">
        <x:v>WP/14527/2026 of Chamarthi Sreedevi Vs The State of Telangana</x:v>
      </x:c>
      <x:c r="C8231" t="str">
        <x:v>2026-05-01</x:v>
      </x:c>
      <x:c r="D8231" t="str">
        <x:v>High Court  for State of Telangana</x:v>
      </x:c>
      <x:c r="E8231" t="str">
        <x:v>K. SARATH</x:v>
      </x:c>
      <x:c r="F8231" t="str">
        <x:v>DISPOSED OF NO COSTS</x:v>
      </x:c>
      <x:c r="G8231" t="str">
        <x:v>https://indian-high-court-judgments.s3.ap-south-1.amazonaws.com/data/pdf/year=2026/court=36_29/bench=taphc/HBHC010290582026_1_2026-05-01.pdf</x:v>
      </x:c>
    </x:row>
    <x:row r="8232">
      <x:c r="A8232" t="str">
        <x:v>HBHC010321662026</x:v>
      </x:c>
      <x:c r="B8232" t="str">
        <x:v>WP/15774/2026 of VINAY KASA Vs THE STATE OF TELANGANA</x:v>
      </x:c>
      <x:c r="C8232" t="str">
        <x:v>2026-05-04</x:v>
      </x:c>
      <x:c r="D8232" t="str">
        <x:v>High Court  for State of Telangana</x:v>
      </x:c>
      <x:c r="E8232" t="str">
        <x:v>B.VIJAYSEN REDDY</x:v>
      </x:c>
      <x:c r="F8232" t="str">
        <x:v>DISPOSED OF NO COSTS</x:v>
      </x:c>
      <x:c r="G8232" t="str">
        <x:v>https://indian-high-court-judgments.s3.ap-south-1.amazonaws.com/data/pdf/year=2026/court=36_29/bench=taphc/HBHC010321662026_1_2026-05-04.pdf</x:v>
      </x:c>
    </x:row>
    <x:row r="8233">
      <x:c r="A8233" t="str">
        <x:v>HBHC010292572026</x:v>
      </x:c>
      <x:c r="B8233" t="str">
        <x:v>WP/14481/2026 of A.Narayana Vs The State of Telengana</x:v>
      </x:c>
      <x:c r="C8233" t="str">
        <x:v>2026-05-01</x:v>
      </x:c>
      <x:c r="D8233" t="str">
        <x:v>High Court  for State of Telangana</x:v>
      </x:c>
      <x:c r="E8233" t="str">
        <x:v>K. SARATH</x:v>
      </x:c>
      <x:c r="F8233" t="str">
        <x:v>DISPOSED OF NO COSTS</x:v>
      </x:c>
      <x:c r="G8233" t="str">
        <x:v>https://indian-high-court-judgments.s3.ap-south-1.amazonaws.com/data/pdf/year=2026/court=36_29/bench=taphc/HBHC010292572026_1_2026-05-21.pdf</x:v>
      </x:c>
    </x:row>
    <x:row r="8234">
      <x:c r="A8234" t="str">
        <x:v>HBHC010275042026</x:v>
      </x:c>
      <x:c r="B8234" t="str">
        <x:v>CRLP/6343/2026 of YellepiReddappa @ Shekar, Vs The State of Telangana,</x:v>
      </x:c>
      <x:c r="C8234" t="str">
        <x:v>2026-05-06</x:v>
      </x:c>
      <x:c r="D8234" t="str">
        <x:v>High Court  for State of Telangana</x:v>
      </x:c>
      <x:c r="E8234" t="str">
        <x:v>K. SUJANA</x:v>
      </x:c>
      <x:c r="F8234" t="str">
        <x:v>ALLOWED NO COSTS</x:v>
      </x:c>
      <x:c r="G8234" t="str">
        <x:v>https://indian-high-court-judgments.s3.ap-south-1.amazonaws.com/data/pdf/year=2026/court=36_29/bench=taphc/HBHC010275042026_1_2026-05-06.pdf</x:v>
      </x:c>
    </x:row>
    <x:row r="8235">
      <x:c r="A8235" t="str">
        <x:v>HBHC010289142026</x:v>
      </x:c>
      <x:c r="B8235" t="str">
        <x:v>CRLP/6696/2026 of T. Pavani Kumari, Vs State of Telangana, Through EOW CID PS, Hyderabad</x:v>
      </x:c>
      <x:c r="C8235" t="str">
        <x:v>2026-05-01</x:v>
      </x:c>
      <x:c r="D8235" t="str">
        <x:v>High Court  for State of Telangana</x:v>
      </x:c>
      <x:c r="E8235" t="str">
        <x:v>K. SUJANA</x:v>
      </x:c>
      <x:c r="F8235" t="str">
        <x:v>ALLOWED NO COSTS</x:v>
      </x:c>
      <x:c r="G8235" t="str">
        <x:v>https://indian-high-court-judgments.s3.ap-south-1.amazonaws.com/data/pdf/year=2026/court=36_29/bench=taphc/HBHC010289142026_1_2026-05-21.pdf</x:v>
      </x:c>
    </x:row>
    <x:row r="8236">
      <x:c r="A8236" t="str">
        <x:v>HBHC010321462026</x:v>
      </x:c>
      <x:c r="B8236" t="str">
        <x:v>WP/15789/2026 of MADDI.LAXMAIAH Vs The State of Telangana</x:v>
      </x:c>
      <x:c r="C8236" t="str">
        <x:v>2026-05-05</x:v>
      </x:c>
      <x:c r="D8236" t="str">
        <x:v>High Court  for State of Telangana</x:v>
      </x:c>
      <x:c r="E8236" t="str">
        <x:v>K. SARATH</x:v>
      </x:c>
      <x:c r="F8236" t="str">
        <x:v>DISPOSED OF NO COSTS</x:v>
      </x:c>
      <x:c r="G8236" t="str">
        <x:v>https://indian-high-court-judgments.s3.ap-south-1.amazonaws.com/data/pdf/year=2026/court=36_29/bench=taphc/HBHC010321462026_1_2026-05-05.pdf</x:v>
      </x:c>
    </x:row>
    <x:row r="8237">
      <x:c r="A8237" t="str">
        <x:v>HBHC010246462026</x:v>
      </x:c>
      <x:c r="B8237" t="str">
        <x:v>CRLP/5749/2026 of S.M. Kaleemulla Vs The State of Telangana, through S.H.0 Bijinapally Police Station,</x:v>
      </x:c>
      <x:c r="C8237" t="str">
        <x:v>2026-05-01</x:v>
      </x:c>
      <x:c r="D8237" t="str">
        <x:v>High Court  for State of Telangana</x:v>
      </x:c>
      <x:c r="E8237" t="str">
        <x:v>K. SUJANA</x:v>
      </x:c>
      <x:c r="F8237" t="str">
        <x:v>ALLOWED NO COSTS</x:v>
      </x:c>
      <x:c r="G8237" t="str">
        <x:v>https://indian-high-court-judgments.s3.ap-south-1.amazonaws.com/data/pdf/year=2026/court=36_29/bench=taphc/HBHC010246462026_1_2026-05-01.pdf</x:v>
      </x:c>
    </x:row>
    <x:row r="8238">
      <x:c r="A8238" t="str">
        <x:v>HBHC010314142026</x:v>
      </x:c>
      <x:c r="B8238" t="str">
        <x:v>CRLP/7207/2026 of Sandeep Sharma, Vs The State of Telangana</x:v>
      </x:c>
      <x:c r="C8238" t="str">
        <x:v>2026-05-05</x:v>
      </x:c>
      <x:c r="D8238" t="str">
        <x:v>High Court  for State of Telangana</x:v>
      </x:c>
      <x:c r="E8238" t="str">
        <x:v>J SREENIVAS RAO</x:v>
      </x:c>
      <x:c r="F8238" t="str">
        <x:v>DISPOSED OF NO COSTS</x:v>
      </x:c>
      <x:c r="G8238" t="str">
        <x:v>https://indian-high-court-judgments.s3.ap-south-1.amazonaws.com/data/pdf/year=2026/court=36_29/bench=taphc/HBHC010314142026_1_2026-05-05.pdf</x:v>
      </x:c>
    </x:row>
    <x:row r="8239">
      <x:c r="A8239" t="str">
        <x:v>HBHC010322392026</x:v>
      </x:c>
      <x:c r="B8239" t="str">
        <x:v>WP/15910/2026 of D. Sunita Vs The State of Telangana</x:v>
      </x:c>
      <x:c r="C8239" t="str">
        <x:v>2026-05-05</x:v>
      </x:c>
      <x:c r="D8239" t="str">
        <x:v>High Court  for State of Telangana</x:v>
      </x:c>
      <x:c r="E8239" t="str">
        <x:v>B.VIJAYSEN REDDY</x:v>
      </x:c>
      <x:c r="F8239" t="str">
        <x:v>DISPOSED OF NO COSTS</x:v>
      </x:c>
      <x:c r="G8239" t="str">
        <x:v>https://indian-high-court-judgments.s3.ap-south-1.amazonaws.com/data/pdf/year=2026/court=36_29/bench=taphc/HBHC010322392026_1_2026-05-21.pdf</x:v>
      </x:c>
    </x:row>
    <x:row r="8240">
      <x:c r="A8240" t="str">
        <x:v>HBHC010287872026</x:v>
      </x:c>
      <x:c r="B8240" t="str">
        <x:v>WP/14248/2026 of JAGANNATH REDDY MARIKANTI Vs The State of Telangana,</x:v>
      </x:c>
      <x:c r="C8240" t="str">
        <x:v>2026-05-01</x:v>
      </x:c>
      <x:c r="D8240" t="str">
        <x:v>High Court  for State of Telangana</x:v>
      </x:c>
      <x:c r="E8240" t="str">
        <x:v>K. SARATH</x:v>
      </x:c>
      <x:c r="F8240" t="str">
        <x:v>DISPOSED OF NO COSTS</x:v>
      </x:c>
      <x:c r="G8240" t="str">
        <x:v>https://indian-high-court-judgments.s3.ap-south-1.amazonaws.com/data/pdf/year=2026/court=36_29/bench=taphc/HBHC010287872026_1_2026-05-01.pdf</x:v>
      </x:c>
    </x:row>
    <x:row r="8241">
      <x:c r="A8241" t="str">
        <x:v>HBHC010329392026</x:v>
      </x:c>
      <x:c r="B8241" t="str">
        <x:v>CRLP/7682/2026 of Mahesh Kumar Upadhyaya Vs The State of telangana</x:v>
      </x:c>
      <x:c r="C8241" t="str">
        <x:v>2026-05-06</x:v>
      </x:c>
      <x:c r="D8241" t="str">
        <x:v>High Court  for State of Telangana</x:v>
      </x:c>
      <x:c r="E8241" t="str">
        <x:v>J SREENIVAS RAO</x:v>
      </x:c>
      <x:c r="F8241" t="str">
        <x:v>DISPOSED OF NO COSTS</x:v>
      </x:c>
      <x:c r="G8241" t="str">
        <x:v>https://indian-high-court-judgments.s3.ap-south-1.amazonaws.com/data/pdf/year=2026/court=36_29/bench=taphc/HBHC010329392026_1_2026-05-06.pdf</x:v>
      </x:c>
    </x:row>
    <x:row r="8242">
      <x:c r="A8242" t="str">
        <x:v>HBHC010285742026</x:v>
      </x:c>
      <x:c r="B8242" t="str">
        <x:v>WP/14347/2026 of NAIMUDDIN AHMED Vs The State of Telangana</x:v>
      </x:c>
      <x:c r="C8242" t="str">
        <x:v>2026-05-01</x:v>
      </x:c>
      <x:c r="D8242" t="str">
        <x:v>High Court  for State of Telangana</x:v>
      </x:c>
      <x:c r="E8242" t="str">
        <x:v>K. SARATH</x:v>
      </x:c>
      <x:c r="F8242" t="str">
        <x:v>DISPOSED OF NO COSTS</x:v>
      </x:c>
      <x:c r="G8242" t="str">
        <x:v>https://indian-high-court-judgments.s3.ap-south-1.amazonaws.com/data/pdf/year=2026/court=36_29/bench=taphc/HBHC010285742026_1_2026-05-01.pdf</x:v>
      </x:c>
    </x:row>
    <x:row r="8243">
      <x:c r="A8243" t="str">
        <x:v>HBHC010296812026</x:v>
      </x:c>
      <x:c r="B8243" t="str">
        <x:v>WP/14803/2026 of U.NARAYANA Vs The State of Telangana</x:v>
      </x:c>
      <x:c r="C8243" t="str">
        <x:v>2026-05-04</x:v>
      </x:c>
      <x:c r="D8243" t="str">
        <x:v>High Court  for State of Telangana</x:v>
      </x:c>
      <x:c r="E8243" t="str">
        <x:v>K. SARATH</x:v>
      </x:c>
      <x:c r="F8243" t="str">
        <x:v>DISPOSED OF NO COSTS</x:v>
      </x:c>
      <x:c r="G8243" t="str">
        <x:v>https://indian-high-court-judgments.s3.ap-south-1.amazonaws.com/data/pdf/year=2026/court=36_29/bench=taphc/HBHC010296812026_1_2026-05-04.pdf</x:v>
      </x:c>
    </x:row>
    <x:row r="8244">
      <x:c r="A8244" t="str">
        <x:v>HBHC010063152026</x:v>
      </x:c>
      <x:c r="B8244" t="str">
        <x:v>CRLP/1312/2026 of Boppu Srihari Vs The State of Telangana</x:v>
      </x:c>
      <x:c r="C8244" t="str">
        <x:v>2026-05-05</x:v>
      </x:c>
      <x:c r="D8244" t="str">
        <x:v>High Court  for State of Telangana</x:v>
      </x:c>
      <x:c r="E8244" t="str">
        <x:v>J SREENIVAS RAO</x:v>
      </x:c>
      <x:c r="F8244" t="str">
        <x:v>DISPOSED OF NO COSTS</x:v>
      </x:c>
      <x:c r="G8244" t="str">
        <x:v>https://indian-high-court-judgments.s3.ap-south-1.amazonaws.com/data/pdf/year=2026/court=36_29/bench=taphc/HBHC010063152026_1_2026-05-05.pdf</x:v>
      </x:c>
    </x:row>
    <x:row r="8245">
      <x:c r="A8245" t="str">
        <x:v>HBHC010288892026</x:v>
      </x:c>
      <x:c r="B8245" t="str">
        <x:v>WP/14229/2026 of B.Mallikarjuna Yadav Vs The State of Telangana</x:v>
      </x:c>
      <x:c r="C8245" t="str">
        <x:v>2026-05-01</x:v>
      </x:c>
      <x:c r="D8245" t="str">
        <x:v>High Court  for State of Telangana</x:v>
      </x:c>
      <x:c r="E8245" t="str">
        <x:v>K. SARATH</x:v>
      </x:c>
      <x:c r="F8245" t="str">
        <x:v>DISPOSED OF NO COSTS</x:v>
      </x:c>
      <x:c r="G8245" t="str">
        <x:v>https://indian-high-court-judgments.s3.ap-south-1.amazonaws.com/data/pdf/year=2026/court=36_29/bench=taphc/HBHC010288892026_1_2026-05-01.pdf</x:v>
      </x:c>
    </x:row>
    <x:row r="8246">
      <x:c r="A8246" t="str">
        <x:v>HBHC010311962026</x:v>
      </x:c>
      <x:c r="B8246" t="str">
        <x:v>CRLP/7132/2026 of Neel Kamal, Vs The state of Telagana,</x:v>
      </x:c>
      <x:c r="C8246" t="str">
        <x:v>2026-05-05</x:v>
      </x:c>
      <x:c r="D8246" t="str">
        <x:v>High Court  for State of Telangana</x:v>
      </x:c>
      <x:c r="E8246" t="str">
        <x:v>J SREENIVAS RAO</x:v>
      </x:c>
      <x:c r="F8246" t="str">
        <x:v>DISPOSED OF NO COSTS</x:v>
      </x:c>
      <x:c r="G8246" t="str">
        <x:v>https://indian-high-court-judgments.s3.ap-south-1.amazonaws.com/data/pdf/year=2026/court=36_29/bench=taphc/HBHC010311962026_1_2026-05-05.pdf</x:v>
      </x:c>
    </x:row>
    <x:row r="8247">
      <x:c r="A8247" t="str">
        <x:v>HBHC010291982026</x:v>
      </x:c>
      <x:c r="B8247" t="str">
        <x:v>WP/14349/2026 of G.Mallaiah Vs The State of Telangana</x:v>
      </x:c>
      <x:c r="C8247" t="str">
        <x:v>2026-05-01</x:v>
      </x:c>
      <x:c r="D8247" t="str">
        <x:v>High Court  for State of Telangana</x:v>
      </x:c>
      <x:c r="E8247" t="str">
        <x:v>K. SARATH</x:v>
      </x:c>
      <x:c r="F8247" t="str">
        <x:v>DISPOSED OF NO COSTS</x:v>
      </x:c>
      <x:c r="G8247" t="str">
        <x:v>https://indian-high-court-judgments.s3.ap-south-1.amazonaws.com/data/pdf/year=2026/court=36_29/bench=taphc/HBHC010291982026_1_2026-05-01.pdf</x:v>
      </x:c>
    </x:row>
    <x:row r="8248">
      <x:c r="A8248" t="str">
        <x:v>HBHC010291062026</x:v>
      </x:c>
      <x:c r="B8248" t="str">
        <x:v>WP/14573/2026 of S. Kalappa Vs The State of Telangana</x:v>
      </x:c>
      <x:c r="C8248" t="str">
        <x:v>2026-05-01</x:v>
      </x:c>
      <x:c r="D8248" t="str">
        <x:v>High Court  for State of Telangana</x:v>
      </x:c>
      <x:c r="E8248" t="str">
        <x:v>K. SARATH</x:v>
      </x:c>
      <x:c r="F8248" t="str">
        <x:v>DISPOSED OF NO COSTS</x:v>
      </x:c>
      <x:c r="G8248" t="str">
        <x:v>https://indian-high-court-judgments.s3.ap-south-1.amazonaws.com/data/pdf/year=2026/court=36_29/bench=taphc/HBHC010291062026_1_2026-05-01.pdf</x:v>
      </x:c>
    </x:row>
    <x:row r="8249">
      <x:c r="A8249" t="str">
        <x:v>HBHC010291022026</x:v>
      </x:c>
      <x:c r="B8249" t="str">
        <x:v>WP/15251/2026 of Venkat Reddy M Vs The State of Telangana</x:v>
      </x:c>
      <x:c r="C8249" t="str">
        <x:v>2026-05-06</x:v>
      </x:c>
      <x:c r="D8249" t="str">
        <x:v>High Court  for State of Telangana</x:v>
      </x:c>
      <x:c r="E8249" t="str">
        <x:v>K. SARATH</x:v>
      </x:c>
      <x:c r="F8249" t="str">
        <x:v>DISPOSED OF NO COSTS</x:v>
      </x:c>
      <x:c r="G8249" t="str">
        <x:v>https://indian-high-court-judgments.s3.ap-south-1.amazonaws.com/data/pdf/year=2026/court=36_29/bench=taphc/HBHC010291022026_1_2026-05-06.pdf</x:v>
      </x:c>
    </x:row>
    <x:row r="8250">
      <x:c r="A8250" t="str">
        <x:v>HBHC010306442026</x:v>
      </x:c>
      <x:c r="B8250" t="str">
        <x:v>WP/15141/2026 of Sri. Naikoti Kistaiah @ Kura Kistaiah Vs The State of Telangana</x:v>
      </x:c>
      <x:c r="C8250" t="str">
        <x:v>2026-05-05</x:v>
      </x:c>
      <x:c r="D8250" t="str">
        <x:v>High Court  for State of Telangana</x:v>
      </x:c>
      <x:c r="E8250" t="str">
        <x:v>B.VIJAYSEN REDDY</x:v>
      </x:c>
      <x:c r="F8250" t="str">
        <x:v>DISPOSED OF NO COSTS</x:v>
      </x:c>
      <x:c r="G8250" t="str">
        <x:v>https://indian-high-court-judgments.s3.ap-south-1.amazonaws.com/data/pdf/year=2026/court=36_29/bench=taphc/HBHC010306442026_1_2026-05-05.pdf</x:v>
      </x:c>
    </x:row>
    <x:row r="8251">
      <x:c r="A8251" t="str">
        <x:v>HBHC010288652026</x:v>
      </x:c>
      <x:c r="B8251" t="str">
        <x:v>WP/14191/2026 of N.NEERAJA Vs The State of Telangana</x:v>
      </x:c>
      <x:c r="C8251" t="str">
        <x:v>2026-05-01</x:v>
      </x:c>
      <x:c r="D8251" t="str">
        <x:v>High Court  for State of Telangana</x:v>
      </x:c>
      <x:c r="E8251" t="str">
        <x:v>K. SARATH</x:v>
      </x:c>
      <x:c r="F8251" t="str">
        <x:v>DISPOSED OF NO COSTS</x:v>
      </x:c>
      <x:c r="G8251" t="str">
        <x:v>https://indian-high-court-judgments.s3.ap-south-1.amazonaws.com/data/pdf/year=2026/court=36_29/bench=taphc/HBHC010288652026_1_2026-05-01.pdf</x:v>
      </x:c>
    </x:row>
    <x:row r="8252">
      <x:c r="A8252" t="str">
        <x:v>HBHC010139812020</x:v>
      </x:c>
      <x:c r="B8252" t="str">
        <x:v>WP/7985/2020 of Sri. Sankoor Srinivas Vs The State of Telangana</x:v>
      </x:c>
      <x:c r="C8252" t="str">
        <x:v>2026-05-05</x:v>
      </x:c>
      <x:c r="D8252" t="str">
        <x:v>High Court  for State of Telangana</x:v>
      </x:c>
      <x:c r="E8252" t="str">
        <x:v>LAXMI NARAYANA ALISHETTY</x:v>
      </x:c>
      <x:c r="F8252" t="str">
        <x:v>DISPOSED OF NO COSTS</x:v>
      </x:c>
      <x:c r="G8252" t="str">
        <x:v>https://indian-high-court-judgments.s3.ap-south-1.amazonaws.com/data/pdf/year=2026/court=36_29/bench=taphc/HBHC010139812020_1_2026-05-05.pdf</x:v>
      </x:c>
    </x:row>
    <x:row r="8253">
      <x:c r="A8253" t="str">
        <x:v>HBHC010319192026</x:v>
      </x:c>
      <x:c r="B8253" t="str">
        <x:v>CRLP/7402/2026 of A2). Kunchala Sai Krishna, Vs The State of Telangana,</x:v>
      </x:c>
      <x:c r="C8253" t="str">
        <x:v>2026-05-06</x:v>
      </x:c>
      <x:c r="D8253" t="str">
        <x:v>High Court  for State of Telangana</x:v>
      </x:c>
      <x:c r="E8253" t="str">
        <x:v>K. SUJANA</x:v>
      </x:c>
      <x:c r="F8253" t="str">
        <x:v>ALLOWED NO COSTS</x:v>
      </x:c>
      <x:c r="G8253" t="str">
        <x:v>https://indian-high-court-judgments.s3.ap-south-1.amazonaws.com/data/pdf/year=2026/court=36_29/bench=taphc/HBHC010319192026_1_2026-05-06.pdf</x:v>
      </x:c>
    </x:row>
    <x:row r="8254">
      <x:c r="A8254" t="str">
        <x:v>HBHC010312702026</x:v>
      </x:c>
      <x:c r="B8254" t="str">
        <x:v>WP/15451/2026 of REPAKA NARSIMHA Vs The State of Telangana</x:v>
      </x:c>
      <x:c r="C8254" t="str">
        <x:v>2026-05-05</x:v>
      </x:c>
      <x:c r="D8254" t="str">
        <x:v>High Court  for State of Telangana</x:v>
      </x:c>
      <x:c r="E8254" t="str">
        <x:v>K. SARATH</x:v>
      </x:c>
      <x:c r="F8254" t="str">
        <x:v>DISPOSED OF NO COSTS</x:v>
      </x:c>
      <x:c r="G8254" t="str">
        <x:v>https://indian-high-court-judgments.s3.ap-south-1.amazonaws.com/data/pdf/year=2026/court=36_29/bench=taphc/HBHC010312702026_1_2026-05-05.pdf</x:v>
      </x:c>
    </x:row>
    <x:row r="8255">
      <x:c r="A8255" t="str">
        <x:v>HBHC010284072026</x:v>
      </x:c>
      <x:c r="B8255" t="str">
        <x:v>WP/14173/2026 of V.Rajitha Vs State of Telangana</x:v>
      </x:c>
      <x:c r="C8255" t="str">
        <x:v>2026-05-01</x:v>
      </x:c>
      <x:c r="D8255" t="str">
        <x:v>High Court  for State of Telangana</x:v>
      </x:c>
      <x:c r="E8255" t="str">
        <x:v>K. SARATH</x:v>
      </x:c>
      <x:c r="F8255" t="str">
        <x:v>DISPOSED OF NO COSTS</x:v>
      </x:c>
      <x:c r="G8255" t="str">
        <x:v>https://indian-high-court-judgments.s3.ap-south-1.amazonaws.com/data/pdf/year=2026/court=36_29/bench=taphc/HBHC010284072026_1_2026-05-01.pdf</x:v>
      </x:c>
    </x:row>
    <x:row r="8256">
      <x:c r="A8256" t="str">
        <x:v>HBHC010248002026</x:v>
      </x:c>
      <x:c r="B8256" t="str">
        <x:v>CRLP/6117/2026 of Kicha Tejaswini Vs The State of Telangana,</x:v>
      </x:c>
      <x:c r="C8256" t="str">
        <x:v>2026-05-01</x:v>
      </x:c>
      <x:c r="D8256" t="str">
        <x:v>High Court  for State of Telangana</x:v>
      </x:c>
      <x:c r="E8256" t="str">
        <x:v>K. SUJANA</x:v>
      </x:c>
      <x:c r="F8256" t="str">
        <x:v>ALLOWED NO COSTS</x:v>
      </x:c>
      <x:c r="G8256" t="str">
        <x:v>https://indian-high-court-judgments.s3.ap-south-1.amazonaws.com/data/pdf/year=2026/court=36_29/bench=taphc/HBHC010248002026_1_2026-05-01.pdf</x:v>
      </x:c>
    </x:row>
    <x:row r="8257">
      <x:c r="A8257" t="str">
        <x:v>HBHC010299372026</x:v>
      </x:c>
      <x:c r="B8257" t="str">
        <x:v>CRLP/6915/2026 of Kunchala Rahul Kumar, Vs The State of Telangana,</x:v>
      </x:c>
      <x:c r="C8257" t="str">
        <x:v>2026-05-01</x:v>
      </x:c>
      <x:c r="D8257" t="str">
        <x:v>High Court  for State of Telangana</x:v>
      </x:c>
      <x:c r="E8257" t="str">
        <x:v>J SREENIVAS RAO</x:v>
      </x:c>
      <x:c r="F8257" t="str">
        <x:v>DISPOSED OF NO COSTS</x:v>
      </x:c>
      <x:c r="G8257" t="str">
        <x:v>https://indian-high-court-judgments.s3.ap-south-1.amazonaws.com/data/pdf/year=2026/court=36_29/bench=taphc/HBHC010299372026_1_2026-05-01.pdf</x:v>
      </x:c>
    </x:row>
    <x:row r="8258">
      <x:c r="A8258" t="str">
        <x:v>HBHC010325492026</x:v>
      </x:c>
      <x:c r="B8258" t="str">
        <x:v>WP/15936/2026 of Nukala Sunitha Vs Union of India</x:v>
      </x:c>
      <x:c r="C8258" t="str">
        <x:v>2026-05-06</x:v>
      </x:c>
      <x:c r="D8258" t="str">
        <x:v>High Court  for State of Telangana</x:v>
      </x:c>
      <x:c r="E8258" t="str">
        <x:v>NAGESH BHEEMAPAKA</x:v>
      </x:c>
      <x:c r="F8258" t="str">
        <x:v>DISPOSED OF NO COSTS</x:v>
      </x:c>
      <x:c r="G8258" t="str">
        <x:v>https://indian-high-court-judgments.s3.ap-south-1.amazonaws.com/data/pdf/year=2026/court=36_29/bench=taphc/HBHC010325492026_1_2026-05-06.pdf</x:v>
      </x:c>
    </x:row>
    <x:row r="8259">
      <x:c r="A8259" t="str">
        <x:v>HBHC010287142026</x:v>
      </x:c>
      <x:c r="B8259" t="str">
        <x:v>CC/2201/2026 of Kayathi Rajender Reddy Vs Nagalinga Chary</x:v>
      </x:c>
      <x:c r="C8259" t="str">
        <x:v>2026-05-04</x:v>
      </x:c>
      <x:c r="D8259" t="str">
        <x:v>High Court  for State of Telangana</x:v>
      </x:c>
      <x:c r="E8259" t="str">
        <x:v>SUREPALLI NANDA</x:v>
      </x:c>
      <x:c r="F8259" t="str">
        <x:v>CLOSED NO COSTS</x:v>
      </x:c>
      <x:c r="G8259" t="str">
        <x:v>https://indian-high-court-judgments.s3.ap-south-1.amazonaws.com/data/pdf/year=2026/court=36_29/bench=taphc/HBHC010287142026_1_2026-05-21.pdf</x:v>
      </x:c>
    </x:row>
    <x:row r="8260">
      <x:c r="A8260" t="str">
        <x:v>HBHC010312262026</x:v>
      </x:c>
      <x:c r="B8260" t="str">
        <x:v>CRLP/7128/2026 of Mohammad Umar, Vs The State of Telangana,</x:v>
      </x:c>
      <x:c r="C8260" t="str">
        <x:v>2026-05-06</x:v>
      </x:c>
      <x:c r="D8260" t="str">
        <x:v>High Court  for State of Telangana</x:v>
      </x:c>
      <x:c r="E8260" t="str">
        <x:v>K. SUJANA</x:v>
      </x:c>
      <x:c r="F8260" t="str">
        <x:v>ALLOWED NO COSTS</x:v>
      </x:c>
      <x:c r="G8260" t="str">
        <x:v>https://indian-high-court-judgments.s3.ap-south-1.amazonaws.com/data/pdf/year=2026/court=36_29/bench=taphc/HBHC010312262026_1_2026-05-06.pdf</x:v>
      </x:c>
    </x:row>
    <x:row r="8261">
      <x:c r="A8261" t="str">
        <x:v>HBHC010312742026</x:v>
      </x:c>
      <x:c r="B8261" t="str">
        <x:v>WP/15532/2026 of Dr. Manju Kanwar Vs The Union of India</x:v>
      </x:c>
      <x:c r="C8261" t="str">
        <x:v>2026-05-05</x:v>
      </x:c>
      <x:c r="D8261" t="str">
        <x:v>High Court  for State of Telangana</x:v>
      </x:c>
      <x:c r="E8261" t="str">
        <x:v>K. SARATH</x:v>
      </x:c>
      <x:c r="F8261" t="str">
        <x:v>WITHDRAWN</x:v>
      </x:c>
      <x:c r="G8261" t="str">
        <x:v>https://indian-high-court-judgments.s3.ap-south-1.amazonaws.com/data/pdf/year=2026/court=36_29/bench=taphc/HBHC010312742026_1_2026-05-05.pdf</x:v>
      </x:c>
    </x:row>
    <x:row r="8262">
      <x:c r="A8262" t="str">
        <x:v>HBHC010298842026</x:v>
      </x:c>
      <x:c r="B8262" t="str">
        <x:v>CRLP/6979/2026 of Kondaveeti Raja Vs The State of Telangana,</x:v>
      </x:c>
      <x:c r="C8262" t="str">
        <x:v>2026-05-06</x:v>
      </x:c>
      <x:c r="D8262" t="str">
        <x:v>High Court  for State of Telangana</x:v>
      </x:c>
      <x:c r="E8262" t="str">
        <x:v>K. SUJANA</x:v>
      </x:c>
      <x:c r="F8262" t="str">
        <x:v>ALLOWED NO COSTS</x:v>
      </x:c>
      <x:c r="G8262" t="str">
        <x:v>https://indian-high-court-judgments.s3.ap-south-1.amazonaws.com/data/pdf/year=2026/court=36_29/bench=taphc/HBHC010298842026_1_2026-05-06.pdf</x:v>
      </x:c>
    </x:row>
    <x:row r="8263">
      <x:c r="A8263" t="str">
        <x:v>HBHC010288982026</x:v>
      </x:c>
      <x:c r="B8263" t="str">
        <x:v>WP/14402/2026 of Vishwanath Vs The State of Telangana</x:v>
      </x:c>
      <x:c r="C8263" t="str">
        <x:v>2026-05-01</x:v>
      </x:c>
      <x:c r="D8263" t="str">
        <x:v>High Court  for State of Telangana</x:v>
      </x:c>
      <x:c r="E8263" t="str">
        <x:v>K. SARATH</x:v>
      </x:c>
      <x:c r="F8263" t="str">
        <x:v>DISPOSED OF NO COSTS</x:v>
      </x:c>
      <x:c r="G8263" t="str">
        <x:v>https://indian-high-court-judgments.s3.ap-south-1.amazonaws.com/data/pdf/year=2026/court=36_29/bench=taphc/HBHC010288982026_1_2026-05-01.pdf</x:v>
      </x:c>
    </x:row>
    <x:row r="8264">
      <x:c r="A8264" t="str">
        <x:v>HBHC010305732026</x:v>
      </x:c>
      <x:c r="B8264" t="str">
        <x:v>WP/15211/2026 of Lakshmi Vs The State of Telangana</x:v>
      </x:c>
      <x:c r="C8264" t="str">
        <x:v>2026-05-01</x:v>
      </x:c>
      <x:c r="D8264" t="str">
        <x:v>High Court  for State of Telangana</x:v>
      </x:c>
      <x:c r="E8264" t="str">
        <x:v>B.VIJAYSEN REDDY</x:v>
      </x:c>
      <x:c r="F8264" t="str">
        <x:v>ALLOWED NO COSTS</x:v>
      </x:c>
      <x:c r="G8264" t="str">
        <x:v>https://indian-high-court-judgments.s3.ap-south-1.amazonaws.com/data/pdf/year=2026/court=36_29/bench=taphc/HBHC010305732026_1_2026-05-06.pdf</x:v>
      </x:c>
    </x:row>
    <x:row r="8265">
      <x:c r="A8265" t="str">
        <x:v>HBHC010311632026</x:v>
      </x:c>
      <x:c r="B8265" t="str">
        <x:v>WP/15450/2026 of VENKATESHWARLU Vs The State of Telangana</x:v>
      </x:c>
      <x:c r="C8265" t="str">
        <x:v>2026-05-05</x:v>
      </x:c>
      <x:c r="D8265" t="str">
        <x:v>High Court  for State of Telangana</x:v>
      </x:c>
      <x:c r="E8265" t="str">
        <x:v>K. SARATH</x:v>
      </x:c>
      <x:c r="F8265" t="str">
        <x:v>DISPOSED OF NO COSTS</x:v>
      </x:c>
      <x:c r="G8265" t="str">
        <x:v>https://indian-high-court-judgments.s3.ap-south-1.amazonaws.com/data/pdf/year=2026/court=36_29/bench=taphc/HBHC010311632026_1_2026-05-05.pdf</x:v>
      </x:c>
    </x:row>
    <x:row r="8266">
      <x:c r="A8266" t="str">
        <x:v>HBHC010291702026</x:v>
      </x:c>
      <x:c r="B8266" t="str">
        <x:v>WP/14426/2026 of S.Rameshwar Rao Vs The State of Telengana,</x:v>
      </x:c>
      <x:c r="C8266" t="str">
        <x:v>2026-05-01</x:v>
      </x:c>
      <x:c r="D8266" t="str">
        <x:v>High Court  for State of Telangana</x:v>
      </x:c>
      <x:c r="E8266" t="str">
        <x:v>K. SARATH</x:v>
      </x:c>
      <x:c r="F8266" t="str">
        <x:v>DISPOSED OF NO COSTS</x:v>
      </x:c>
      <x:c r="G8266" t="str">
        <x:v>https://indian-high-court-judgments.s3.ap-south-1.amazonaws.com/data/pdf/year=2026/court=36_29/bench=taphc/HBHC010291702026_1_2026-05-21.pdf</x:v>
      </x:c>
    </x:row>
    <x:row r="8267">
      <x:c r="A8267" t="str">
        <x:v>HBHC010270092026</x:v>
      </x:c>
      <x:c r="B8267" t="str">
        <x:v>CRLP/6256/2026 of Harish Kumar Singla Vs The State of Telangana,</x:v>
      </x:c>
      <x:c r="C8267" t="str">
        <x:v>2026-05-01</x:v>
      </x:c>
      <x:c r="D8267" t="str">
        <x:v>High Court  for State of Telangana</x:v>
      </x:c>
      <x:c r="E8267" t="str">
        <x:v>K. SUJANA</x:v>
      </x:c>
      <x:c r="F8267" t="str">
        <x:v>ALLOWED NO COSTS</x:v>
      </x:c>
      <x:c r="G8267" t="str">
        <x:v>https://indian-high-court-judgments.s3.ap-south-1.amazonaws.com/data/pdf/year=2026/court=36_29/bench=taphc/HBHC010270092026_1_2026-05-01.pdf</x:v>
      </x:c>
    </x:row>
    <x:row r="8268">
      <x:c r="A8268" t="str">
        <x:v>HBHC010319162026</x:v>
      </x:c>
      <x:c r="B8268" t="str">
        <x:v>CRLP/7400/2026 of Shaik Mustafa alias Bodal Saheb alias Bodal, Vs The State of Telangana.,</x:v>
      </x:c>
      <x:c r="C8268" t="str">
        <x:v>2026-05-06</x:v>
      </x:c>
      <x:c r="D8268" t="str">
        <x:v>High Court  for State of Telangana</x:v>
      </x:c>
      <x:c r="E8268" t="str">
        <x:v>K. SUJANA</x:v>
      </x:c>
      <x:c r="F8268" t="str">
        <x:v>ALLOWED NO COSTS</x:v>
      </x:c>
      <x:c r="G8268" t="str">
        <x:v>https://indian-high-court-judgments.s3.ap-south-1.amazonaws.com/data/pdf/year=2026/court=36_29/bench=taphc/HBHC010319162026_1_2026-05-06.pdf</x:v>
      </x:c>
    </x:row>
    <x:row r="8269">
      <x:c r="A8269" t="str">
        <x:v>HBHC010323062026</x:v>
      </x:c>
      <x:c r="B8269" t="str">
        <x:v>CRLP/7518/2026 of Nagorao Namdev Malatwad @ Maltvad Vs The State of Telangana</x:v>
      </x:c>
      <x:c r="C8269" t="str">
        <x:v>2026-05-06</x:v>
      </x:c>
      <x:c r="D8269" t="str">
        <x:v>High Court  for State of Telangana</x:v>
      </x:c>
      <x:c r="E8269" t="str">
        <x:v>J SREENIVAS RAO</x:v>
      </x:c>
      <x:c r="F8269" t="str">
        <x:v>ALLOWED NO COSTS</x:v>
      </x:c>
      <x:c r="G8269" t="str">
        <x:v>https://indian-high-court-judgments.s3.ap-south-1.amazonaws.com/data/pdf/year=2026/court=36_29/bench=taphc/HBHC010323062026_1_2026-05-06.pdf</x:v>
      </x:c>
    </x:row>
    <x:row r="8270">
      <x:c r="A8270" t="str">
        <x:v>HBHC010306172026</x:v>
      </x:c>
      <x:c r="B8270" t="str">
        <x:v>WP/15409/2026 of Kurri Krishna Murthy Vs The State of Telangana</x:v>
      </x:c>
      <x:c r="C8270" t="str">
        <x:v>2026-05-05</x:v>
      </x:c>
      <x:c r="D8270" t="str">
        <x:v>High Court  for State of Telangana</x:v>
      </x:c>
      <x:c r="E8270" t="str">
        <x:v>B.VIJAYSEN REDDY</x:v>
      </x:c>
      <x:c r="F8270" t="str">
        <x:v>DISPOSED OF NO COSTS</x:v>
      </x:c>
      <x:c r="G8270" t="str">
        <x:v>https://indian-high-court-judgments.s3.ap-south-1.amazonaws.com/data/pdf/year=2026/court=36_29/bench=taphc/HBHC010306172026_1_2026-05-05.pdf</x:v>
      </x:c>
    </x:row>
    <x:row r="8271">
      <x:c r="A8271" t="str">
        <x:v>HBHC010292032026</x:v>
      </x:c>
      <x:c r="B8271" t="str">
        <x:v>WP/14844/2026 of G.Srinivas Reddy Vs The State of Telangana</x:v>
      </x:c>
      <x:c r="C8271" t="str">
        <x:v>2026-05-04</x:v>
      </x:c>
      <x:c r="D8271" t="str">
        <x:v>High Court  for State of Telangana</x:v>
      </x:c>
      <x:c r="E8271" t="str">
        <x:v>K. SARATH</x:v>
      </x:c>
      <x:c r="F8271" t="str">
        <x:v>DISPOSED OF NO COSTS</x:v>
      </x:c>
      <x:c r="G8271" t="str">
        <x:v>https://indian-high-court-judgments.s3.ap-south-1.amazonaws.com/data/pdf/year=2026/court=36_29/bench=taphc/HBHC010292032026_1_2026-05-04.pdf</x:v>
      </x:c>
    </x:row>
    <x:row r="8272">
      <x:c r="A8272" t="str">
        <x:v>HBHC010296042026</x:v>
      </x:c>
      <x:c r="B8272" t="str">
        <x:v>WP/14904/2026 of Jilukara Srihari Vs The State of Telangana</x:v>
      </x:c>
      <x:c r="C8272" t="str">
        <x:v>2026-05-05</x:v>
      </x:c>
      <x:c r="D8272" t="str">
        <x:v>High Court  for State of Telangana</x:v>
      </x:c>
      <x:c r="E8272" t="str">
        <x:v>K. SARATH</x:v>
      </x:c>
      <x:c r="F8272" t="str">
        <x:v>DISPOSED OF NO COSTS</x:v>
      </x:c>
      <x:c r="G8272" t="str">
        <x:v>https://indian-high-court-judgments.s3.ap-south-1.amazonaws.com/data/pdf/year=2026/court=36_29/bench=taphc/HBHC010296042026_1_2026-05-05.pdf</x:v>
      </x:c>
    </x:row>
    <x:row r="8273">
      <x:c r="A8273" t="str">
        <x:v>HBHC010301272026</x:v>
      </x:c>
      <x:c r="B8273" t="str">
        <x:v>WP/15535/2026 of P. Sambasiva Rao Vs The State of Telangana</x:v>
      </x:c>
      <x:c r="C8273" t="str">
        <x:v>2026-05-06</x:v>
      </x:c>
      <x:c r="D8273" t="str">
        <x:v>High Court  for State of Telangana</x:v>
      </x:c>
      <x:c r="E8273" t="str">
        <x:v>K. SARATH</x:v>
      </x:c>
      <x:c r="F8273" t="str">
        <x:v>DISPOSED OF NO COSTS</x:v>
      </x:c>
      <x:c r="G8273" t="str">
        <x:v>https://indian-high-court-judgments.s3.ap-south-1.amazonaws.com/data/pdf/year=2026/court=36_29/bench=taphc/HBHC010301272026_1_2026-05-06.pdf</x:v>
      </x:c>
    </x:row>
    <x:row r="8274">
      <x:c r="A8274" t="str">
        <x:v>HBHC010291422026</x:v>
      </x:c>
      <x:c r="B8274" t="str">
        <x:v>WP/15195/2026 of Uma Devi Vs The State of Telangana</x:v>
      </x:c>
      <x:c r="C8274" t="str">
        <x:v>2026-05-05</x:v>
      </x:c>
      <x:c r="D8274" t="str">
        <x:v>High Court  for State of Telangana</x:v>
      </x:c>
      <x:c r="E8274" t="str">
        <x:v>K. SARATH</x:v>
      </x:c>
      <x:c r="F8274" t="str">
        <x:v>DISPOSED OF NO COSTS</x:v>
      </x:c>
      <x:c r="G8274" t="str">
        <x:v>https://indian-high-court-judgments.s3.ap-south-1.amazonaws.com/data/pdf/year=2026/court=36_29/bench=taphc/HBHC010291422026_1_2026-05-05.pdf</x:v>
      </x:c>
    </x:row>
    <x:row r="8275">
      <x:c r="A8275" t="str">
        <x:v>HBHC010312692026</x:v>
      </x:c>
      <x:c r="B8275" t="str">
        <x:v>WP/16238/2026 of B. Shashidhar Reddy Vs The State of Telangana</x:v>
      </x:c>
      <x:c r="C8275" t="str">
        <x:v>2026-05-06</x:v>
      </x:c>
      <x:c r="D8275" t="str">
        <x:v>High Court  for State of Telangana</x:v>
      </x:c>
      <x:c r="E8275" t="str">
        <x:v>K. SARATH</x:v>
      </x:c>
      <x:c r="F8275" t="str">
        <x:v>DISPOSED OF NO COSTS</x:v>
      </x:c>
      <x:c r="G8275" t="str">
        <x:v>https://indian-high-court-judgments.s3.ap-south-1.amazonaws.com/data/pdf/year=2026/court=36_29/bench=taphc/HBHC010312692026_1_2026-05-06.pdf</x:v>
      </x:c>
    </x:row>
    <x:row r="8276">
      <x:c r="A8276" t="str">
        <x:v>HBHC010299272026</x:v>
      </x:c>
      <x:c r="B8276" t="str">
        <x:v>CRLP/7097/2026 of Balineni Chennakeshava Naidu Vs The State of Telangana Through CID,</x:v>
      </x:c>
      <x:c r="C8276" t="str">
        <x:v>2026-05-06</x:v>
      </x:c>
      <x:c r="D8276" t="str">
        <x:v>High Court  for State of Telangana</x:v>
      </x:c>
      <x:c r="E8276" t="str">
        <x:v>K. SUJANA</x:v>
      </x:c>
      <x:c r="F8276" t="str">
        <x:v>ALLOWED NO COSTS</x:v>
      </x:c>
      <x:c r="G8276" t="str">
        <x:v>https://indian-high-court-judgments.s3.ap-south-1.amazonaws.com/data/pdf/year=2026/court=36_29/bench=taphc/HBHC010299272026_1_2026-05-06.pdf</x:v>
      </x:c>
    </x:row>
    <x:row r="8277">
      <x:c r="A8277" t="str">
        <x:v>HBHC010312182026</x:v>
      </x:c>
      <x:c r="B8277" t="str">
        <x:v>CRLP/7259/2026 of Eniga Sindhu @ Anugula Sindhu, Vs The State of Telangana</x:v>
      </x:c>
      <x:c r="C8277" t="str">
        <x:v>2026-05-05</x:v>
      </x:c>
      <x:c r="D8277" t="str">
        <x:v>High Court  for State of Telangana</x:v>
      </x:c>
      <x:c r="E8277" t="str">
        <x:v>J SREENIVAS RAO</x:v>
      </x:c>
      <x:c r="F8277" t="str">
        <x:v>DISPOSED OF NO COSTS</x:v>
      </x:c>
      <x:c r="G8277" t="str">
        <x:v>https://indian-high-court-judgments.s3.ap-south-1.amazonaws.com/data/pdf/year=2026/court=36_29/bench=taphc/HBHC010312182026_1_2026-05-05.pdf</x:v>
      </x:c>
    </x:row>
    <x:row r="8278">
      <x:c r="A8278" t="str">
        <x:v>HBHC010291532026</x:v>
      </x:c>
      <x:c r="B8278" t="str">
        <x:v>CRLP/6681/2026 of Edagottu Sai Krishna @ Dubba Sai Vs The State of Telangana, through S.H.O., P.S. Sarangapur,</x:v>
      </x:c>
      <x:c r="C8278" t="str">
        <x:v>2026-05-04</x:v>
      </x:c>
      <x:c r="D8278" t="str">
        <x:v>High Court  for State of Telangana</x:v>
      </x:c>
      <x:c r="E8278" t="str">
        <x:v>K. SUJANA</x:v>
      </x:c>
      <x:c r="F8278" t="str">
        <x:v>ALLOWED NO COSTS</x:v>
      </x:c>
      <x:c r="G8278" t="str">
        <x:v>https://indian-high-court-judgments.s3.ap-south-1.amazonaws.com/data/pdf/year=2026/court=36_29/bench=taphc/HBHC010291532026_1_2026-05-04.pdf</x:v>
      </x:c>
    </x:row>
    <x:row r="8279">
      <x:c r="A8279" t="str">
        <x:v>HBHC010304982026</x:v>
      </x:c>
      <x:c r="B8279" t="str">
        <x:v>WP/15312/2026 of D.R. Jyothi Reddy Vs The State of Telangana</x:v>
      </x:c>
      <x:c r="C8279" t="str">
        <x:v>2026-05-05</x:v>
      </x:c>
      <x:c r="D8279" t="str">
        <x:v>High Court  for State of Telangana</x:v>
      </x:c>
      <x:c r="E8279" t="str">
        <x:v>K. SARATH</x:v>
      </x:c>
      <x:c r="F8279" t="str">
        <x:v>DISPOSED OF NO COSTS</x:v>
      </x:c>
      <x:c r="G8279" t="str">
        <x:v>https://indian-high-court-judgments.s3.ap-south-1.amazonaws.com/data/pdf/year=2026/court=36_29/bench=taphc/HBHC010304982026_1_2026-05-05.pdf</x:v>
      </x:c>
    </x:row>
    <x:row r="8280">
      <x:c r="A8280" t="str">
        <x:v>HBHC010318572026</x:v>
      </x:c>
      <x:c r="B8280" t="str">
        <x:v>WP/15671/2026 of Kommu Prakash Vs The State of Telangana</x:v>
      </x:c>
      <x:c r="C8280" t="str">
        <x:v>2026-05-06</x:v>
      </x:c>
      <x:c r="D8280" t="str">
        <x:v>High Court  for State of Telangana</x:v>
      </x:c>
      <x:c r="E8280" t="str">
        <x:v>K. SARATH</x:v>
      </x:c>
      <x:c r="F8280" t="str">
        <x:v>DISPOSED OF NO COSTS</x:v>
      </x:c>
      <x:c r="G8280" t="str">
        <x:v>https://indian-high-court-judgments.s3.ap-south-1.amazonaws.com/data/pdf/year=2026/court=36_29/bench=taphc/HBHC010318572026_1_2026-05-06.pdf</x:v>
      </x:c>
    </x:row>
    <x:row r="8281">
      <x:c r="A8281" t="str">
        <x:v>HBHC010240922026</x:v>
      </x:c>
      <x:c r="B8281" t="str">
        <x:v>CRLP/5722/2026 of Podugu Sridhar, Vs The State of Telangana,</x:v>
      </x:c>
      <x:c r="C8281" t="str">
        <x:v>2026-05-01</x:v>
      </x:c>
      <x:c r="D8281" t="str">
        <x:v>High Court  for State of Telangana</x:v>
      </x:c>
      <x:c r="E8281" t="str">
        <x:v>K. SUJANA</x:v>
      </x:c>
      <x:c r="F8281" t="str">
        <x:v>ALLOWED NO COSTS</x:v>
      </x:c>
      <x:c r="G8281" t="str">
        <x:v>https://indian-high-court-judgments.s3.ap-south-1.amazonaws.com/data/pdf/year=2026/court=36_29/bench=taphc/HBHC010240922026_1_2026-05-01.pdf</x:v>
      </x:c>
    </x:row>
    <x:row r="8282">
      <x:c r="A8282" t="str">
        <x:v>HBHC010291412026</x:v>
      </x:c>
      <x:c r="B8282" t="str">
        <x:v>WP/14290/2026 of Dr. Boddu Visweswara Rao Vs The State of Telangana</x:v>
      </x:c>
      <x:c r="C8282" t="str">
        <x:v>2026-05-01</x:v>
      </x:c>
      <x:c r="D8282" t="str">
        <x:v>High Court  for State of Telangana</x:v>
      </x:c>
      <x:c r="E8282" t="str">
        <x:v>K. SARATH</x:v>
      </x:c>
      <x:c r="F8282" t="str">
        <x:v>DISPOSED OF NO COSTS</x:v>
      </x:c>
      <x:c r="G8282" t="str">
        <x:v>https://indian-high-court-judgments.s3.ap-south-1.amazonaws.com/data/pdf/year=2026/court=36_29/bench=taphc/HBHC010291412026_1_2026-05-01.pdf</x:v>
      </x:c>
    </x:row>
    <x:row r="8283">
      <x:c r="A8283" t="str">
        <x:v>HBHC010187032026</x:v>
      </x:c>
      <x:c r="B8283" t="str">
        <x:v>CRP/916/2026 of Ramesh Gaikwad, Vs Dr. Padmashri Dream Project Pvt. Ltd.,</x:v>
      </x:c>
      <x:c r="C8283" t="str">
        <x:v>2026-05-01</x:v>
      </x:c>
      <x:c r="D8283" t="str">
        <x:v>High Court  for State of Telangana</x:v>
      </x:c>
      <x:c r="E8283" t="str">
        <x:v>K.LAKSHMAN</x:v>
      </x:c>
      <x:c r="F8283" t="str">
        <x:v>DISMISSED</x:v>
      </x:c>
      <x:c r="G8283" t="str">
        <x:v>https://indian-high-court-judgments.s3.ap-south-1.amazonaws.com/data/pdf/year=2026/court=36_29/bench=taphc/HBHC010187032026_1_2026-05-01.pdf</x:v>
      </x:c>
    </x:row>
    <x:row r="8284">
      <x:c r="A8284" t="str">
        <x:v>HBHC010279582026</x:v>
      </x:c>
      <x:c r="B8284" t="str">
        <x:v>CRLP/6429/2026 of Maheshwar Biswas Vs The State of Telangana through Sub-Inspector of Police, Vanasthalipuram PS,</x:v>
      </x:c>
      <x:c r="C8284" t="str">
        <x:v>2026-05-05</x:v>
      </x:c>
      <x:c r="D8284" t="str">
        <x:v>High Court  for State of Telangana</x:v>
      </x:c>
      <x:c r="E8284" t="str">
        <x:v>K. SUJANA</x:v>
      </x:c>
      <x:c r="F8284" t="str">
        <x:v>ALLOWED NO COSTS</x:v>
      </x:c>
      <x:c r="G8284" t="str">
        <x:v>https://indian-high-court-judgments.s3.ap-south-1.amazonaws.com/data/pdf/year=2026/court=36_29/bench=taphc/HBHC010279582026_1_2026-05-05.pdf</x:v>
      </x:c>
    </x:row>
    <x:row r="8285">
      <x:c r="A8285" t="str">
        <x:v>HBHC010250872026</x:v>
      </x:c>
      <x:c r="B8285" t="str">
        <x:v>CRLP/5894/2026 of Prem Kumar Koppula Vs THE STATE OF TELANGANA</x:v>
      </x:c>
      <x:c r="C8285" t="str">
        <x:v>2026-05-05</x:v>
      </x:c>
      <x:c r="D8285" t="str">
        <x:v>High Court  for State of Telangana</x:v>
      </x:c>
      <x:c r="E8285" t="str">
        <x:v>J SREENIVAS RAO</x:v>
      </x:c>
      <x:c r="F8285" t="str">
        <x:v>ALLOWED NO COSTS</x:v>
      </x:c>
      <x:c r="G8285" t="str">
        <x:v>https://indian-high-court-judgments.s3.ap-south-1.amazonaws.com/data/pdf/year=2026/court=36_29/bench=taphc/HBHC010250872026_1_2026-05-05.pdf</x:v>
      </x:c>
    </x:row>
    <x:row r="8286">
      <x:c r="A8286" t="str">
        <x:v>HBHC010297852026</x:v>
      </x:c>
      <x:c r="B8286" t="str">
        <x:v>WP/14667/2026 of MD. Khaja Muneeruddin Vs The State of Telangana</x:v>
      </x:c>
      <x:c r="C8286" t="str">
        <x:v>2026-05-01</x:v>
      </x:c>
      <x:c r="D8286" t="str">
        <x:v>High Court  for State of Telangana</x:v>
      </x:c>
      <x:c r="E8286" t="str">
        <x:v>K. SARATH</x:v>
      </x:c>
      <x:c r="F8286" t="str">
        <x:v>DISPOSED OF NO COSTS</x:v>
      </x:c>
      <x:c r="G8286" t="str">
        <x:v>https://indian-high-court-judgments.s3.ap-south-1.amazonaws.com/data/pdf/year=2026/court=36_29/bench=taphc/HBHC010297852026_1_2026-05-01.pdf</x:v>
      </x:c>
    </x:row>
    <x:row r="8287">
      <x:c r="A8287" t="str">
        <x:v>HBHC010303882026</x:v>
      </x:c>
      <x:c r="B8287" t="str">
        <x:v>WP/15125/2026 of J.Shyam Vs The State of Telangana</x:v>
      </x:c>
      <x:c r="C8287" t="str">
        <x:v>2026-05-05</x:v>
      </x:c>
      <x:c r="D8287" t="str">
        <x:v>High Court  for State of Telangana</x:v>
      </x:c>
      <x:c r="E8287" t="str">
        <x:v>K. SARATH</x:v>
      </x:c>
      <x:c r="F8287" t="str">
        <x:v>DISPOSED OF NO COSTS</x:v>
      </x:c>
      <x:c r="G8287" t="str">
        <x:v>https://indian-high-court-judgments.s3.ap-south-1.amazonaws.com/data/pdf/year=2026/court=36_29/bench=taphc/HBHC010303882026_1_2026-05-05.pdf</x:v>
      </x:c>
    </x:row>
    <x:row r="8288">
      <x:c r="A8288" t="str">
        <x:v>HBHC010317232026</x:v>
      </x:c>
      <x:c r="B8288" t="str">
        <x:v>CRLP/7362/2026 of Mohd Mahboob Ali Vs The State of Telangana</x:v>
      </x:c>
      <x:c r="C8288" t="str">
        <x:v>2026-05-06</x:v>
      </x:c>
      <x:c r="D8288" t="str">
        <x:v>High Court  for State of Telangana</x:v>
      </x:c>
      <x:c r="E8288" t="str">
        <x:v>K. SUJANA</x:v>
      </x:c>
      <x:c r="F8288" t="str">
        <x:v>ALLOWED NO COSTS</x:v>
      </x:c>
      <x:c r="G8288" t="str">
        <x:v>https://indian-high-court-judgments.s3.ap-south-1.amazonaws.com/data/pdf/year=2026/court=36_29/bench=taphc/HBHC010317232026_1_2026-05-06.pdf</x:v>
      </x:c>
    </x:row>
    <x:row r="8289">
      <x:c r="A8289" t="str">
        <x:v>HBHC010326662026</x:v>
      </x:c>
      <x:c r="B8289" t="str">
        <x:v>WP/16252/2026 of L.Sriramulu Vs The State of Telengana</x:v>
      </x:c>
      <x:c r="C8289" t="str">
        <x:v>2026-05-06</x:v>
      </x:c>
      <x:c r="D8289" t="str">
        <x:v>High Court  for State of Telangana</x:v>
      </x:c>
      <x:c r="E8289" t="str">
        <x:v>K. SARATH</x:v>
      </x:c>
      <x:c r="F8289" t="str">
        <x:v>DISPOSED OF NO COSTS</x:v>
      </x:c>
      <x:c r="G8289" t="str">
        <x:v>https://indian-high-court-judgments.s3.ap-south-1.amazonaws.com/data/pdf/year=2026/court=36_29/bench=taphc/HBHC010326662026_1_2026-05-06.pdf</x:v>
      </x:c>
    </x:row>
    <x:row r="8290">
      <x:c r="A8290" t="str">
        <x:v>HBHC010324972026</x:v>
      </x:c>
      <x:c r="B8290" t="str">
        <x:v>WP/16625/2026 of BADAM SRIKUMAR Vs The State of Telangana</x:v>
      </x:c>
      <x:c r="C8290" t="str">
        <x:v>2026-05-06</x:v>
      </x:c>
      <x:c r="D8290" t="str">
        <x:v>High Court  for State of Telangana</x:v>
      </x:c>
      <x:c r="E8290" t="str">
        <x:v>K. SARATH</x:v>
      </x:c>
      <x:c r="F8290" t="str">
        <x:v>DISPOSED OF NO COSTS</x:v>
      </x:c>
      <x:c r="G8290" t="str">
        <x:v>https://indian-high-court-judgments.s3.ap-south-1.amazonaws.com/data/pdf/year=2026/court=36_29/bench=taphc/HBHC010324972026_1_2026-05-06.pdf</x:v>
      </x:c>
    </x:row>
    <x:row r="8291">
      <x:c r="A8291" t="str">
        <x:v>HBHC010280622026</x:v>
      </x:c>
      <x:c r="B8291" t="str">
        <x:v>CRLP/6422/2026 of Nelli Kumaraswammy, Vs The State of Telangana</x:v>
      </x:c>
      <x:c r="C8291" t="str">
        <x:v>2026-05-01</x:v>
      </x:c>
      <x:c r="D8291" t="str">
        <x:v>High Court  for State of Telangana</x:v>
      </x:c>
      <x:c r="E8291" t="str">
        <x:v>K. SUJANA</x:v>
      </x:c>
      <x:c r="F8291" t="str">
        <x:v>ALLOWED NO COSTS</x:v>
      </x:c>
      <x:c r="G8291" t="str">
        <x:v>https://indian-high-court-judgments.s3.ap-south-1.amazonaws.com/data/pdf/year=2026/court=36_29/bench=taphc/HBHC010280622026_1_2026-05-01.pdf</x:v>
      </x:c>
    </x:row>
    <x:row r="8292">
      <x:c r="A8292" t="str">
        <x:v>HBHC010296992026</x:v>
      </x:c>
      <x:c r="B8292" t="str">
        <x:v>WP/14822/2026 of Payam Meenaiah Vs The State of Telengana</x:v>
      </x:c>
      <x:c r="C8292" t="str">
        <x:v>2026-05-04</x:v>
      </x:c>
      <x:c r="D8292" t="str">
        <x:v>High Court  for State of Telangana</x:v>
      </x:c>
      <x:c r="E8292" t="str">
        <x:v>K. SARATH</x:v>
      </x:c>
      <x:c r="F8292" t="str">
        <x:v>DISPOSED OF NO COSTS</x:v>
      </x:c>
      <x:c r="G8292" t="str">
        <x:v>https://indian-high-court-judgments.s3.ap-south-1.amazonaws.com/data/pdf/year=2026/court=36_29/bench=taphc/HBHC010296992026_1_2026-05-04.pdf</x:v>
      </x:c>
    </x:row>
    <x:row r="8293">
      <x:c r="A8293" t="str">
        <x:v>HBHC010297602026</x:v>
      </x:c>
      <x:c r="B8293" t="str">
        <x:v>WP/14758/2026 of Mummadi Venkateshwara Chary Vs State of Telangana,</x:v>
      </x:c>
      <x:c r="C8293" t="str">
        <x:v>2026-05-04</x:v>
      </x:c>
      <x:c r="D8293" t="str">
        <x:v>High Court  for State of Telangana</x:v>
      </x:c>
      <x:c r="E8293" t="str">
        <x:v>K. SARATH</x:v>
      </x:c>
      <x:c r="F8293" t="str">
        <x:v>DISPOSED OF NO COSTS</x:v>
      </x:c>
      <x:c r="G8293" t="str">
        <x:v>https://indian-high-court-judgments.s3.ap-south-1.amazonaws.com/data/pdf/year=2026/court=36_29/bench=taphc/HBHC010297602026_1_2026-05-04.pdf</x:v>
      </x:c>
    </x:row>
    <x:row r="8294">
      <x:c r="A8294" t="str">
        <x:v>HBHC010263192026</x:v>
      </x:c>
      <x:c r="B8294" t="str">
        <x:v>CRLP/6079/2026 of Teegala Ashok, Vs THE STATE OF TELANGANA</x:v>
      </x:c>
      <x:c r="C8294" t="str">
        <x:v>2026-05-04</x:v>
      </x:c>
      <x:c r="D8294" t="str">
        <x:v>High Court  for State of Telangana</x:v>
      </x:c>
      <x:c r="E8294" t="str">
        <x:v>K. SUJANA</x:v>
      </x:c>
      <x:c r="F8294" t="str">
        <x:v>ALLOWED NO COSTS</x:v>
      </x:c>
      <x:c r="G8294" t="str">
        <x:v>https://indian-high-court-judgments.s3.ap-south-1.amazonaws.com/data/pdf/year=2026/court=36_29/bench=taphc/HBHC010263192026_1_2026-05-04.pdf</x:v>
      </x:c>
    </x:row>
    <x:row r="8295">
      <x:c r="A8295" t="str">
        <x:v>HBHC010324592026</x:v>
      </x:c>
      <x:c r="B8295" t="str">
        <x:v>CRLP/7574/2026 of Jaripiti Rambabu Vs State of Telengana</x:v>
      </x:c>
      <x:c r="C8295" t="str">
        <x:v>2026-05-06</x:v>
      </x:c>
      <x:c r="D8295" t="str">
        <x:v>High Court  for State of Telangana</x:v>
      </x:c>
      <x:c r="E8295" t="str">
        <x:v>J SREENIVAS RAO</x:v>
      </x:c>
      <x:c r="F8295" t="str">
        <x:v>DISPOSED OF NO COSTS</x:v>
      </x:c>
      <x:c r="G8295" t="str">
        <x:v>https://indian-high-court-judgments.s3.ap-south-1.amazonaws.com/data/pdf/year=2026/court=36_29/bench=taphc/HBHC010324592026_1_2026-05-06.pdf</x:v>
      </x:c>
    </x:row>
    <x:row r="8296">
      <x:c r="A8296" t="str">
        <x:v>HBHC010303382026</x:v>
      </x:c>
      <x:c r="B8296" t="str">
        <x:v>CRLP/6945/2026 of Akella Mukhalinga Pavan Kumar, Vs The State of Telangana,</x:v>
      </x:c>
      <x:c r="C8296" t="str">
        <x:v>2026-05-04</x:v>
      </x:c>
      <x:c r="D8296" t="str">
        <x:v>High Court  for State of Telangana</x:v>
      </x:c>
      <x:c r="E8296" t="str">
        <x:v>K. SUJANA</x:v>
      </x:c>
      <x:c r="F8296" t="str">
        <x:v>ALLOWED NO COSTS</x:v>
      </x:c>
      <x:c r="G8296" t="str">
        <x:v>https://indian-high-court-judgments.s3.ap-south-1.amazonaws.com/data/pdf/year=2026/court=36_29/bench=taphc/HBHC010303382026_1_2026-05-05.pdf</x:v>
      </x:c>
    </x:row>
    <x:row r="8297">
      <x:c r="A8297" t="str">
        <x:v>HBHC010289152026</x:v>
      </x:c>
      <x:c r="B8297" t="str">
        <x:v>CRLP/6725/2026 of T Pavani Kumari Vs State of Telangana</x:v>
      </x:c>
      <x:c r="C8297" t="str">
        <x:v>2026-05-01</x:v>
      </x:c>
      <x:c r="D8297" t="str">
        <x:v>High Court  for State of Telangana</x:v>
      </x:c>
      <x:c r="E8297" t="str">
        <x:v>K. SUJANA</x:v>
      </x:c>
      <x:c r="F8297" t="str">
        <x:v>ALLOWED NO COSTS</x:v>
      </x:c>
      <x:c r="G8297" t="str">
        <x:v>https://indian-high-court-judgments.s3.ap-south-1.amazonaws.com/data/pdf/year=2026/court=36_29/bench=taphc/HBHC010289152026_1_2026-05-21.pdf</x:v>
      </x:c>
    </x:row>
    <x:row r="8298">
      <x:c r="A8298" t="str">
        <x:v>HBHC010315552026</x:v>
      </x:c>
      <x:c r="B8298" t="str">
        <x:v>CRLP/7232/2026 of Patlavath Suresh Vs The State of Telangana,</x:v>
      </x:c>
      <x:c r="C8298" t="str">
        <x:v>2026-05-06</x:v>
      </x:c>
      <x:c r="D8298" t="str">
        <x:v>High Court  for State of Telangana</x:v>
      </x:c>
      <x:c r="E8298" t="str">
        <x:v>K. SUJANA</x:v>
      </x:c>
      <x:c r="F8298" t="str">
        <x:v>ALLOWED NO COSTS</x:v>
      </x:c>
      <x:c r="G8298" t="str">
        <x:v>https://indian-high-court-judgments.s3.ap-south-1.amazonaws.com/data/pdf/year=2026/court=36_29/bench=taphc/HBHC010315552026_1_2026-05-06.pdf</x:v>
      </x:c>
    </x:row>
    <x:row r="8299">
      <x:c r="A8299" t="str">
        <x:v>HBHC010281602026</x:v>
      </x:c>
      <x:c r="B8299" t="str">
        <x:v>CRLP/6451/2026 of Chittoor Amarender, Vs The State of Telangana,</x:v>
      </x:c>
      <x:c r="C8299" t="str">
        <x:v>2026-05-06</x:v>
      </x:c>
      <x:c r="D8299" t="str">
        <x:v>High Court  for State of Telangana</x:v>
      </x:c>
      <x:c r="E8299" t="str">
        <x:v>K. SUJANA</x:v>
      </x:c>
      <x:c r="F8299" t="str">
        <x:v>ALLOWED NO COSTS</x:v>
      </x:c>
      <x:c r="G8299" t="str">
        <x:v>https://indian-high-court-judgments.s3.ap-south-1.amazonaws.com/data/pdf/year=2026/court=36_29/bench=taphc/HBHC010281602026_1_2026-05-06.pdf</x:v>
      </x:c>
    </x:row>
    <x:row r="8300">
      <x:c r="A8300" t="str">
        <x:v>HBHC010302612026</x:v>
      </x:c>
      <x:c r="B8300" t="str">
        <x:v>CRLP/6954/2026 of Kande Jangamaiah Goud @ Jagan, Vs The State of Telangana, Through S.H.O, P.S. Jawaharnagar,</x:v>
      </x:c>
      <x:c r="C8300" t="str">
        <x:v>2026-05-04</x:v>
      </x:c>
      <x:c r="D8300" t="str">
        <x:v>High Court  for State of Telangana</x:v>
      </x:c>
      <x:c r="E8300" t="str">
        <x:v>K. SUJANA</x:v>
      </x:c>
      <x:c r="F8300" t="str">
        <x:v>ALLOWED NO COSTS</x:v>
      </x:c>
      <x:c r="G8300" t="str">
        <x:v>https://indian-high-court-judgments.s3.ap-south-1.amazonaws.com/data/pdf/year=2026/court=36_29/bench=taphc/HBHC010302612026_1_2026-05-04.pdf</x:v>
      </x:c>
    </x:row>
    <x:row r="8301">
      <x:c r="A8301" t="str">
        <x:v>HBHC010291182026</x:v>
      </x:c>
      <x:c r="B8301" t="str">
        <x:v>WP/14595/2026 of K.Rama Krishnaiah Vs The State of Telangana</x:v>
      </x:c>
      <x:c r="C8301" t="str">
        <x:v>2026-05-01</x:v>
      </x:c>
      <x:c r="D8301" t="str">
        <x:v>High Court  for State of Telangana</x:v>
      </x:c>
      <x:c r="E8301" t="str">
        <x:v>K. SARATH</x:v>
      </x:c>
      <x:c r="F8301" t="str">
        <x:v>DISPOSED OF NO COSTS</x:v>
      </x:c>
      <x:c r="G8301" t="str">
        <x:v>https://indian-high-court-judgments.s3.ap-south-1.amazonaws.com/data/pdf/year=2026/court=36_29/bench=taphc/HBHC010291182026_1_2026-05-01.pdf</x:v>
      </x:c>
    </x:row>
    <x:row r="8302">
      <x:c r="A8302" t="str">
        <x:v>HBHC010248532026</x:v>
      </x:c>
      <x:c r="B8302" t="str">
        <x:v>WP/15613/2026 of M/s R.K. Traders, Vs The State of Telangana,</x:v>
      </x:c>
      <x:c r="C8302" t="str">
        <x:v>2026-05-06</x:v>
      </x:c>
      <x:c r="D8302" t="str">
        <x:v>High Court  for State of Telangana</x:v>
      </x:c>
      <x:c r="E8302" t="str">
        <x:v>APARESH KUMAR SINGH,G.M. MOHIUDDIN</x:v>
      </x:c>
      <x:c r="F8302" t="str">
        <x:v>DISPOSED OF NO COSTS</x:v>
      </x:c>
      <x:c r="G8302" t="str">
        <x:v>https://indian-high-court-judgments.s3.ap-south-1.amazonaws.com/data/pdf/year=2026/court=36_29/bench=taphc/HBHC010248532026_1_2026-05-06.pdf</x:v>
      </x:c>
    </x:row>
    <x:row r="8303">
      <x:c r="A8303" t="str">
        <x:v>HBHC010305762026</x:v>
      </x:c>
      <x:c r="B8303" t="str">
        <x:v>CRLP/7166/2026 of Jukanti Shiva Kumar Vs The State of Telangana, Represented by police, Uppal,</x:v>
      </x:c>
      <x:c r="C8303" t="str">
        <x:v>2026-05-05</x:v>
      </x:c>
      <x:c r="D8303" t="str">
        <x:v>High Court  for State of Telangana</x:v>
      </x:c>
      <x:c r="E8303" t="str">
        <x:v>J SREENIVAS RAO</x:v>
      </x:c>
      <x:c r="F8303" t="str">
        <x:v>DISPOSED OF NO COSTS</x:v>
      </x:c>
      <x:c r="G8303" t="str">
        <x:v>https://indian-high-court-judgments.s3.ap-south-1.amazonaws.com/data/pdf/year=2026/court=36_29/bench=taphc/HBHC010305762026_1_2026-05-05.pdf</x:v>
      </x:c>
    </x:row>
    <x:row r="8304">
      <x:c r="A8304" t="str">
        <x:v>HBHC010289682026</x:v>
      </x:c>
      <x:c r="B8304" t="str">
        <x:v>WP/14280/2026 of B.Srinivasa Reddy, Vs State of Telangana,</x:v>
      </x:c>
      <x:c r="C8304" t="str">
        <x:v>2026-05-01</x:v>
      </x:c>
      <x:c r="D8304" t="str">
        <x:v>High Court  for State of Telangana</x:v>
      </x:c>
      <x:c r="E8304" t="str">
        <x:v>K. SARATH</x:v>
      </x:c>
      <x:c r="F8304" t="str">
        <x:v>DISPOSED OF NO COSTS</x:v>
      </x:c>
      <x:c r="G8304" t="str">
        <x:v>https://indian-high-court-judgments.s3.ap-south-1.amazonaws.com/data/pdf/year=2026/court=36_29/bench=taphc/HBHC010289682026_1_2026-05-01.pdf</x:v>
      </x:c>
    </x:row>
    <x:row r="8305">
      <x:c r="A8305" t="str">
        <x:v>HBHC010322592026</x:v>
      </x:c>
      <x:c r="B8305" t="str">
        <x:v>CRLP/7491/2026 of Tiragamalla Kishore Vs The State of Telangana through Cyber Crime Police Station, TGCSB,</x:v>
      </x:c>
      <x:c r="C8305" t="str">
        <x:v>2026-05-06</x:v>
      </x:c>
      <x:c r="D8305" t="str">
        <x:v>High Court  for State of Telangana</x:v>
      </x:c>
      <x:c r="E8305" t="str">
        <x:v>K. SUJANA</x:v>
      </x:c>
      <x:c r="F8305" t="str">
        <x:v>ALLOWED NO COSTS</x:v>
      </x:c>
      <x:c r="G8305" t="str">
        <x:v>https://indian-high-court-judgments.s3.ap-south-1.amazonaws.com/data/pdf/year=2026/court=36_29/bench=taphc/HBHC010322592026_1_2026-05-06.pdf</x:v>
      </x:c>
    </x:row>
    <x:row r="8306">
      <x:c r="A8306" t="str">
        <x:v>HBHC010309182026</x:v>
      </x:c>
      <x:c r="B8306" t="str">
        <x:v>CRLP/7113/2026 of ALLALA SATHYA BHASKAR REDDY, Vs THE STATE OF TELANGANA,</x:v>
      </x:c>
      <x:c r="C8306" t="str">
        <x:v>2026-05-04</x:v>
      </x:c>
      <x:c r="D8306" t="str">
        <x:v>High Court  for State of Telangana</x:v>
      </x:c>
      <x:c r="E8306" t="str">
        <x:v>J SREENIVAS RAO</x:v>
      </x:c>
      <x:c r="F8306" t="str">
        <x:v>DISPOSED OF NO COSTS</x:v>
      </x:c>
      <x:c r="G8306" t="str">
        <x:v>https://indian-high-court-judgments.s3.ap-south-1.amazonaws.com/data/pdf/year=2026/court=36_29/bench=taphc/HBHC010309182026_1_2026-05-04.pdf</x:v>
      </x:c>
    </x:row>
    <x:row r="8307">
      <x:c r="A8307" t="str">
        <x:v>HBHC010287402026</x:v>
      </x:c>
      <x:c r="B8307" t="str">
        <x:v>WP/14059/2026 of CHEETI SREE LATHA Vs The State of Telangana</x:v>
      </x:c>
      <x:c r="C8307" t="str">
        <x:v>2026-05-01</x:v>
      </x:c>
      <x:c r="D8307" t="str">
        <x:v>High Court  for State of Telangana</x:v>
      </x:c>
      <x:c r="E8307" t="str">
        <x:v>K. SARATH</x:v>
      </x:c>
      <x:c r="F8307" t="str">
        <x:v>DISPOSED OF NO COSTS</x:v>
      </x:c>
      <x:c r="G8307" t="str">
        <x:v>https://indian-high-court-judgments.s3.ap-south-1.amazonaws.com/data/pdf/year=2026/court=36_29/bench=taphc/HBHC010287402026_1_2026-05-04.pdf</x:v>
      </x:c>
    </x:row>
    <x:row r="8308">
      <x:c r="A8308" t="str">
        <x:v>HBHC010296222026</x:v>
      </x:c>
      <x:c r="B8308" t="str">
        <x:v>WP/14770/2026 of B. Narayana Vs The State of Telangana</x:v>
      </x:c>
      <x:c r="C8308" t="str">
        <x:v>2026-05-04</x:v>
      </x:c>
      <x:c r="D8308" t="str">
        <x:v>High Court  for State of Telangana</x:v>
      </x:c>
      <x:c r="E8308" t="str">
        <x:v>K. SARATH</x:v>
      </x:c>
      <x:c r="F8308" t="str">
        <x:v>DISPOSED OF NO COSTS</x:v>
      </x:c>
      <x:c r="G8308" t="str">
        <x:v>https://indian-high-court-judgments.s3.ap-south-1.amazonaws.com/data/pdf/year=2026/court=36_29/bench=taphc/HBHC010296222026_1_2026-05-04.pdf</x:v>
      </x:c>
    </x:row>
    <x:row r="8309">
      <x:c r="A8309" t="str">
        <x:v>HBHC010319442026</x:v>
      </x:c>
      <x:c r="B8309" t="str">
        <x:v>CRLP/7473/2026 of Padishala Shivaji, Vs State of Telangana,</x:v>
      </x:c>
      <x:c r="C8309" t="str">
        <x:v>2026-05-06</x:v>
      </x:c>
      <x:c r="D8309" t="str">
        <x:v>High Court  for State of Telangana</x:v>
      </x:c>
      <x:c r="E8309" t="str">
        <x:v>K. SUJANA</x:v>
      </x:c>
      <x:c r="F8309" t="str">
        <x:v>ALLOWED NO COSTS</x:v>
      </x:c>
      <x:c r="G8309" t="str">
        <x:v>https://indian-high-court-judgments.s3.ap-south-1.amazonaws.com/data/pdf/year=2026/court=36_29/bench=taphc/HBHC010319442026_1_2026-05-06.pdf</x:v>
      </x:c>
    </x:row>
    <x:row r="8310">
      <x:c r="A8310" t="str">
        <x:v>HBHC010303782026</x:v>
      </x:c>
      <x:c r="B8310" t="str">
        <x:v>WP/15169/2026 of J.Grecemma Vs The State of Telangana</x:v>
      </x:c>
      <x:c r="C8310" t="str">
        <x:v>2026-05-05</x:v>
      </x:c>
      <x:c r="D8310" t="str">
        <x:v>High Court  for State of Telangana</x:v>
      </x:c>
      <x:c r="E8310" t="str">
        <x:v>K. SARATH</x:v>
      </x:c>
      <x:c r="F8310" t="str">
        <x:v>DISPOSED OF NO COSTS</x:v>
      </x:c>
      <x:c r="G8310" t="str">
        <x:v>https://indian-high-court-judgments.s3.ap-south-1.amazonaws.com/data/pdf/year=2026/court=36_29/bench=taphc/HBHC010303782026_1_2026-05-21.pdf</x:v>
      </x:c>
    </x:row>
    <x:row r="8311">
      <x:c r="A8311" t="str">
        <x:v>HBHC010292842026</x:v>
      </x:c>
      <x:c r="B8311" t="str">
        <x:v>WP/14965/2026 of P.Accu Rathnam Vs The State of Telangana</x:v>
      </x:c>
      <x:c r="C8311" t="str">
        <x:v>2026-05-05</x:v>
      </x:c>
      <x:c r="D8311" t="str">
        <x:v>High Court  for State of Telangana</x:v>
      </x:c>
      <x:c r="E8311" t="str">
        <x:v>K. SARATH</x:v>
      </x:c>
      <x:c r="F8311" t="str">
        <x:v>DISPOSED OF NO COSTS</x:v>
      </x:c>
      <x:c r="G8311" t="str">
        <x:v>https://indian-high-court-judgments.s3.ap-south-1.amazonaws.com/data/pdf/year=2026/court=36_29/bench=taphc/HBHC010292842026_1_2026-05-05.pdf</x:v>
      </x:c>
    </x:row>
    <x:row r="8312">
      <x:c r="A8312" t="str">
        <x:v>HBHC010077072026</x:v>
      </x:c>
      <x:c r="B8312" t="str">
        <x:v>EXEP/1/2026 of OWH SE i.L. Vs United Company Rusal</x:v>
      </x:c>
      <x:c r="C8312" t="str">
        <x:v>2026-05-05</x:v>
      </x:c>
      <x:c r="D8312" t="str">
        <x:v>High Court  for State of Telangana</x:v>
      </x:c>
      <x:c r="E8312" t="str">
        <x:v>T.MADHAVI DEVI</x:v>
      </x:c>
      <x:c r="F8312" t="str">
        <x:v>DISMISSED</x:v>
      </x:c>
      <x:c r="G8312" t="str">
        <x:v>https://indian-high-court-judgments.s3.ap-south-1.amazonaws.com/data/pdf/year=2026/court=36_29/bench=taphc/HBHC010077072026_1_2026-05-05.pdf</x:v>
      </x:c>
    </x:row>
    <x:row r="8313">
      <x:c r="A8313" t="str">
        <x:v>HBHC010335112026</x:v>
      </x:c>
      <x:c r="B8313" t="str">
        <x:v>WP/16444/2026 of G.Prabhakar Vs The State of Telangana,</x:v>
      </x:c>
      <x:c r="C8313" t="str">
        <x:v>2026-05-06</x:v>
      </x:c>
      <x:c r="D8313" t="str">
        <x:v>High Court  for State of Telangana</x:v>
      </x:c>
      <x:c r="E8313" t="str">
        <x:v>K. SARATH</x:v>
      </x:c>
      <x:c r="F8313" t="str">
        <x:v>DISPOSED OF NO COSTS</x:v>
      </x:c>
      <x:c r="G8313" t="str">
        <x:v>https://indian-high-court-judgments.s3.ap-south-1.amazonaws.com/data/pdf/year=2026/court=36_29/bench=taphc/HBHC010335112026_1_2026-05-06.pdf</x:v>
      </x:c>
    </x:row>
    <x:row r="8314">
      <x:c r="A8314" t="str">
        <x:v>HBHC010281682026</x:v>
      </x:c>
      <x:c r="B8314" t="str">
        <x:v>WP/14072/2026 of Md Azam Vs State of Telangana</x:v>
      </x:c>
      <x:c r="C8314" t="str">
        <x:v>2026-05-01</x:v>
      </x:c>
      <x:c r="D8314" t="str">
        <x:v>High Court  for State of Telangana</x:v>
      </x:c>
      <x:c r="E8314" t="str">
        <x:v>K. SARATH</x:v>
      </x:c>
      <x:c r="F8314" t="str">
        <x:v>DISPOSED OF NO COSTS</x:v>
      </x:c>
      <x:c r="G8314" t="str">
        <x:v>https://indian-high-court-judgments.s3.ap-south-1.amazonaws.com/data/pdf/year=2026/court=36_29/bench=taphc/HBHC010281682026_1_2026-05-01.pdf</x:v>
      </x:c>
    </x:row>
    <x:row r="8315">
      <x:c r="A8315" t="str">
        <x:v>HBHC010298002026</x:v>
      </x:c>
      <x:c r="B8315" t="str">
        <x:v>CRLP/6820/2026 of Sri Rahul Jaiswal Vs The State of Telangana</x:v>
      </x:c>
      <x:c r="C8315" t="str">
        <x:v>2026-05-01</x:v>
      </x:c>
      <x:c r="D8315" t="str">
        <x:v>High Court  for State of Telangana</x:v>
      </x:c>
      <x:c r="E8315" t="str">
        <x:v>K. SUJANA</x:v>
      </x:c>
      <x:c r="F8315" t="str">
        <x:v>ALLOWED NO COSTS</x:v>
      </x:c>
      <x:c r="G8315" t="str">
        <x:v>https://indian-high-court-judgments.s3.ap-south-1.amazonaws.com/data/pdf/year=2026/court=36_29/bench=taphc/HBHC010298002026_1_2026-05-01.pdf</x:v>
      </x:c>
    </x:row>
    <x:row r="8316">
      <x:c r="A8316" t="str">
        <x:v>HBHC010303562026</x:v>
      </x:c>
      <x:c r="B8316" t="str">
        <x:v>WP/14812/2026 of Desu Sai Ram Vs The Union of India</x:v>
      </x:c>
      <x:c r="C8316" t="str">
        <x:v>2026-05-06</x:v>
      </x:c>
      <x:c r="D8316" t="str">
        <x:v>High Court  for State of Telangana</x:v>
      </x:c>
      <x:c r="E8316" t="str">
        <x:v>NAGESH BHEEMAPAKA</x:v>
      </x:c>
      <x:c r="F8316" t="str">
        <x:v>DISPOSED OF NO COSTS</x:v>
      </x:c>
      <x:c r="G8316" t="str">
        <x:v>https://indian-high-court-judgments.s3.ap-south-1.amazonaws.com/data/pdf/year=2026/court=36_29/bench=taphc/HBHC010303562026_1_2026-05-06.pdf</x:v>
      </x:c>
    </x:row>
    <x:row r="8317">
      <x:c r="A8317" t="str">
        <x:v>HBHC010258802026</x:v>
      </x:c>
      <x:c r="B8317" t="str">
        <x:v>WP/14883/2026 of Mogulaiah Gattumedi Vs The Union of India,</x:v>
      </x:c>
      <x:c r="C8317" t="str">
        <x:v>2026-05-04</x:v>
      </x:c>
      <x:c r="D8317" t="str">
        <x:v>High Court  for State of Telangana</x:v>
      </x:c>
      <x:c r="E8317" t="str">
        <x:v>NAGESH BHEEMAPAKA</x:v>
      </x:c>
      <x:c r="F8317" t="str">
        <x:v>DISPOSED OF NO COSTS</x:v>
      </x:c>
      <x:c r="G8317" t="str">
        <x:v>https://indian-high-court-judgments.s3.ap-south-1.amazonaws.com/data/pdf/year=2026/court=36_29/bench=taphc/HBHC010258802026_1_2026-05-04.pdf</x:v>
      </x:c>
    </x:row>
    <x:row r="8318">
      <x:c r="A8318" t="str">
        <x:v>HBHC010292422026</x:v>
      </x:c>
      <x:c r="B8318" t="str">
        <x:v>WP/14360/2026 of Adavelly Vidyasagar Reddy Vs The State of Telangana</x:v>
      </x:c>
      <x:c r="C8318" t="str">
        <x:v>2026-05-01</x:v>
      </x:c>
      <x:c r="D8318" t="str">
        <x:v>High Court  for State of Telangana</x:v>
      </x:c>
      <x:c r="E8318" t="str">
        <x:v>K. SARATH</x:v>
      </x:c>
      <x:c r="F8318" t="str">
        <x:v>DISPOSED OF NO COSTS</x:v>
      </x:c>
      <x:c r="G8318" t="str">
        <x:v>https://indian-high-court-judgments.s3.ap-south-1.amazonaws.com/data/pdf/year=2026/court=36_29/bench=taphc/HBHC010292422026_1_2026-05-01.pdf</x:v>
      </x:c>
    </x:row>
    <x:row r="8319">
      <x:c r="A8319" t="str">
        <x:v>HBHC010312532026</x:v>
      </x:c>
      <x:c r="B8319" t="str">
        <x:v>WP/15432/2026 of Choulam Srinivasa Rao Vs The State of Telangana</x:v>
      </x:c>
      <x:c r="C8319" t="str">
        <x:v>2026-05-05</x:v>
      </x:c>
      <x:c r="D8319" t="str">
        <x:v>High Court  for State of Telangana</x:v>
      </x:c>
      <x:c r="E8319" t="str">
        <x:v>K. SARATH</x:v>
      </x:c>
      <x:c r="F8319" t="str">
        <x:v>DISPOSED OF NO COSTS</x:v>
      </x:c>
      <x:c r="G8319" t="str">
        <x:v>https://indian-high-court-judgments.s3.ap-south-1.amazonaws.com/data/pdf/year=2026/court=36_29/bench=taphc/HBHC010312532026_1_2026-05-05.pdf</x:v>
      </x:c>
    </x:row>
    <x:row r="8320">
      <x:c r="A8320" t="str">
        <x:v>HBHC010297612026</x:v>
      </x:c>
      <x:c r="B8320" t="str">
        <x:v>CRLP/6838/2026 of Bayya Sumalatha, Vs The State of Telangana</x:v>
      </x:c>
      <x:c r="C8320" t="str">
        <x:v>2026-05-04</x:v>
      </x:c>
      <x:c r="D8320" t="str">
        <x:v>High Court  for State of Telangana</x:v>
      </x:c>
      <x:c r="E8320" t="str">
        <x:v>K. SUJANA</x:v>
      </x:c>
      <x:c r="F8320" t="str">
        <x:v>ALLOWED NO COSTS</x:v>
      </x:c>
      <x:c r="G8320" t="str">
        <x:v>https://indian-high-court-judgments.s3.ap-south-1.amazonaws.com/data/pdf/year=2026/court=36_29/bench=taphc/HBHC010297612026_1_2026-05-04.pdf</x:v>
      </x:c>
    </x:row>
    <x:row r="8321">
      <x:c r="A8321" t="str">
        <x:v>HBHC010290382026</x:v>
      </x:c>
      <x:c r="B8321" t="str">
        <x:v>WP/14646/2026 of Vasala Srinivas Vs The State of Telangana</x:v>
      </x:c>
      <x:c r="C8321" t="str">
        <x:v>2026-05-04</x:v>
      </x:c>
      <x:c r="D8321" t="str">
        <x:v>High Court  for State of Telangana</x:v>
      </x:c>
      <x:c r="E8321" t="str">
        <x:v>K. SARATH</x:v>
      </x:c>
      <x:c r="F8321" t="str">
        <x:v>DISPOSED OF NO COSTS</x:v>
      </x:c>
      <x:c r="G8321" t="str">
        <x:v>https://indian-high-court-judgments.s3.ap-south-1.amazonaws.com/data/pdf/year=2026/court=36_29/bench=taphc/HBHC010290382026_1_2026-05-04.pdf</x:v>
      </x:c>
    </x:row>
    <x:row r="8322">
      <x:c r="A8322" t="str">
        <x:v>HBHC010331122026</x:v>
      </x:c>
      <x:c r="B8322" t="str">
        <x:v>WP/16317/2026 of Subhani Begum @ Naseem Sultana, Vs The State of Telangana,</x:v>
      </x:c>
      <x:c r="C8322" t="str">
        <x:v>2026-05-06</x:v>
      </x:c>
      <x:c r="D8322" t="str">
        <x:v>High Court  for State of Telangana</x:v>
      </x:c>
      <x:c r="E8322" t="str">
        <x:v>B.VIJAYSEN REDDY</x:v>
      </x:c>
      <x:c r="F8322" t="str">
        <x:v>DISPOSED OF NO COSTS</x:v>
      </x:c>
      <x:c r="G8322" t="str">
        <x:v>https://indian-high-court-judgments.s3.ap-south-1.amazonaws.com/data/pdf/year=2026/court=36_29/bench=taphc/HBHC010331122026_1_2026-05-06.pdf</x:v>
      </x:c>
    </x:row>
    <x:row r="8323">
      <x:c r="A8323" t="str">
        <x:v>HBHC010303962026</x:v>
      </x:c>
      <x:c r="B8323" t="str">
        <x:v>CRLP/7193/2026 of Islavath Neela, Vs The State of Telangana,</x:v>
      </x:c>
      <x:c r="C8323" t="str">
        <x:v>2026-05-05</x:v>
      </x:c>
      <x:c r="D8323" t="str">
        <x:v>High Court  for State of Telangana</x:v>
      </x:c>
      <x:c r="E8323" t="str">
        <x:v>J SREENIVAS RAO</x:v>
      </x:c>
      <x:c r="F8323" t="str">
        <x:v>DISPOSED OF NO COSTS</x:v>
      </x:c>
      <x:c r="G8323" t="str">
        <x:v>https://indian-high-court-judgments.s3.ap-south-1.amazonaws.com/data/pdf/year=2026/court=36_29/bench=taphc/HBHC010303962026_1_2026-05-05.pdf</x:v>
      </x:c>
    </x:row>
    <x:row r="8324">
      <x:c r="A8324" t="str">
        <x:v>HBHC010331002026</x:v>
      </x:c>
      <x:c r="B8324" t="str">
        <x:v>WP/16470/2026 of D.SRINIVASA CHARYA Vs THE STATE OF TELANGANA</x:v>
      </x:c>
      <x:c r="C8324" t="str">
        <x:v>2026-05-06</x:v>
      </x:c>
      <x:c r="D8324" t="str">
        <x:v>High Court  for State of Telangana</x:v>
      </x:c>
      <x:c r="E8324" t="str">
        <x:v>K. SARATH</x:v>
      </x:c>
      <x:c r="F8324" t="str">
        <x:v>DISPOSED OF NO COSTS</x:v>
      </x:c>
      <x:c r="G8324" t="str">
        <x:v>https://indian-high-court-judgments.s3.ap-south-1.amazonaws.com/data/pdf/year=2026/court=36_29/bench=taphc/HBHC010331002026_1_2026-05-06.pdf</x:v>
      </x:c>
    </x:row>
    <x:row r="8325">
      <x:c r="A8325" t="str">
        <x:v>HBHC010291122026</x:v>
      </x:c>
      <x:c r="B8325" t="str">
        <x:v>WP/15078/2026 of Lal Mahammad Shaik Vs The State of Telangana</x:v>
      </x:c>
      <x:c r="C8325" t="str">
        <x:v>2026-05-05</x:v>
      </x:c>
      <x:c r="D8325" t="str">
        <x:v>High Court  for State of Telangana</x:v>
      </x:c>
      <x:c r="E8325" t="str">
        <x:v>K. SARATH</x:v>
      </x:c>
      <x:c r="F8325" t="str">
        <x:v>DISPOSED OF NO COSTS</x:v>
      </x:c>
      <x:c r="G8325" t="str">
        <x:v>https://indian-high-court-judgments.s3.ap-south-1.amazonaws.com/data/pdf/year=2026/court=36_29/bench=taphc/HBHC010291122026_1_2026-05-05.pdf</x:v>
      </x:c>
    </x:row>
    <x:row r="8326">
      <x:c r="A8326" t="str">
        <x:v>HBHC010198932023</x:v>
      </x:c>
      <x:c r="B8326" t="str">
        <x:v>APPL/2/2023 of Syed Zahid Ali Vs Syed Hassan,</x:v>
      </x:c>
      <x:c r="C8326" t="str">
        <x:v>2026-05-06</x:v>
      </x:c>
      <x:c r="D8326" t="str">
        <x:v>High Court  for State of Telangana</x:v>
      </x:c>
      <x:c r="E8326" t="str">
        <x:v>APARESH KUMAR SINGH,N.V.SHRAVAN KUMAR</x:v>
      </x:c>
      <x:c r="F8326" t="str">
        <x:v>DISMISSED</x:v>
      </x:c>
      <x:c r="G8326" t="str">
        <x:v>https://indian-high-court-judgments.s3.ap-south-1.amazonaws.com/data/pdf/year=2026/court=36_29/bench=taphc/HBHC010198932023_1_2026-05-06.pdf</x:v>
      </x:c>
    </x:row>
    <x:row r="8327">
      <x:c r="A8327" t="str">
        <x:v>HBHC010288402026</x:v>
      </x:c>
      <x:c r="B8327" t="str">
        <x:v>WP/14377/2026 of V. Sudarshan, Vs The State of Telangana</x:v>
      </x:c>
      <x:c r="C8327" t="str">
        <x:v>2026-05-01</x:v>
      </x:c>
      <x:c r="D8327" t="str">
        <x:v>High Court  for State of Telangana</x:v>
      </x:c>
      <x:c r="E8327" t="str">
        <x:v>K. SARATH</x:v>
      </x:c>
      <x:c r="F8327" t="str">
        <x:v>DISPOSED OF NO COSTS</x:v>
      </x:c>
      <x:c r="G8327" t="str">
        <x:v>https://indian-high-court-judgments.s3.ap-south-1.amazonaws.com/data/pdf/year=2026/court=36_29/bench=taphc/HBHC010288402026_1_2026-05-01.pdf</x:v>
      </x:c>
    </x:row>
    <x:row r="8328">
      <x:c r="A8328" t="str">
        <x:v>HBHC010287322026</x:v>
      </x:c>
      <x:c r="B8328" t="str">
        <x:v>WP/14219/2026 of Md. Shafiuddin Vs The State of Telangana</x:v>
      </x:c>
      <x:c r="C8328" t="str">
        <x:v>2026-05-01</x:v>
      </x:c>
      <x:c r="D8328" t="str">
        <x:v>High Court  for State of Telangana</x:v>
      </x:c>
      <x:c r="E8328" t="str">
        <x:v>K. SARATH</x:v>
      </x:c>
      <x:c r="F8328" t="str">
        <x:v>DISPOSED OF NO COSTS</x:v>
      </x:c>
      <x:c r="G8328" t="str">
        <x:v>https://indian-high-court-judgments.s3.ap-south-1.amazonaws.com/data/pdf/year=2026/court=36_29/bench=taphc/HBHC010287322026_1_2026-05-01.pdf</x:v>
      </x:c>
    </x:row>
    <x:row r="8329">
      <x:c r="A8329" t="str">
        <x:v>HBHC010324342026</x:v>
      </x:c>
      <x:c r="B8329" t="str">
        <x:v>WP/15915/2026 of Smt. Uggam Venkatamma Vs The State of Telangana</x:v>
      </x:c>
      <x:c r="C8329" t="str">
        <x:v>2026-05-05</x:v>
      </x:c>
      <x:c r="D8329" t="str">
        <x:v>High Court  for State of Telangana</x:v>
      </x:c>
      <x:c r="E8329" t="str">
        <x:v>B.VIJAYSEN REDDY</x:v>
      </x:c>
      <x:c r="F8329" t="str">
        <x:v>DISPOSED OF NO COSTS</x:v>
      </x:c>
      <x:c r="G8329" t="str">
        <x:v>https://indian-high-court-judgments.s3.ap-south-1.amazonaws.com/data/pdf/year=2026/court=36_29/bench=taphc/HBHC010324342026_1_2026-05-05.pdf</x:v>
      </x:c>
    </x:row>
    <x:row r="8330">
      <x:c r="A8330" t="str">
        <x:v>HBHC010291492026</x:v>
      </x:c>
      <x:c r="B8330" t="str">
        <x:v>WP/14596/2026 of S.Chokkarao Vs The State of Telengana</x:v>
      </x:c>
      <x:c r="C8330" t="str">
        <x:v>2026-05-01</x:v>
      </x:c>
      <x:c r="D8330" t="str">
        <x:v>High Court  for State of Telangana</x:v>
      </x:c>
      <x:c r="E8330" t="str">
        <x:v>K. SARATH</x:v>
      </x:c>
      <x:c r="F8330" t="str">
        <x:v>DISPOSED OF NO COSTS</x:v>
      </x:c>
      <x:c r="G8330" t="str">
        <x:v>https://indian-high-court-judgments.s3.ap-south-1.amazonaws.com/data/pdf/year=2026/court=36_29/bench=taphc/HBHC010291492026_1_2026-05-01.pdf</x:v>
      </x:c>
    </x:row>
    <x:row r="8331">
      <x:c r="A8331" t="str">
        <x:v>HBHC010273492026</x:v>
      </x:c>
      <x:c r="B8331" t="str">
        <x:v>CRLP/6335/2026 of Annam Leela Sundaram, Vs The State of Telangana,</x:v>
      </x:c>
      <x:c r="C8331" t="str">
        <x:v>2026-05-04</x:v>
      </x:c>
      <x:c r="D8331" t="str">
        <x:v>High Court  for State of Telangana</x:v>
      </x:c>
      <x:c r="E8331" t="str">
        <x:v>K. SUJANA</x:v>
      </x:c>
      <x:c r="F8331" t="str">
        <x:v>ALLOWED NO COSTS</x:v>
      </x:c>
      <x:c r="G8331" t="str">
        <x:v>https://indian-high-court-judgments.s3.ap-south-1.amazonaws.com/data/pdf/year=2026/court=36_29/bench=taphc/HBHC010273492026_1_2026-05-04.pdf</x:v>
      </x:c>
    </x:row>
    <x:row r="8332">
      <x:c r="A8332" t="str">
        <x:v>HBHC010307942026</x:v>
      </x:c>
      <x:c r="B8332" t="str">
        <x:v>WP/15366/2026 of K. Anjilaiah Vs The State of Telangana</x:v>
      </x:c>
      <x:c r="C8332" t="str">
        <x:v>2026-05-05</x:v>
      </x:c>
      <x:c r="D8332" t="str">
        <x:v>High Court  for State of Telangana</x:v>
      </x:c>
      <x:c r="E8332" t="str">
        <x:v>K. SARATH</x:v>
      </x:c>
      <x:c r="F8332" t="str">
        <x:v>DISPOSED OF NO COSTS</x:v>
      </x:c>
      <x:c r="G8332" t="str">
        <x:v>https://indian-high-court-judgments.s3.ap-south-1.amazonaws.com/data/pdf/year=2026/court=36_29/bench=taphc/HBHC010307942026_1_2026-05-05.pdf</x:v>
      </x:c>
    </x:row>
    <x:row r="8333">
      <x:c r="A8333" t="str">
        <x:v>HBHC010301572026</x:v>
      </x:c>
      <x:c r="B8333" t="str">
        <x:v>CRLP/6894/2026 of Katta Kalyan, Vs The State of Telangana, Rep.by its SHO P.S. Allapur,</x:v>
      </x:c>
      <x:c r="C8333" t="str">
        <x:v>2026-05-04</x:v>
      </x:c>
      <x:c r="D8333" t="str">
        <x:v>High Court  for State of Telangana</x:v>
      </x:c>
      <x:c r="E8333" t="str">
        <x:v>K. SUJANA</x:v>
      </x:c>
      <x:c r="F8333" t="str">
        <x:v>ALLOWED NO COSTS</x:v>
      </x:c>
      <x:c r="G8333" t="str">
        <x:v>https://indian-high-court-judgments.s3.ap-south-1.amazonaws.com/data/pdf/year=2026/court=36_29/bench=taphc/HBHC010301572026_1_2026-05-04.pdf</x:v>
      </x:c>
    </x:row>
    <x:row r="8334">
      <x:c r="A8334" t="str">
        <x:v>HBHC010290652026</x:v>
      </x:c>
      <x:c r="B8334" t="str">
        <x:v>WP/14420/2026 of Konigela Narayana Vs The State of Telangana</x:v>
      </x:c>
      <x:c r="C8334" t="str">
        <x:v>2026-05-01</x:v>
      </x:c>
      <x:c r="D8334" t="str">
        <x:v>High Court  for State of Telangana</x:v>
      </x:c>
      <x:c r="E8334" t="str">
        <x:v>K. SARATH</x:v>
      </x:c>
      <x:c r="F8334" t="str">
        <x:v>DISPOSED OF NO COSTS</x:v>
      </x:c>
      <x:c r="G8334" t="str">
        <x:v>https://indian-high-court-judgments.s3.ap-south-1.amazonaws.com/data/pdf/year=2026/court=36_29/bench=taphc/HBHC010290652026_1_2026-05-01.pdf</x:v>
      </x:c>
    </x:row>
    <x:row r="8335">
      <x:c r="A8335" t="str">
        <x:v>HBHC010307392026</x:v>
      </x:c>
      <x:c r="B8335" t="str">
        <x:v>WP/15234/2026 of K Jagadeeswara Rao Vs The State of Telangana</x:v>
      </x:c>
      <x:c r="C8335" t="str">
        <x:v>2026-05-05</x:v>
      </x:c>
      <x:c r="D8335" t="str">
        <x:v>High Court  for State of Telangana</x:v>
      </x:c>
      <x:c r="E8335" t="str">
        <x:v>K. SARATH</x:v>
      </x:c>
      <x:c r="F8335" t="str">
        <x:v>DISPOSED OF NO COSTS</x:v>
      </x:c>
      <x:c r="G8335" t="str">
        <x:v>https://indian-high-court-judgments.s3.ap-south-1.amazonaws.com/data/pdf/year=2026/court=36_29/bench=taphc/HBHC010307392026_1_2026-05-05.pdf</x:v>
      </x:c>
    </x:row>
    <x:row r="8336">
      <x:c r="A8336" t="str">
        <x:v>HBHC010808062025</x:v>
      </x:c>
      <x:c r="B8336" t="str">
        <x:v>CMA/3/2026 of Mr. Dr. Jonnada Hanumanth Rao Vs DRC AGRO</x:v>
      </x:c>
      <x:c r="C8336" t="str">
        <x:v>2026-05-05</x:v>
      </x:c>
      <x:c r="D8336" t="str">
        <x:v>High Court  for State of Telangana</x:v>
      </x:c>
      <x:c r="E8336" t="str">
        <x:v>MOUSHUMI BHATTACHARYA,GADI PRAVEEN KUMAR</x:v>
      </x:c>
      <x:c r="F8336" t="str">
        <x:v>ALLOWED NO COSTS</x:v>
      </x:c>
      <x:c r="G8336" t="str">
        <x:v>https://indian-high-court-judgments.s3.ap-south-1.amazonaws.com/data/pdf/year=2026/court=36_29/bench=taphc/HBHC010808062025_1_2026-05-05.pdf</x:v>
      </x:c>
    </x:row>
    <x:row r="8337">
      <x:c r="A8337" t="str">
        <x:v>HBHC010265962026</x:v>
      </x:c>
      <x:c r="B8337" t="str">
        <x:v>WP/14185/2026 of Y.Satyanarayana Suri Vs The State of Teiangana</x:v>
      </x:c>
      <x:c r="C8337" t="str">
        <x:v>2026-05-01</x:v>
      </x:c>
      <x:c r="D8337" t="str">
        <x:v>High Court  for State of Telangana</x:v>
      </x:c>
      <x:c r="E8337" t="str">
        <x:v>K. SARATH</x:v>
      </x:c>
      <x:c r="F8337" t="str">
        <x:v>DISPOSED OF NO COSTS</x:v>
      </x:c>
      <x:c r="G8337" t="str">
        <x:v>https://indian-high-court-judgments.s3.ap-south-1.amazonaws.com/data/pdf/year=2026/court=36_29/bench=taphc/HBHC010265962026_1_2026-05-01.pdf</x:v>
      </x:c>
    </x:row>
    <x:row r="8338">
      <x:c r="A8338" t="str">
        <x:v>HBHC010290702026</x:v>
      </x:c>
      <x:c r="B8338" t="str">
        <x:v>WP/14385/2026 of P.Srinivas Vs The State of Telangana</x:v>
      </x:c>
      <x:c r="C8338" t="str">
        <x:v>2026-05-01</x:v>
      </x:c>
      <x:c r="D8338" t="str">
        <x:v>High Court  for State of Telangana</x:v>
      </x:c>
      <x:c r="E8338" t="str">
        <x:v>K. SARATH</x:v>
      </x:c>
      <x:c r="F8338" t="str">
        <x:v>DISPOSED OF NO COSTS</x:v>
      </x:c>
      <x:c r="G8338" t="str">
        <x:v>https://indian-high-court-judgments.s3.ap-south-1.amazonaws.com/data/pdf/year=2026/court=36_29/bench=taphc/HBHC010290702026_1_2026-05-01.pdf</x:v>
      </x:c>
    </x:row>
    <x:row r="8339">
      <x:c r="A8339" t="str">
        <x:v>HBHC010280082026</x:v>
      </x:c>
      <x:c r="B8339" t="str">
        <x:v>WP/14262/2026 of D. SRIHARI Vs The State of Telangana</x:v>
      </x:c>
      <x:c r="C8339" t="str">
        <x:v>2026-05-01</x:v>
      </x:c>
      <x:c r="D8339" t="str">
        <x:v>High Court  for State of Telangana</x:v>
      </x:c>
      <x:c r="E8339" t="str">
        <x:v>K. SARATH</x:v>
      </x:c>
      <x:c r="F8339" t="str">
        <x:v>DISPOSED OF NO COSTS</x:v>
      </x:c>
      <x:c r="G8339" t="str">
        <x:v>https://indian-high-court-judgments.s3.ap-south-1.amazonaws.com/data/pdf/year=2026/court=36_29/bench=taphc/HBHC010280082026_1_2026-05-01.pdf</x:v>
      </x:c>
    </x:row>
    <x:row r="8340">
      <x:c r="A8340" t="str">
        <x:v>HBHC010290532026</x:v>
      </x:c>
      <x:c r="B8340" t="str">
        <x:v>WP/14593/2026 of Venkat Reddy Vs The State of Telangana</x:v>
      </x:c>
      <x:c r="C8340" t="str">
        <x:v>2026-05-01</x:v>
      </x:c>
      <x:c r="D8340" t="str">
        <x:v>High Court  for State of Telangana</x:v>
      </x:c>
      <x:c r="E8340" t="str">
        <x:v>K. SARATH</x:v>
      </x:c>
      <x:c r="F8340" t="str">
        <x:v>DISPOSED OF NO COSTS</x:v>
      </x:c>
      <x:c r="G8340" t="str">
        <x:v>https://indian-high-court-judgments.s3.ap-south-1.amazonaws.com/data/pdf/year=2026/court=36_29/bench=taphc/HBHC010290532026_1_2026-05-01.pdf</x:v>
      </x:c>
    </x:row>
    <x:row r="8341">
      <x:c r="A8341" t="str">
        <x:v>HBHC010303002026</x:v>
      </x:c>
      <x:c r="B8341" t="str">
        <x:v>WP/14794/2026 of Toorapati Gangadhar alias Raki Vs The State of Telangana</x:v>
      </x:c>
      <x:c r="C8341" t="str">
        <x:v>2026-05-04</x:v>
      </x:c>
      <x:c r="D8341" t="str">
        <x:v>High Court  for State of Telangana</x:v>
      </x:c>
      <x:c r="E8341" t="str">
        <x:v>E.V. VENUGOPAL</x:v>
      </x:c>
      <x:c r="F8341" t="str">
        <x:v>DISPOSED OF NO COSTS</x:v>
      </x:c>
      <x:c r="G8341" t="str">
        <x:v>https://indian-high-court-judgments.s3.ap-south-1.amazonaws.com/data/pdf/year=2026/court=36_29/bench=taphc/HBHC010303002026_1_2026-05-04.pdf</x:v>
      </x:c>
    </x:row>
    <x:row r="8342">
      <x:c r="A8342" t="str">
        <x:v>HBHC010041912026</x:v>
      </x:c>
      <x:c r="B8342" t="str">
        <x:v>CRLP/902/2026 of Boppu Srihari Vs The State of Telangana</x:v>
      </x:c>
      <x:c r="C8342" t="str">
        <x:v>2026-05-05</x:v>
      </x:c>
      <x:c r="D8342" t="str">
        <x:v>High Court  for State of Telangana</x:v>
      </x:c>
      <x:c r="E8342" t="str">
        <x:v>J SREENIVAS RAO</x:v>
      </x:c>
      <x:c r="F8342" t="str">
        <x:v>DISPOSED OF NO COSTS</x:v>
      </x:c>
      <x:c r="G8342" t="str">
        <x:v>https://indian-high-court-judgments.s3.ap-south-1.amazonaws.com/data/pdf/year=2026/court=36_29/bench=taphc/HBHC010041912026_1_2026-05-05.pdf</x:v>
      </x:c>
    </x:row>
    <x:row r="8343">
      <x:c r="A8343" t="str">
        <x:v>HBHC010320192026</x:v>
      </x:c>
      <x:c r="B8343" t="str">
        <x:v>CRLP/7513/2026 of Shaik Hussain Vs The State of Telangana</x:v>
      </x:c>
      <x:c r="C8343" t="str">
        <x:v>2026-05-06</x:v>
      </x:c>
      <x:c r="D8343" t="str">
        <x:v>High Court  for State of Telangana</x:v>
      </x:c>
      <x:c r="E8343" t="str">
        <x:v>J SREENIVAS RAO</x:v>
      </x:c>
      <x:c r="F8343" t="str">
        <x:v>ALLOWED NO COSTS</x:v>
      </x:c>
      <x:c r="G8343" t="str">
        <x:v>https://indian-high-court-judgments.s3.ap-south-1.amazonaws.com/data/pdf/year=2026/court=36_29/bench=taphc/HBHC010320192026_1_2026-05-06.pdf</x:v>
      </x:c>
    </x:row>
    <x:row r="8344">
      <x:c r="A8344" t="str">
        <x:v>HBHC010305622026</x:v>
      </x:c>
      <x:c r="B8344" t="str">
        <x:v>WP/14973/2026 of Koyyala Saraswathi Vs The State of Telangana</x:v>
      </x:c>
      <x:c r="C8344" t="str">
        <x:v>2026-05-05</x:v>
      </x:c>
      <x:c r="D8344" t="str">
        <x:v>High Court  for State of Telangana</x:v>
      </x:c>
      <x:c r="E8344" t="str">
        <x:v>K. SARATH</x:v>
      </x:c>
      <x:c r="F8344" t="str">
        <x:v>DISPOSED OF NO COSTS</x:v>
      </x:c>
      <x:c r="G8344" t="str">
        <x:v>https://indian-high-court-judgments.s3.ap-south-1.amazonaws.com/data/pdf/year=2026/court=36_29/bench=taphc/HBHC010305622026_1_2026-05-05.pdf</x:v>
      </x:c>
    </x:row>
    <x:row r="8345">
      <x:c r="A8345" t="str">
        <x:v>HBHC010307692026</x:v>
      </x:c>
      <x:c r="B8345" t="str">
        <x:v>WP/15004/2026 of Archana Beligini Vs The State of Telangana</x:v>
      </x:c>
      <x:c r="C8345" t="str">
        <x:v>2026-05-05</x:v>
      </x:c>
      <x:c r="D8345" t="str">
        <x:v>High Court  for State of Telangana</x:v>
      </x:c>
      <x:c r="E8345" t="str">
        <x:v>E.V. VENUGOPAL</x:v>
      </x:c>
      <x:c r="F8345" t="str">
        <x:v>DISPOSED OF NO COSTS</x:v>
      </x:c>
      <x:c r="G8345" t="str">
        <x:v>https://indian-high-court-judgments.s3.ap-south-1.amazonaws.com/data/pdf/year=2026/court=36_29/bench=taphc/HBHC010307692026_1_2026-05-05.pdf</x:v>
      </x:c>
    </x:row>
    <x:row r="8346">
      <x:c r="A8346" t="str">
        <x:v>HBHC010300502026</x:v>
      </x:c>
      <x:c r="B8346" t="str">
        <x:v>WP/15043/2026 of Yallapa Timmappa Eddu Vs The state of Telangana</x:v>
      </x:c>
      <x:c r="C8346" t="str">
        <x:v>2026-05-05</x:v>
      </x:c>
      <x:c r="D8346" t="str">
        <x:v>High Court  for State of Telangana</x:v>
      </x:c>
      <x:c r="E8346" t="str">
        <x:v>PULLA KARTHIK</x:v>
      </x:c>
      <x:c r="F8346" t="str">
        <x:v>DISPOSED OF NO COSTS</x:v>
      </x:c>
      <x:c r="G8346" t="str">
        <x:v>https://indian-high-court-judgments.s3.ap-south-1.amazonaws.com/data/pdf/year=2026/court=36_29/bench=taphc/HBHC010300502026_1_2026-05-05.pdf</x:v>
      </x:c>
    </x:row>
    <x:row r="8347">
      <x:c r="A8347" t="str">
        <x:v>HBHC010321612026</x:v>
      </x:c>
      <x:c r="B8347" t="str">
        <x:v>WP/15762/2026 of Smt.BUDDHARAJU PADMA SUNDARI Vs THE STATE OF TELANGANA</x:v>
      </x:c>
      <x:c r="C8347" t="str">
        <x:v>2026-05-04</x:v>
      </x:c>
      <x:c r="D8347" t="str">
        <x:v>High Court  for State of Telangana</x:v>
      </x:c>
      <x:c r="E8347" t="str">
        <x:v>B.VIJAYSEN REDDY</x:v>
      </x:c>
      <x:c r="F8347" t="str">
        <x:v>DISPOSED OF NO COSTS</x:v>
      </x:c>
      <x:c r="G8347" t="str">
        <x:v>https://indian-high-court-judgments.s3.ap-south-1.amazonaws.com/data/pdf/year=2026/court=36_29/bench=taphc/HBHC010321612026_1_2026-05-04.pdf</x:v>
      </x:c>
    </x:row>
    <x:row r="8348">
      <x:c r="A8348" t="str">
        <x:v>HBHC010298612026</x:v>
      </x:c>
      <x:c r="B8348" t="str">
        <x:v>CRLP/6804/2026 of Mohd Hashmath Hussain Siddiqui @ Mohammed Hashmath Hussain Siddiqui, Vs State of Telangana,</x:v>
      </x:c>
      <x:c r="C8348" t="str">
        <x:v>2026-05-05</x:v>
      </x:c>
      <x:c r="D8348" t="str">
        <x:v>High Court  for State of Telangana</x:v>
      </x:c>
      <x:c r="E8348" t="str">
        <x:v>K. SUJANA</x:v>
      </x:c>
      <x:c r="F8348" t="str">
        <x:v>ALLOWED NO COSTS</x:v>
      </x:c>
      <x:c r="G8348" t="str">
        <x:v>https://indian-high-court-judgments.s3.ap-south-1.amazonaws.com/data/pdf/year=2026/court=36_29/bench=taphc/HBHC010298612026_1_2026-05-05.pdf</x:v>
      </x:c>
    </x:row>
    <x:row r="8349">
      <x:c r="A8349" t="str">
        <x:v>HBHC010286452026</x:v>
      </x:c>
      <x:c r="B8349" t="str">
        <x:v>WP/14237/2026 of Naredla Sunitha Vs The State of Telangana</x:v>
      </x:c>
      <x:c r="C8349" t="str">
        <x:v>2026-05-01</x:v>
      </x:c>
      <x:c r="D8349" t="str">
        <x:v>High Court  for State of Telangana</x:v>
      </x:c>
      <x:c r="E8349" t="str">
        <x:v>K. SARATH</x:v>
      </x:c>
      <x:c r="F8349" t="str">
        <x:v>DISPOSED OF NO COSTS</x:v>
      </x:c>
      <x:c r="G8349" t="str">
        <x:v>https://indian-high-court-judgments.s3.ap-south-1.amazonaws.com/data/pdf/year=2026/court=36_29/bench=taphc/HBHC010286452026_1_2026-05-01.pdf</x:v>
      </x:c>
    </x:row>
    <x:row r="8350">
      <x:c r="A8350" t="str">
        <x:v>HBHC010321292026</x:v>
      </x:c>
      <x:c r="B8350" t="str">
        <x:v>WP/15753/2026 of SRI. SOMA RAVINDER GOUD Vs THE STATE OF TELANGANA</x:v>
      </x:c>
      <x:c r="C8350" t="str">
        <x:v>2026-05-04</x:v>
      </x:c>
      <x:c r="D8350" t="str">
        <x:v>High Court  for State of Telangana</x:v>
      </x:c>
      <x:c r="E8350" t="str">
        <x:v>B.VIJAYSEN REDDY</x:v>
      </x:c>
      <x:c r="F8350" t="str">
        <x:v>DISPOSED OF NO COSTS</x:v>
      </x:c>
      <x:c r="G8350" t="str">
        <x:v>https://indian-high-court-judgments.s3.ap-south-1.amazonaws.com/data/pdf/year=2026/court=36_29/bench=taphc/HBHC010321292026_1_2026-05-04.pdf</x:v>
      </x:c>
    </x:row>
    <x:row r="8351">
      <x:c r="A8351" t="str">
        <x:v>HBHC010300362026</x:v>
      </x:c>
      <x:c r="B8351" t="str">
        <x:v>WP/15138/2026 of DURGAM DAMODAR Vs The State of Telangana</x:v>
      </x:c>
      <x:c r="C8351" t="str">
        <x:v>2026-05-05</x:v>
      </x:c>
      <x:c r="D8351" t="str">
        <x:v>High Court  for State of Telangana</x:v>
      </x:c>
      <x:c r="E8351" t="str">
        <x:v>K. SARATH</x:v>
      </x:c>
      <x:c r="F8351" t="str">
        <x:v>DISPOSED OF NO COSTS</x:v>
      </x:c>
      <x:c r="G8351" t="str">
        <x:v>https://indian-high-court-judgments.s3.ap-south-1.amazonaws.com/data/pdf/year=2026/court=36_29/bench=taphc/HBHC010300362026_1_2026-06-05.pdf</x:v>
      </x:c>
    </x:row>
    <x:row r="8352">
      <x:c r="A8352" t="str">
        <x:v>HBHC010311062026</x:v>
      </x:c>
      <x:c r="B8352" t="str">
        <x:v>CRLP/7244/2026 of Mohmmed Saleem @ Saif Vs The State of Telangana, Through Station House Officer,</x:v>
      </x:c>
      <x:c r="C8352" t="str">
        <x:v>2026-05-06</x:v>
      </x:c>
      <x:c r="D8352" t="str">
        <x:v>High Court  for State of Telangana</x:v>
      </x:c>
      <x:c r="E8352" t="str">
        <x:v>K. SUJANA</x:v>
      </x:c>
      <x:c r="F8352" t="str">
        <x:v>ALLOWED NO COSTS</x:v>
      </x:c>
      <x:c r="G8352" t="str">
        <x:v>https://indian-high-court-judgments.s3.ap-south-1.amazonaws.com/data/pdf/year=2026/court=36_29/bench=taphc/HBHC010311062026_1_2026-05-06.pdf</x:v>
      </x:c>
    </x:row>
    <x:row r="8353">
      <x:c r="A8353" t="str">
        <x:v>HBHC010284492026</x:v>
      </x:c>
      <x:c r="B8353" t="str">
        <x:v>CRLP/6504/2026 of Pidamrthi Shobha @ Mounika Vs The State of Telangana, Through P.S., Suryapet II Town,</x:v>
      </x:c>
      <x:c r="C8353" t="str">
        <x:v>2026-05-05</x:v>
      </x:c>
      <x:c r="D8353" t="str">
        <x:v>High Court  for State of Telangana</x:v>
      </x:c>
      <x:c r="E8353" t="str">
        <x:v>K. SUJANA</x:v>
      </x:c>
      <x:c r="F8353" t="str">
        <x:v>ALLOWED NO COSTS</x:v>
      </x:c>
      <x:c r="G8353" t="str">
        <x:v>https://indian-high-court-judgments.s3.ap-south-1.amazonaws.com/data/pdf/year=2026/court=36_29/bench=taphc/HBHC010284492026_1_2026-05-05.pdf</x:v>
      </x:c>
    </x:row>
    <x:row r="8354">
      <x:c r="A8354" t="str">
        <x:v>HBHC010335572026</x:v>
      </x:c>
      <x:c r="B8354" t="str">
        <x:v>WP/16484/2026 of Nannuru Venkat Reddy Vs The State of Telangana</x:v>
      </x:c>
      <x:c r="C8354" t="str">
        <x:v>2026-05-06</x:v>
      </x:c>
      <x:c r="D8354" t="str">
        <x:v>High Court  for State of Telangana</x:v>
      </x:c>
      <x:c r="E8354" t="str">
        <x:v>K. SARATH</x:v>
      </x:c>
      <x:c r="F8354" t="str">
        <x:v>DISPOSED OF NO COSTS</x:v>
      </x:c>
      <x:c r="G8354" t="str">
        <x:v>https://indian-high-court-judgments.s3.ap-south-1.amazonaws.com/data/pdf/year=2026/court=36_29/bench=taphc/HBHC010335572026_1_2026-05-06.pdf</x:v>
      </x:c>
    </x:row>
    <x:row r="8355">
      <x:c r="A8355" t="str">
        <x:v>HBHC010168812026</x:v>
      </x:c>
      <x:c r="B8355" t="str">
        <x:v>WP/8170/2026 of Ms. BhaitaiSawmill and Timber Depot Vs The State of Telangana</x:v>
      </x:c>
      <x:c r="C8355" t="str">
        <x:v>2026-05-04</x:v>
      </x:c>
      <x:c r="D8355" t="str">
        <x:v>High Court  for State of Telangana</x:v>
      </x:c>
      <x:c r="E8355" t="str">
        <x:v>SUREPALLI NANDA</x:v>
      </x:c>
      <x:c r="F8355" t="str">
        <x:v>ALLOWED NO COSTS</x:v>
      </x:c>
      <x:c r="G8355" t="str">
        <x:v>https://indian-high-court-judgments.s3.ap-south-1.amazonaws.com/data/pdf/year=2026/court=36_29/bench=taphc/HBHC010168812026_1_2026-05-04.pdf</x:v>
      </x:c>
    </x:row>
    <x:row r="8356">
      <x:c r="A8356" t="str">
        <x:v>HBHC010290192026</x:v>
      </x:c>
      <x:c r="B8356" t="str">
        <x:v>CRLP/6851/2026 of Sravanthi Mamidi Vs The State of Telangana.</x:v>
      </x:c>
      <x:c r="C8356" t="str">
        <x:v>2026-05-06</x:v>
      </x:c>
      <x:c r="D8356" t="str">
        <x:v>High Court  for State of Telangana</x:v>
      </x:c>
      <x:c r="E8356" t="str">
        <x:v>K. SUJANA</x:v>
      </x:c>
      <x:c r="F8356" t="str">
        <x:v>ALLOWED NO COSTS</x:v>
      </x:c>
      <x:c r="G8356" t="str">
        <x:v>https://indian-high-court-judgments.s3.ap-south-1.amazonaws.com/data/pdf/year=2026/court=36_29/bench=taphc/HBHC010290192026_1_2026-05-06.pdf</x:v>
      </x:c>
    </x:row>
    <x:row r="8357">
      <x:c r="A8357" t="str">
        <x:v>HBHC010300572026</x:v>
      </x:c>
      <x:c r="B8357" t="str">
        <x:v>WP/14838/2026 of P.Saraiah Vs The State Of Telangana</x:v>
      </x:c>
      <x:c r="C8357" t="str">
        <x:v>2026-05-04</x:v>
      </x:c>
      <x:c r="D8357" t="str">
        <x:v>High Court  for State of Telangana</x:v>
      </x:c>
      <x:c r="E8357" t="str">
        <x:v>K. SARATH</x:v>
      </x:c>
      <x:c r="F8357" t="str">
        <x:v>DISPOSED OF NO COSTS</x:v>
      </x:c>
      <x:c r="G8357" t="str">
        <x:v>https://indian-high-court-judgments.s3.ap-south-1.amazonaws.com/data/pdf/year=2026/court=36_29/bench=taphc/HBHC010300572026_1_2026-05-04.pdf</x:v>
      </x:c>
    </x:row>
    <x:row r="8358">
      <x:c r="A8358" t="str">
        <x:v>HBHC010526322024</x:v>
      </x:c>
      <x:c r="B8358" t="str">
        <x:v>CRLRC/1005/2024 of Madarapu Arun Kumar Vs The State of Telangana</x:v>
      </x:c>
      <x:c r="C8358" t="str">
        <x:v>2026-05-05</x:v>
      </x:c>
      <x:c r="D8358" t="str">
        <x:v>High Court  for State of Telangana</x:v>
      </x:c>
      <x:c r="E8358" t="str">
        <x:v>K. SUJANA</x:v>
      </x:c>
      <x:c r="F8358" t="str">
        <x:v>WITHDRAWN</x:v>
      </x:c>
      <x:c r="G8358" t="str">
        <x:v>https://indian-high-court-judgments.s3.ap-south-1.amazonaws.com/data/pdf/year=2026/court=36_29/bench=taphc/HBHC010526322024_1_2026-05-05.pdf</x:v>
      </x:c>
    </x:row>
    <x:row r="8359">
      <x:c r="A8359" t="str">
        <x:v>HBHC010289022026</x:v>
      </x:c>
      <x:c r="B8359" t="str">
        <x:v>WP/14159/2026 of Jeetendra Vs The State of Telangana</x:v>
      </x:c>
      <x:c r="C8359" t="str">
        <x:v>2026-05-01</x:v>
      </x:c>
      <x:c r="D8359" t="str">
        <x:v>High Court  for State of Telangana</x:v>
      </x:c>
      <x:c r="E8359" t="str">
        <x:v>K. SARATH</x:v>
      </x:c>
      <x:c r="F8359" t="str">
        <x:v>DISPOSED OF NO COSTS</x:v>
      </x:c>
      <x:c r="G8359" t="str">
        <x:v>https://indian-high-court-judgments.s3.ap-south-1.amazonaws.com/data/pdf/year=2026/court=36_29/bench=taphc/HBHC010289022026_1_2026-05-01.pdf</x:v>
      </x:c>
    </x:row>
    <x:row r="8360">
      <x:c r="A8360" t="str">
        <x:v>HBHC010290672026</x:v>
      </x:c>
      <x:c r="B8360" t="str">
        <x:v>CRLP/6678/2026 of Vattikuti Ashok, Vs The State of Telangana through Cyber Crime Police Station, TGCSB,</x:v>
      </x:c>
      <x:c r="C8360" t="str">
        <x:v>2026-05-01</x:v>
      </x:c>
      <x:c r="D8360" t="str">
        <x:v>High Court  for State of Telangana</x:v>
      </x:c>
      <x:c r="E8360" t="str">
        <x:v>K. SUJANA</x:v>
      </x:c>
      <x:c r="F8360" t="str">
        <x:v>ALLOWED NO COSTS</x:v>
      </x:c>
      <x:c r="G8360" t="str">
        <x:v>https://indian-high-court-judgments.s3.ap-south-1.amazonaws.com/data/pdf/year=2026/court=36_29/bench=taphc/HBHC010290672026_1_2026-05-01.pdf</x:v>
      </x:c>
    </x:row>
    <x:row r="8361">
      <x:c r="A8361" t="str">
        <x:v>HBHC010291792026</x:v>
      </x:c>
      <x:c r="B8361" t="str">
        <x:v>WP/14639/2026 of T.Satish Kumar S/o Gopal, Vs The State of Telengana</x:v>
      </x:c>
      <x:c r="C8361" t="str">
        <x:v>2026-05-04</x:v>
      </x:c>
      <x:c r="D8361" t="str">
        <x:v>High Court  for State of Telangana</x:v>
      </x:c>
      <x:c r="E8361" t="str">
        <x:v>K. SARATH</x:v>
      </x:c>
      <x:c r="F8361" t="str">
        <x:v>DISPOSED OF NO COSTS</x:v>
      </x:c>
      <x:c r="G8361" t="str">
        <x:v>https://indian-high-court-judgments.s3.ap-south-1.amazonaws.com/data/pdf/year=2026/court=36_29/bench=taphc/HBHC010291792026_1_2026-05-04.pdf</x:v>
      </x:c>
    </x:row>
    <x:row r="8362">
      <x:c r="A8362" t="str">
        <x:v>HBHC010265982026</x:v>
      </x:c>
      <x:c r="B8362" t="str">
        <x:v>CRLP/6130/2026 of Abhishek Singh, Vs The State of Telangana</x:v>
      </x:c>
      <x:c r="C8362" t="str">
        <x:v>2026-05-05</x:v>
      </x:c>
      <x:c r="D8362" t="str">
        <x:v>High Court  for State of Telangana</x:v>
      </x:c>
      <x:c r="E8362" t="str">
        <x:v>K. SUJANA</x:v>
      </x:c>
      <x:c r="F8362" t="str">
        <x:v>DISPOSED OF NO COSTS</x:v>
      </x:c>
      <x:c r="G8362" t="str">
        <x:v>https://indian-high-court-judgments.s3.ap-south-1.amazonaws.com/data/pdf/year=2026/court=36_29/bench=taphc/HBHC010265982026_1_2026-05-05.pdf</x:v>
      </x:c>
    </x:row>
    <x:row r="8363">
      <x:c r="A8363" t="str">
        <x:v>HBHC010322102026</x:v>
      </x:c>
      <x:c r="B8363" t="str">
        <x:v>WP/15799/2026 of Regulapati Sanjatha Vs The State of Telangana</x:v>
      </x:c>
      <x:c r="C8363" t="str">
        <x:v>2026-05-05</x:v>
      </x:c>
      <x:c r="D8363" t="str">
        <x:v>High Court  for State of Telangana</x:v>
      </x:c>
      <x:c r="E8363" t="str">
        <x:v>B.VIJAYSEN REDDY</x:v>
      </x:c>
      <x:c r="F8363" t="str">
        <x:v>DISPOSED OF NO COSTS</x:v>
      </x:c>
      <x:c r="G8363" t="str">
        <x:v>https://indian-high-court-judgments.s3.ap-south-1.amazonaws.com/data/pdf/year=2026/court=36_29/bench=taphc/HBHC010322102026_1_2026-05-05.pdf</x:v>
      </x:c>
    </x:row>
    <x:row r="8364">
      <x:c r="A8364" t="str">
        <x:v>HBHC010308272026</x:v>
      </x:c>
      <x:c r="B8364" t="str">
        <x:v>WP/15136/2026 of Poreddy Thimma Reddy Vs The State of Telangana</x:v>
      </x:c>
      <x:c r="C8364" t="str">
        <x:v>2026-05-05</x:v>
      </x:c>
      <x:c r="D8364" t="str">
        <x:v>High Court  for State of Telangana</x:v>
      </x:c>
      <x:c r="E8364" t="str">
        <x:v>B.VIJAYSEN REDDY</x:v>
      </x:c>
      <x:c r="F8364" t="str">
        <x:v>DISPOSED OF NO COSTS</x:v>
      </x:c>
      <x:c r="G8364" t="str">
        <x:v>https://indian-high-court-judgments.s3.ap-south-1.amazonaws.com/data/pdf/year=2026/court=36_29/bench=taphc/HBHC010308272026_1_2026-05-05.pdf</x:v>
      </x:c>
    </x:row>
    <x:row r="8365">
      <x:c r="A8365" t="str">
        <x:v>HBHC010309252026</x:v>
      </x:c>
      <x:c r="B8365" t="str">
        <x:v>CRLP/7065/2026 of Panjagula Ritesh Reddy, Vs The State of Telangana,</x:v>
      </x:c>
      <x:c r="C8365" t="str">
        <x:v>2026-05-05</x:v>
      </x:c>
      <x:c r="D8365" t="str">
        <x:v>High Court  for State of Telangana</x:v>
      </x:c>
      <x:c r="E8365" t="str">
        <x:v>K. SUJANA</x:v>
      </x:c>
      <x:c r="F8365" t="str">
        <x:v>ALLOWED NO COSTS</x:v>
      </x:c>
      <x:c r="G8365" t="str">
        <x:v>https://indian-high-court-judgments.s3.ap-south-1.amazonaws.com/data/pdf/year=2026/court=36_29/bench=taphc/HBHC010309252026_1_2026-05-05.pdf</x:v>
      </x:c>
    </x:row>
    <x:row r="8366">
      <x:c r="A8366" t="str">
        <x:v>HBHC010292212026</x:v>
      </x:c>
      <x:c r="B8366" t="str">
        <x:v>WP/15139/2026 of Shiva Kumari Vs The State of Telangana</x:v>
      </x:c>
      <x:c r="C8366" t="str">
        <x:v>2026-05-05</x:v>
      </x:c>
      <x:c r="D8366" t="str">
        <x:v>High Court  for State of Telangana</x:v>
      </x:c>
      <x:c r="E8366" t="str">
        <x:v>K. SARATH</x:v>
      </x:c>
      <x:c r="F8366" t="str">
        <x:v>DISPOSED OF NO COSTS</x:v>
      </x:c>
      <x:c r="G8366" t="str">
        <x:v>https://indian-high-court-judgments.s3.ap-south-1.amazonaws.com/data/pdf/year=2026/court=36_29/bench=taphc/HBHC010292212026_1_2026-05-05.pdf</x:v>
      </x:c>
    </x:row>
    <x:row r="8367">
      <x:c r="A8367" t="str">
        <x:v>HBHC010321632026</x:v>
      </x:c>
      <x:c r="B8367" t="str">
        <x:v>WP/15766/2026 of SRI. BHASKAR BASAK Vs THE STATE OF TELANGANA</x:v>
      </x:c>
      <x:c r="C8367" t="str">
        <x:v>2026-05-04</x:v>
      </x:c>
      <x:c r="D8367" t="str">
        <x:v>High Court  for State of Telangana</x:v>
      </x:c>
      <x:c r="E8367" t="str">
        <x:v>B.VIJAYSEN REDDY</x:v>
      </x:c>
      <x:c r="F8367" t="str">
        <x:v>DISPOSED OF NO COSTS</x:v>
      </x:c>
      <x:c r="G8367" t="str">
        <x:v>https://indian-high-court-judgments.s3.ap-south-1.amazonaws.com/data/pdf/year=2026/court=36_29/bench=taphc/HBHC010321632026_1_2026-05-04.pdf</x:v>
      </x:c>
    </x:row>
    <x:row r="8368">
      <x:c r="A8368" t="str">
        <x:v>HBHC010271122026</x:v>
      </x:c>
      <x:c r="B8368" t="str">
        <x:v>CRLP/6347/2026 of Magani Nagarjuna @ Nagarjuna Vs The State of Telangana, Through the Station House Officer,</x:v>
      </x:c>
      <x:c r="C8368" t="str">
        <x:v>2026-05-04</x:v>
      </x:c>
      <x:c r="D8368" t="str">
        <x:v>High Court  for State of Telangana</x:v>
      </x:c>
      <x:c r="E8368" t="str">
        <x:v>K. SUJANA</x:v>
      </x:c>
      <x:c r="F8368" t="str">
        <x:v>ALLOWED NO COSTS</x:v>
      </x:c>
      <x:c r="G8368" t="str">
        <x:v>https://indian-high-court-judgments.s3.ap-south-1.amazonaws.com/data/pdf/year=2026/court=36_29/bench=taphc/HBHC010271122026_1_2026-05-04.pdf</x:v>
      </x:c>
    </x:row>
    <x:row r="8369">
      <x:c r="A8369" t="str">
        <x:v>HBHC010301552026</x:v>
      </x:c>
      <x:c r="B8369" t="str">
        <x:v>CRLP/7009/2026 of Mohammed Akbar, Vs The State of Telangana,</x:v>
      </x:c>
      <x:c r="C8369" t="str">
        <x:v>2026-05-01</x:v>
      </x:c>
      <x:c r="D8369" t="str">
        <x:v>High Court  for State of Telangana</x:v>
      </x:c>
      <x:c r="E8369" t="str">
        <x:v>J SREENIVAS RAO</x:v>
      </x:c>
      <x:c r="F8369" t="str">
        <x:v>DISPOSED OF NO COSTS</x:v>
      </x:c>
      <x:c r="G8369" t="str">
        <x:v>https://indian-high-court-judgments.s3.ap-south-1.amazonaws.com/data/pdf/year=2026/court=36_29/bench=taphc/HBHC010301552026_1_2026-05-05.pdf</x:v>
      </x:c>
    </x:row>
    <x:row r="8370">
      <x:c r="A8370" t="str">
        <x:v>HBHC010332772026</x:v>
      </x:c>
      <x:c r="B8370" t="str">
        <x:v>WP/16340/2026 of M. Gurava Reddy Vs The State of Telangana</x:v>
      </x:c>
      <x:c r="C8370" t="str">
        <x:v>2026-05-06</x:v>
      </x:c>
      <x:c r="D8370" t="str">
        <x:v>High Court  for State of Telangana</x:v>
      </x:c>
      <x:c r="E8370" t="str">
        <x:v>K. SARATH</x:v>
      </x:c>
      <x:c r="F8370" t="str">
        <x:v>DISPOSED OF NO COSTS</x:v>
      </x:c>
      <x:c r="G8370" t="str">
        <x:v>https://indian-high-court-judgments.s3.ap-south-1.amazonaws.com/data/pdf/year=2026/court=36_29/bench=taphc/HBHC010332772026_1_2026-05-06.pdf</x:v>
      </x:c>
    </x:row>
    <x:row r="8371">
      <x:c r="A8371" t="str">
        <x:v>HBHC010322752026</x:v>
      </x:c>
      <x:c r="B8371" t="str">
        <x:v>CRLP/7490/2026 of Tiragamalla Nagaraju Vs The State of Telangana</x:v>
      </x:c>
      <x:c r="C8371" t="str">
        <x:v>2026-05-06</x:v>
      </x:c>
      <x:c r="D8371" t="str">
        <x:v>High Court  for State of Telangana</x:v>
      </x:c>
      <x:c r="E8371" t="str">
        <x:v>K. SUJANA</x:v>
      </x:c>
      <x:c r="F8371" t="str">
        <x:v>ALLOWED NO COSTS</x:v>
      </x:c>
      <x:c r="G8371" t="str">
        <x:v>https://indian-high-court-judgments.s3.ap-south-1.amazonaws.com/data/pdf/year=2026/court=36_29/bench=taphc/HBHC010322752026_1_2026-05-06.pdf</x:v>
      </x:c>
    </x:row>
    <x:row r="8372">
      <x:c r="A8372" t="str">
        <x:v>HBHC010307412026</x:v>
      </x:c>
      <x:c r="B8372" t="str">
        <x:v>WP/15297/2026 of K Govardhana Chary Vs The State of Telangana</x:v>
      </x:c>
      <x:c r="C8372" t="str">
        <x:v>2026-05-06</x:v>
      </x:c>
      <x:c r="D8372" t="str">
        <x:v>High Court  for State of Telangana</x:v>
      </x:c>
      <x:c r="E8372" t="str">
        <x:v>K. SARATH</x:v>
      </x:c>
      <x:c r="F8372" t="str">
        <x:v>DISPOSED OF NO COSTS</x:v>
      </x:c>
      <x:c r="G8372" t="str">
        <x:v>https://indian-high-court-judgments.s3.ap-south-1.amazonaws.com/data/pdf/year=2026/court=36_29/bench=taphc/HBHC010307412026_1_2026-05-06.pdf</x:v>
      </x:c>
    </x:row>
    <x:row r="8373">
      <x:c r="A8373" t="str">
        <x:v>HBHC010276602026</x:v>
      </x:c>
      <x:c r="B8373" t="str">
        <x:v>WP/13877/2026 of Ballem Rama Devi Vs State of Telangana</x:v>
      </x:c>
      <x:c r="C8373" t="str">
        <x:v>2026-05-04</x:v>
      </x:c>
      <x:c r="D8373" t="str">
        <x:v>High Court  for State of Telangana</x:v>
      </x:c>
      <x:c r="E8373" t="str">
        <x:v>K. SARATH</x:v>
      </x:c>
      <x:c r="F8373" t="str">
        <x:v>DISPOSED OF NO COSTS</x:v>
      </x:c>
      <x:c r="G8373" t="str">
        <x:v>https://indian-high-court-judgments.s3.ap-south-1.amazonaws.com/data/pdf/year=2026/court=36_29/bench=taphc/HBHC010276602026_1_2026-05-04.pdf</x:v>
      </x:c>
    </x:row>
    <x:row r="8374">
      <x:c r="A8374" t="str">
        <x:v>HBHC010313712026</x:v>
      </x:c>
      <x:c r="B8374" t="str">
        <x:v>WP/15323/2026 of Sri Likki Laxma Reddy Vs The State of Telangana</x:v>
      </x:c>
      <x:c r="C8374" t="str">
        <x:v>2026-05-04</x:v>
      </x:c>
      <x:c r="D8374" t="str">
        <x:v>High Court  for State of Telangana</x:v>
      </x:c>
      <x:c r="E8374" t="str">
        <x:v>PULLA KARTHIK</x:v>
      </x:c>
      <x:c r="F8374" t="str">
        <x:v>DISPOSED OF NO COSTS</x:v>
      </x:c>
      <x:c r="G8374" t="str">
        <x:v>https://indian-high-court-judgments.s3.ap-south-1.amazonaws.com/data/pdf/year=2026/court=36_29/bench=taphc/HBHC010313712026_1_2026-05-04.pdf</x:v>
      </x:c>
    </x:row>
    <x:row r="8375">
      <x:c r="A8375" t="str">
        <x:v>HBHC010300392026</x:v>
      </x:c>
      <x:c r="B8375" t="str">
        <x:v>CRLP/6962/2026 of Nelapati Vijaya Kumari, alias Nelapati Laxmi Vijaya Kumari , Vs The State of Telangana,</x:v>
      </x:c>
      <x:c r="C8375" t="str">
        <x:v>2026-05-04</x:v>
      </x:c>
      <x:c r="D8375" t="str">
        <x:v>High Court  for State of Telangana</x:v>
      </x:c>
      <x:c r="E8375" t="str">
        <x:v>J SREENIVAS RAO</x:v>
      </x:c>
      <x:c r="F8375" t="str">
        <x:v>DISPOSED OF NO COSTS</x:v>
      </x:c>
      <x:c r="G8375" t="str">
        <x:v>https://indian-high-court-judgments.s3.ap-south-1.amazonaws.com/data/pdf/year=2026/court=36_29/bench=taphc/HBHC010300392026_1_2026-05-04.pdf</x:v>
      </x:c>
    </x:row>
    <x:row r="8376">
      <x:c r="A8376" t="str">
        <x:v>HBHC010265672026</x:v>
      </x:c>
      <x:c r="B8376" t="str">
        <x:v>CRLP/6128/2026 of Lunavath Naresh @ Lonavath Naresh, Vs The State of Telangana, Through S.H.O, P.S. Vanasthalipuram,</x:v>
      </x:c>
      <x:c r="C8376" t="str">
        <x:v>2026-05-01</x:v>
      </x:c>
      <x:c r="D8376" t="str">
        <x:v>High Court  for State of Telangana</x:v>
      </x:c>
      <x:c r="E8376" t="str">
        <x:v>K. SUJANA</x:v>
      </x:c>
      <x:c r="F8376" t="str">
        <x:v>ALLOWED NO COSTS</x:v>
      </x:c>
      <x:c r="G8376" t="str">
        <x:v>https://indian-high-court-judgments.s3.ap-south-1.amazonaws.com/data/pdf/year=2026/court=36_29/bench=taphc/HBHC010265672026_1_2026-05-01.pdf</x:v>
      </x:c>
    </x:row>
    <x:row r="8377">
      <x:c r="A8377" t="str">
        <x:v>HBHC010313312026</x:v>
      </x:c>
      <x:c r="B8377" t="str">
        <x:v>CRLP/7509/2026 of Md Abdul Irian Khan, Vs THE STATE OF TELANGANA</x:v>
      </x:c>
      <x:c r="C8377" t="str">
        <x:v>2026-05-06</x:v>
      </x:c>
      <x:c r="D8377" t="str">
        <x:v>High Court  for State of Telangana</x:v>
      </x:c>
      <x:c r="E8377" t="str">
        <x:v>J SREENIVAS RAO</x:v>
      </x:c>
      <x:c r="F8377" t="str">
        <x:v>ALLOWED NO COSTS</x:v>
      </x:c>
      <x:c r="G8377" t="str">
        <x:v>https://indian-high-court-judgments.s3.ap-south-1.amazonaws.com/data/pdf/year=2026/court=36_29/bench=taphc/HBHC010313312026_1_2026-05-06.pdf</x:v>
      </x:c>
    </x:row>
    <x:row r="8378">
      <x:c r="A8378" t="str">
        <x:v>HBHC010307742026</x:v>
      </x:c>
      <x:c r="B8378" t="str">
        <x:v>WP/15754/2026 of Bedamsetti Srinivas Vs The State of Telangana</x:v>
      </x:c>
      <x:c r="C8378" t="str">
        <x:v>2026-05-06</x:v>
      </x:c>
      <x:c r="D8378" t="str">
        <x:v>High Court  for State of Telangana</x:v>
      </x:c>
      <x:c r="E8378" t="str">
        <x:v>K. SARATH</x:v>
      </x:c>
      <x:c r="F8378" t="str">
        <x:v>DISPOSED OF NO COSTS</x:v>
      </x:c>
      <x:c r="G8378" t="str">
        <x:v>https://indian-high-court-judgments.s3.ap-south-1.amazonaws.com/data/pdf/year=2026/court=36_29/bench=taphc/HBHC010307742026_1_2026-05-06.pdf</x:v>
      </x:c>
    </x:row>
    <x:row r="8379">
      <x:c r="A8379" t="str">
        <x:v>HBHC010322872026</x:v>
      </x:c>
      <x:c r="B8379" t="str">
        <x:v>WP/15826/2026 of PRABHAKAR RAO Vs THE STATE OF TELANGANA</x:v>
      </x:c>
      <x:c r="C8379" t="str">
        <x:v>2026-05-05</x:v>
      </x:c>
      <x:c r="D8379" t="str">
        <x:v>High Court  for State of Telangana</x:v>
      </x:c>
      <x:c r="E8379" t="str">
        <x:v>B.VIJAYSEN REDDY</x:v>
      </x:c>
      <x:c r="F8379" t="str">
        <x:v>DISPOSED OF NO COSTS</x:v>
      </x:c>
      <x:c r="G8379" t="str">
        <x:v>https://indian-high-court-judgments.s3.ap-south-1.amazonaws.com/data/pdf/year=2026/court=36_29/bench=taphc/HBHC010322872026_1_2026-05-05.pdf</x:v>
      </x:c>
    </x:row>
    <x:row r="8380">
      <x:c r="A8380" t="str">
        <x:v>HBHC010302082026</x:v>
      </x:c>
      <x:c r="B8380" t="str">
        <x:v>CRLP/6898/2026 of Mohammad Sadhik khan @ MD. Sadhik, Vs The State of Telangana</x:v>
      </x:c>
      <x:c r="C8380" t="str">
        <x:v>2026-05-04</x:v>
      </x:c>
      <x:c r="D8380" t="str">
        <x:v>High Court  for State of Telangana</x:v>
      </x:c>
      <x:c r="E8380" t="str">
        <x:v>K. SUJANA</x:v>
      </x:c>
      <x:c r="F8380" t="str">
        <x:v>ALLOWED NO COSTS</x:v>
      </x:c>
      <x:c r="G8380" t="str">
        <x:v>https://indian-high-court-judgments.s3.ap-south-1.amazonaws.com/data/pdf/year=2026/court=36_29/bench=taphc/HBHC010302082026_1_2026-05-04.pdf</x:v>
      </x:c>
    </x:row>
    <x:row r="8381">
      <x:c r="A8381" t="str">
        <x:v>HBHC010311722026</x:v>
      </x:c>
      <x:c r="B8381" t="str">
        <x:v>CRLP/7172/2026 of Shaik Afroz Vs The State of Telangana</x:v>
      </x:c>
      <x:c r="C8381" t="str">
        <x:v>2026-05-05</x:v>
      </x:c>
      <x:c r="D8381" t="str">
        <x:v>High Court  for State of Telangana</x:v>
      </x:c>
      <x:c r="E8381" t="str">
        <x:v>J SREENIVAS RAO</x:v>
      </x:c>
      <x:c r="F8381" t="str">
        <x:v>ALLOWED NO COSTS</x:v>
      </x:c>
      <x:c r="G8381" t="str">
        <x:v>https://indian-high-court-judgments.s3.ap-south-1.amazonaws.com/data/pdf/year=2026/court=36_29/bench=taphc/HBHC010311722026_1_2026-05-05.pdf</x:v>
      </x:c>
    </x:row>
    <x:row r="8382">
      <x:c r="A8382" t="str">
        <x:v>HBHC010321962026</x:v>
      </x:c>
      <x:c r="B8382" t="str">
        <x:v>WP/15765/2026 of SRI. AVINASH GANGASANI Vs THE STATE OF TELANGANA</x:v>
      </x:c>
      <x:c r="C8382" t="str">
        <x:v>2026-05-04</x:v>
      </x:c>
      <x:c r="D8382" t="str">
        <x:v>High Court  for State of Telangana</x:v>
      </x:c>
      <x:c r="E8382" t="str">
        <x:v>B.VIJAYSEN REDDY</x:v>
      </x:c>
      <x:c r="F8382" t="str">
        <x:v>DISPOSED OF NO COSTS</x:v>
      </x:c>
      <x:c r="G8382" t="str">
        <x:v>https://indian-high-court-judgments.s3.ap-south-1.amazonaws.com/data/pdf/year=2026/court=36_29/bench=taphc/HBHC010321962026_1_2026-05-04.pdf</x:v>
      </x:c>
    </x:row>
    <x:row r="8383">
      <x:c r="A8383" t="str">
        <x:v>HBHC010280772026</x:v>
      </x:c>
      <x:c r="B8383" t="str">
        <x:v>CRLP/6436/2026 of Naresh Eerla Vs The State of Telangana</x:v>
      </x:c>
      <x:c r="C8383" t="str">
        <x:v>2026-05-05</x:v>
      </x:c>
      <x:c r="D8383" t="str">
        <x:v>High Court  for State of Telangana</x:v>
      </x:c>
      <x:c r="E8383" t="str">
        <x:v>K. SUJANA</x:v>
      </x:c>
      <x:c r="F8383" t="str">
        <x:v>ALLOWED NO COSTS</x:v>
      </x:c>
      <x:c r="G8383" t="str">
        <x:v>https://indian-high-court-judgments.s3.ap-south-1.amazonaws.com/data/pdf/year=2026/court=36_29/bench=taphc/HBHC010280772026_1_2026-05-05.pdf</x:v>
      </x:c>
    </x:row>
    <x:row r="8384">
      <x:c r="A8384" t="str">
        <x:v>HBHC010308042026</x:v>
      </x:c>
      <x:c r="B8384" t="str">
        <x:v>CRLP/7085/2026 of Pathakottu Venkata Raghu Ram Reddy, Vs The State of Telangana,</x:v>
      </x:c>
      <x:c r="C8384" t="str">
        <x:v>2026-05-06</x:v>
      </x:c>
      <x:c r="D8384" t="str">
        <x:v>High Court  for State of Telangana</x:v>
      </x:c>
      <x:c r="E8384" t="str">
        <x:v>K. SUJANA</x:v>
      </x:c>
      <x:c r="F8384" t="str">
        <x:v>ALLOWED NO COSTS</x:v>
      </x:c>
      <x:c r="G8384" t="str">
        <x:v>https://indian-high-court-judgments.s3.ap-south-1.amazonaws.com/data/pdf/year=2026/court=36_29/bench=taphc/HBHC010308042026_1_2026-05-06.pdf</x:v>
      </x:c>
    </x:row>
    <x:row r="8385">
      <x:c r="A8385" t="str">
        <x:v>HBHC010310682026</x:v>
      </x:c>
      <x:c r="B8385" t="str">
        <x:v>CRLP/7089/2026 of Manik Sarkar Vs The State of Telangana, through S.H.O., Kallur Police Station,</x:v>
      </x:c>
      <x:c r="C8385" t="str">
        <x:v>2026-05-05</x:v>
      </x:c>
      <x:c r="D8385" t="str">
        <x:v>High Court  for State of Telangana</x:v>
      </x:c>
      <x:c r="E8385" t="str">
        <x:v>K. SUJANA</x:v>
      </x:c>
      <x:c r="F8385" t="str">
        <x:v>ALLOWED NO COSTS</x:v>
      </x:c>
      <x:c r="G8385" t="str">
        <x:v>https://indian-high-court-judgments.s3.ap-south-1.amazonaws.com/data/pdf/year=2026/court=36_29/bench=taphc/HBHC010310682026_1_2026-05-05.pdf</x:v>
      </x:c>
    </x:row>
    <x:row r="8386">
      <x:c r="A8386" t="str">
        <x:v>HBHC010449812021</x:v>
      </x:c>
      <x:c r="B8386" t="str">
        <x:v>CC/1368/2021 of M/s. Sri. Pulaji Industries Vs R. Sobha</x:v>
      </x:c>
      <x:c r="C8386" t="str">
        <x:v>2026-05-05</x:v>
      </x:c>
      <x:c r="D8386" t="str">
        <x:v>High Court  for State of Telangana</x:v>
      </x:c>
      <x:c r="E8386" t="str">
        <x:v>SUREPALLI NANDA</x:v>
      </x:c>
      <x:c r="F8386" t="str">
        <x:v>CLOSED NO COSTS</x:v>
      </x:c>
      <x:c r="G8386" t="str">
        <x:v>https://indian-high-court-judgments.s3.ap-south-1.amazonaws.com/data/pdf/year=2026/court=36_29/bench=taphc/HBHC010449812021_1_2026-05-05.pdf</x:v>
      </x:c>
    </x:row>
    <x:row r="8387">
      <x:c r="A8387" t="str">
        <x:v>HBHC010331592026</x:v>
      </x:c>
      <x:c r="B8387" t="str">
        <x:v>WP/16509/2026 of Thota Srinivas Vs The State of Telangana</x:v>
      </x:c>
      <x:c r="C8387" t="str">
        <x:v>2026-05-06</x:v>
      </x:c>
      <x:c r="D8387" t="str">
        <x:v>High Court  for State of Telangana</x:v>
      </x:c>
      <x:c r="E8387" t="str">
        <x:v>K. SARATH</x:v>
      </x:c>
      <x:c r="F8387" t="str">
        <x:v>DISPOSED OF NO COSTS</x:v>
      </x:c>
      <x:c r="G8387" t="str">
        <x:v>https://indian-high-court-judgments.s3.ap-south-1.amazonaws.com/data/pdf/year=2026/court=36_29/bench=taphc/HBHC010331592026_1_2026-05-06.pdf</x:v>
      </x:c>
    </x:row>
    <x:row r="8388">
      <x:c r="A8388" t="str">
        <x:v>HBHC010297952026</x:v>
      </x:c>
      <x:c r="B8388" t="str">
        <x:v>WP/14664/2026 of RENUKUNTA SANJANA Vs The State of Telangana</x:v>
      </x:c>
      <x:c r="C8388" t="str">
        <x:v>2026-05-06</x:v>
      </x:c>
      <x:c r="D8388" t="str">
        <x:v>High Court  for State of Telangana</x:v>
      </x:c>
      <x:c r="E8388" t="str">
        <x:v>JUVVADI SRIDEVI</x:v>
      </x:c>
      <x:c r="F8388" t="str">
        <x:v>DISPOSED OF NO COSTS</x:v>
      </x:c>
      <x:c r="G8388" t="str">
        <x:v>https://indian-high-court-judgments.s3.ap-south-1.amazonaws.com/data/pdf/year=2026/court=36_29/bench=taphc/HBHC010297952026_1_2026-05-06.pdf</x:v>
      </x:c>
    </x:row>
    <x:row r="8389">
      <x:c r="A8389" t="str">
        <x:v>HBHC010289522026</x:v>
      </x:c>
      <x:c r="B8389" t="str">
        <x:v>WP/14145/2026 of N.Laxman Rao Vs The State of Telangana</x:v>
      </x:c>
      <x:c r="C8389" t="str">
        <x:v>2026-05-01</x:v>
      </x:c>
      <x:c r="D8389" t="str">
        <x:v>High Court  for State of Telangana</x:v>
      </x:c>
      <x:c r="E8389" t="str">
        <x:v>K. SARATH</x:v>
      </x:c>
      <x:c r="F8389" t="str">
        <x:v>DISPOSED OF NO COSTS</x:v>
      </x:c>
      <x:c r="G8389" t="str">
        <x:v>https://indian-high-court-judgments.s3.ap-south-1.amazonaws.com/data/pdf/year=2026/court=36_29/bench=taphc/HBHC010289522026_1_2026-05-01.pdf</x:v>
      </x:c>
    </x:row>
    <x:row r="8390">
      <x:c r="A8390" t="str">
        <x:v>HBHC010314582026</x:v>
      </x:c>
      <x:c r="B8390" t="str">
        <x:v>WP/15558/2026 of K. Sudha Rani Vs The State of Telangana</x:v>
      </x:c>
      <x:c r="C8390" t="str">
        <x:v>2026-05-06</x:v>
      </x:c>
      <x:c r="D8390" t="str">
        <x:v>High Court  for State of Telangana</x:v>
      </x:c>
      <x:c r="E8390" t="str">
        <x:v>K. SARATH</x:v>
      </x:c>
      <x:c r="F8390" t="str">
        <x:v>DISPOSED OF NO COSTS</x:v>
      </x:c>
      <x:c r="G8390" t="str">
        <x:v>https://indian-high-court-judgments.s3.ap-south-1.amazonaws.com/data/pdf/year=2026/court=36_29/bench=taphc/HBHC010314582026_1_2026-05-06.pdf</x:v>
      </x:c>
    </x:row>
    <x:row r="8391">
      <x:c r="A8391" t="str">
        <x:v>HBHC010305632026</x:v>
      </x:c>
      <x:c r="B8391" t="str">
        <x:v>CRLP/7056/2026 of Juvala Raju , Vs The State of T.G.,</x:v>
      </x:c>
      <x:c r="C8391" t="str">
        <x:v>2026-05-05</x:v>
      </x:c>
      <x:c r="D8391" t="str">
        <x:v>High Court  for State of Telangana</x:v>
      </x:c>
      <x:c r="E8391" t="str">
        <x:v>K. SUJANA</x:v>
      </x:c>
      <x:c r="F8391" t="str">
        <x:v>ALLOWED NO COSTS</x:v>
      </x:c>
      <x:c r="G8391" t="str">
        <x:v>https://indian-high-court-judgments.s3.ap-south-1.amazonaws.com/data/pdf/year=2026/court=36_29/bench=taphc/HBHC010305632026_1_2026-05-05.pdf</x:v>
      </x:c>
    </x:row>
    <x:row r="8392">
      <x:c r="A8392" t="str">
        <x:v>HBHC010290242026</x:v>
      </x:c>
      <x:c r="B8392" t="str">
        <x:v>WP/14289/2026 of M.Satyanarayana Vs The State of Telangana</x:v>
      </x:c>
      <x:c r="C8392" t="str">
        <x:v>2026-05-01</x:v>
      </x:c>
      <x:c r="D8392" t="str">
        <x:v>High Court  for State of Telangana</x:v>
      </x:c>
      <x:c r="E8392" t="str">
        <x:v>K. SARATH</x:v>
      </x:c>
      <x:c r="F8392" t="str">
        <x:v>DISPOSED OF NO COSTS</x:v>
      </x:c>
      <x:c r="G8392" t="str">
        <x:v>https://indian-high-court-judgments.s3.ap-south-1.amazonaws.com/data/pdf/year=2026/court=36_29/bench=taphc/HBHC010290242026_1_2026-05-21.pdf</x:v>
      </x:c>
    </x:row>
    <x:row r="8393">
      <x:c r="A8393" t="str">
        <x:v>HBHC010264562026</x:v>
      </x:c>
      <x:c r="B8393" t="str">
        <x:v>CRLP/6109/2026 of Katta Vamsi Krishna, Vs The State of Telangana</x:v>
      </x:c>
      <x:c r="C8393" t="str">
        <x:v>2026-05-01</x:v>
      </x:c>
      <x:c r="D8393" t="str">
        <x:v>High Court  for State of Telangana</x:v>
      </x:c>
      <x:c r="E8393" t="str">
        <x:v>K. SUJANA</x:v>
      </x:c>
      <x:c r="F8393" t="str">
        <x:v>DISMISSED</x:v>
      </x:c>
      <x:c r="G8393" t="str">
        <x:v>https://indian-high-court-judgments.s3.ap-south-1.amazonaws.com/data/pdf/year=2026/court=36_29/bench=taphc/HBHC010264562026_1_2026-05-01.pdf</x:v>
      </x:c>
    </x:row>
    <x:row r="8394">
      <x:c r="A8394" t="str">
        <x:v>HBHC010288632026</x:v>
      </x:c>
      <x:c r="B8394" t="str">
        <x:v>WP/16610/2026 of L.Krishna Reddy Vs State of Telangana</x:v>
      </x:c>
      <x:c r="C8394" t="str">
        <x:v>2026-05-06</x:v>
      </x:c>
      <x:c r="D8394" t="str">
        <x:v>High Court  for State of Telangana</x:v>
      </x:c>
      <x:c r="E8394" t="str">
        <x:v>K. SARATH</x:v>
      </x:c>
      <x:c r="F8394" t="str">
        <x:v>DISPOSED OF NO COSTS</x:v>
      </x:c>
      <x:c r="G8394" t="str">
        <x:v>https://indian-high-court-judgments.s3.ap-south-1.amazonaws.com/data/pdf/year=2026/court=36_29/bench=taphc/HBHC010288632026_1_2026-05-06.pdf</x:v>
      </x:c>
    </x:row>
    <x:row r="8395">
      <x:c r="A8395" t="str">
        <x:v>HBHC010269392026</x:v>
      </x:c>
      <x:c r="B8395" t="str">
        <x:v>CRLP/6194/2026 of Kamalla Shiva Kumar, Vs The State of Telangana,</x:v>
      </x:c>
      <x:c r="C8395" t="str">
        <x:v>2026-05-04</x:v>
      </x:c>
      <x:c r="D8395" t="str">
        <x:v>High Court  for State of Telangana</x:v>
      </x:c>
      <x:c r="E8395" t="str">
        <x:v>K. SUJANA</x:v>
      </x:c>
      <x:c r="F8395" t="str">
        <x:v>ALLOWED NO COSTS</x:v>
      </x:c>
      <x:c r="G8395" t="str">
        <x:v>https://indian-high-court-judgments.s3.ap-south-1.amazonaws.com/data/pdf/year=2026/court=36_29/bench=taphc/HBHC010269392026_1_2026-05-04.pdf</x:v>
      </x:c>
    </x:row>
    <x:row r="8396">
      <x:c r="A8396" t="str">
        <x:v>HBHC010296112026</x:v>
      </x:c>
      <x:c r="B8396" t="str">
        <x:v>WP/14589/2026 of K.RAVINDRA SWAMY Vs The State of Telangana</x:v>
      </x:c>
      <x:c r="C8396" t="str">
        <x:v>2026-05-01</x:v>
      </x:c>
      <x:c r="D8396" t="str">
        <x:v>High Court  for State of Telangana</x:v>
      </x:c>
      <x:c r="E8396" t="str">
        <x:v>K. SARATH</x:v>
      </x:c>
      <x:c r="F8396" t="str">
        <x:v>DISPOSED OF NO COSTS</x:v>
      </x:c>
      <x:c r="G8396" t="str">
        <x:v>https://indian-high-court-judgments.s3.ap-south-1.amazonaws.com/data/pdf/year=2026/court=36_29/bench=taphc/HBHC010296112026_1_2026-05-01.pdf</x:v>
      </x:c>
    </x:row>
    <x:row r="8397">
      <x:c r="A8397" t="str">
        <x:v>HBHC010292852026</x:v>
      </x:c>
      <x:c r="B8397" t="str">
        <x:v>CRLP/6699/2026 of Sirigireddy Sai Eswar Reddy Vs The State of Telangana,</x:v>
      </x:c>
      <x:c r="C8397" t="str">
        <x:v>2026-05-01</x:v>
      </x:c>
      <x:c r="D8397" t="str">
        <x:v>High Court  for State of Telangana</x:v>
      </x:c>
      <x:c r="E8397" t="str">
        <x:v>K. SUJANA</x:v>
      </x:c>
      <x:c r="F8397" t="str">
        <x:v>ALLOWED NO COSTS</x:v>
      </x:c>
      <x:c r="G8397" t="str">
        <x:v>https://indian-high-court-judgments.s3.ap-south-1.amazonaws.com/data/pdf/year=2026/court=36_29/bench=taphc/HBHC010292852026_1_2026-05-01.pdf</x:v>
      </x:c>
    </x:row>
    <x:row r="8398">
      <x:c r="A8398" t="str">
        <x:v>HBHC010292682026</x:v>
      </x:c>
      <x:c r="B8398" t="str">
        <x:v>WP/14856/2026 of M.Venkata Ramana Reddy Vs The State of Telangana</x:v>
      </x:c>
      <x:c r="C8398" t="str">
        <x:v>2026-05-04</x:v>
      </x:c>
      <x:c r="D8398" t="str">
        <x:v>High Court  for State of Telangana</x:v>
      </x:c>
      <x:c r="E8398" t="str">
        <x:v>K. SARATH</x:v>
      </x:c>
      <x:c r="F8398" t="str">
        <x:v>DISPOSED OF NO COSTS</x:v>
      </x:c>
      <x:c r="G8398" t="str">
        <x:v>https://indian-high-court-judgments.s3.ap-south-1.amazonaws.com/data/pdf/year=2026/court=36_29/bench=taphc/HBHC010292682026_1_2026-05-04.pdf</x:v>
      </x:c>
    </x:row>
    <x:row r="8399">
      <x:c r="A8399" t="str">
        <x:v>HBHC010322072026</x:v>
      </x:c>
      <x:c r="B8399" t="str">
        <x:v>CRLP/7450/2026 of Partugari Rajitha Vs The State of Telangana</x:v>
      </x:c>
      <x:c r="C8399" t="str">
        <x:v>2026-05-05</x:v>
      </x:c>
      <x:c r="D8399" t="str">
        <x:v>High Court  for State of Telangana</x:v>
      </x:c>
      <x:c r="E8399" t="str">
        <x:v>J SREENIVAS RAO</x:v>
      </x:c>
      <x:c r="F8399" t="str">
        <x:v>DISPOSED OF NO COSTS</x:v>
      </x:c>
      <x:c r="G8399" t="str">
        <x:v>https://indian-high-court-judgments.s3.ap-south-1.amazonaws.com/data/pdf/year=2026/court=36_29/bench=taphc/HBHC010322072026_1_2026-05-05.pdf</x:v>
      </x:c>
    </x:row>
    <x:row r="8400">
      <x:c r="A8400" t="str">
        <x:v>HBHC010313002026</x:v>
      </x:c>
      <x:c r="B8400" t="str">
        <x:v>CRLP/7164/2026 of Amardeep Yadav, Vs The State of Telangana Through PS WPS BEGUMPET</x:v>
      </x:c>
      <x:c r="C8400" t="str">
        <x:v>2026-05-01</x:v>
      </x:c>
      <x:c r="D8400" t="str">
        <x:v>High Court  for State of Telangana</x:v>
      </x:c>
      <x:c r="E8400" t="str">
        <x:v>J SREENIVAS RAO</x:v>
      </x:c>
      <x:c r="F8400" t="str">
        <x:v>DISPOSED OF NO COSTS</x:v>
      </x:c>
      <x:c r="G8400" t="str">
        <x:v>https://indian-high-court-judgments.s3.ap-south-1.amazonaws.com/data/pdf/year=2026/court=36_29/bench=taphc/HBHC010313002026_1_2026-05-01.pdf</x:v>
      </x:c>
    </x:row>
    <x:row r="8401">
      <x:c r="A8401" t="str">
        <x:v>HBHC010323662026</x:v>
      </x:c>
      <x:c r="B8401" t="str">
        <x:v>CRLP/7514/2026 of R. Srinivas Goud Vs The State of Telangana</x:v>
      </x:c>
      <x:c r="C8401" t="str">
        <x:v>2026-05-06</x:v>
      </x:c>
      <x:c r="D8401" t="str">
        <x:v>High Court  for State of Telangana</x:v>
      </x:c>
      <x:c r="E8401" t="str">
        <x:v>J SREENIVAS RAO</x:v>
      </x:c>
      <x:c r="F8401" t="str">
        <x:v>DISPOSED OF NO COSTS</x:v>
      </x:c>
      <x:c r="G8401" t="str">
        <x:v>https://indian-high-court-judgments.s3.ap-south-1.amazonaws.com/data/pdf/year=2026/court=36_29/bench=taphc/HBHC010323662026_1_2026-05-06.pdf</x:v>
      </x:c>
    </x:row>
    <x:row r="8402">
      <x:c r="A8402" t="str">
        <x:v>HBHC010291932026</x:v>
      </x:c>
      <x:c r="B8402" t="str">
        <x:v>WP/14945/2026 of Rangarajan Kumar. G Vs The State of Telangana</x:v>
      </x:c>
      <x:c r="C8402" t="str">
        <x:v>2026-05-05</x:v>
      </x:c>
      <x:c r="D8402" t="str">
        <x:v>High Court  for State of Telangana</x:v>
      </x:c>
      <x:c r="E8402" t="str">
        <x:v>K. SARATH</x:v>
      </x:c>
      <x:c r="F8402" t="str">
        <x:v>DISPOSED OF NO COSTS</x:v>
      </x:c>
      <x:c r="G8402" t="str">
        <x:v>https://indian-high-court-judgments.s3.ap-south-1.amazonaws.com/data/pdf/year=2026/court=36_29/bench=taphc/HBHC010291932026_1_2026-05-05.pdf</x:v>
      </x:c>
    </x:row>
    <x:row r="8403">
      <x:c r="A8403" t="str">
        <x:v>HBHC010299332026</x:v>
      </x:c>
      <x:c r="B8403" t="str">
        <x:v>CRLP/6815/2026 of Adarsh Ringanmode, Vs State of Telangana,</x:v>
      </x:c>
      <x:c r="C8403" t="str">
        <x:v>2026-05-04</x:v>
      </x:c>
      <x:c r="D8403" t="str">
        <x:v>High Court  for State of Telangana</x:v>
      </x:c>
      <x:c r="E8403" t="str">
        <x:v>K. SUJANA</x:v>
      </x:c>
      <x:c r="F8403" t="str">
        <x:v>ALLOWED NO COSTS</x:v>
      </x:c>
      <x:c r="G8403" t="str">
        <x:v>https://indian-high-court-judgments.s3.ap-south-1.amazonaws.com/data/pdf/year=2026/court=36_29/bench=taphc/HBHC010299332026_1_2026-05-04.pdf</x:v>
      </x:c>
    </x:row>
    <x:row r="8404">
      <x:c r="A8404" t="str">
        <x:v>HBHC010290932026</x:v>
      </x:c>
      <x:c r="B8404" t="str">
        <x:v>WP/14465/2026 of Ayyavari Ranga Chary Vs The State of Telangana</x:v>
      </x:c>
      <x:c r="C8404" t="str">
        <x:v>2026-05-01</x:v>
      </x:c>
      <x:c r="D8404" t="str">
        <x:v>High Court  for State of Telangana</x:v>
      </x:c>
      <x:c r="E8404" t="str">
        <x:v>K. SARATH</x:v>
      </x:c>
      <x:c r="F8404" t="str">
        <x:v>DISPOSED OF NO COSTS</x:v>
      </x:c>
      <x:c r="G8404" t="str">
        <x:v>https://indian-high-court-judgments.s3.ap-south-1.amazonaws.com/data/pdf/year=2026/court=36_29/bench=taphc/HBHC010290932026_1_2026-05-01.pdf</x:v>
      </x:c>
    </x:row>
    <x:row r="8405">
      <x:c r="A8405" t="str">
        <x:v>HBHC010265632026</x:v>
      </x:c>
      <x:c r="B8405" t="str">
        <x:v>CRLP/6505/2026 of Gugulothu Suman Vs The State of Telangana, through S.H.O., Kuravi Police Station,</x:v>
      </x:c>
      <x:c r="C8405" t="str">
        <x:v>2026-05-06</x:v>
      </x:c>
      <x:c r="D8405" t="str">
        <x:v>High Court  for State of Telangana</x:v>
      </x:c>
      <x:c r="E8405" t="str">
        <x:v>K. SUJANA</x:v>
      </x:c>
      <x:c r="F8405" t="str">
        <x:v>ALLOWED NO COSTS</x:v>
      </x:c>
      <x:c r="G8405" t="str">
        <x:v>https://indian-high-court-judgments.s3.ap-south-1.amazonaws.com/data/pdf/year=2026/court=36_29/bench=taphc/HBHC010265632026_1_2026-05-06.pdf</x:v>
      </x:c>
    </x:row>
    <x:row r="8406">
      <x:c r="A8406" t="str">
        <x:v>HBHC010322292026</x:v>
      </x:c>
      <x:c r="B8406" t="str">
        <x:v>WP/15911/2026 of D. Veeramalu Vs The State of Telangana</x:v>
      </x:c>
      <x:c r="C8406" t="str">
        <x:v>2026-05-05</x:v>
      </x:c>
      <x:c r="D8406" t="str">
        <x:v>High Court  for State of Telangana</x:v>
      </x:c>
      <x:c r="E8406" t="str">
        <x:v>B.VIJAYSEN REDDY</x:v>
      </x:c>
      <x:c r="F8406" t="str">
        <x:v>DISPOSED OF NO COSTS</x:v>
      </x:c>
      <x:c r="G8406" t="str">
        <x:v>https://indian-high-court-judgments.s3.ap-south-1.amazonaws.com/data/pdf/year=2026/court=36_29/bench=taphc/HBHC010322292026_1_2026-05-21.pdf</x:v>
      </x:c>
    </x:row>
    <x:row r="8407">
      <x:c r="A8407" t="str">
        <x:v>HBHC010303062026</x:v>
      </x:c>
      <x:c r="B8407" t="str">
        <x:v>WP/14857/2026 of M/s. SBC Chem Corporation, Vs The Superintendent of Central Tax,</x:v>
      </x:c>
      <x:c r="C8407" t="str">
        <x:v>2026-05-04</x:v>
      </x:c>
      <x:c r="D8407" t="str">
        <x:v>High Court  for State of Telangana</x:v>
      </x:c>
      <x:c r="E8407" t="str">
        <x:v>P.SAM KOSHY,NARSING RAO NANDIKONDA</x:v>
      </x:c>
      <x:c r="F8407" t="str">
        <x:v>DISPOSED OF NO COSTS</x:v>
      </x:c>
      <x:c r="G8407" t="str">
        <x:v>https://indian-high-court-judgments.s3.ap-south-1.amazonaws.com/data/pdf/year=2026/court=36_29/bench=taphc/HBHC010303062026_1_2026-05-04.pdf</x:v>
      </x:c>
    </x:row>
    <x:row r="8408">
      <x:c r="A8408" t="str">
        <x:v>HBHC010261732026</x:v>
      </x:c>
      <x:c r="B8408" t="str">
        <x:v>WP/15584/2026 of B. Narotham Reddy Vs The State of Telangana</x:v>
      </x:c>
      <x:c r="C8408" t="str">
        <x:v>2026-05-06</x:v>
      </x:c>
      <x:c r="D8408" t="str">
        <x:v>High Court  for State of Telangana</x:v>
      </x:c>
      <x:c r="E8408" t="str">
        <x:v>K. SARATH</x:v>
      </x:c>
      <x:c r="F8408" t="str">
        <x:v>DISPOSED OF NO COSTS</x:v>
      </x:c>
      <x:c r="G8408" t="str">
        <x:v>https://indian-high-court-judgments.s3.ap-south-1.amazonaws.com/data/pdf/year=2026/court=36_29/bench=taphc/HBHC010261732026_1_2026-05-06.pdf</x:v>
      </x:c>
    </x:row>
    <x:row r="8409">
      <x:c r="A8409" t="str">
        <x:v>HBHC010291142026</x:v>
      </x:c>
      <x:c r="B8409" t="str">
        <x:v>WP/14742/2026 of Konda Sampath Kumar Vs The State of Telangana</x:v>
      </x:c>
      <x:c r="C8409" t="str">
        <x:v>2026-05-04</x:v>
      </x:c>
      <x:c r="D8409" t="str">
        <x:v>High Court  for State of Telangana</x:v>
      </x:c>
      <x:c r="E8409" t="str">
        <x:v>K. SARATH</x:v>
      </x:c>
      <x:c r="F8409" t="str">
        <x:v>DISPOSED OF NO COSTS</x:v>
      </x:c>
      <x:c r="G8409" t="str">
        <x:v>https://indian-high-court-judgments.s3.ap-south-1.amazonaws.com/data/pdf/year=2026/court=36_29/bench=taphc/HBHC010291142026_1_2026-05-04.pdf</x:v>
      </x:c>
    </x:row>
    <x:row r="8410">
      <x:c r="A8410" t="str">
        <x:v>HBHC010296342026</x:v>
      </x:c>
      <x:c r="B8410" t="str">
        <x:v>WP/14917/2026 of Allenki Bhiksha Pathi Vs The State of Telangana</x:v>
      </x:c>
      <x:c r="C8410" t="str">
        <x:v>2026-05-05</x:v>
      </x:c>
      <x:c r="D8410" t="str">
        <x:v>High Court  for State of Telangana</x:v>
      </x:c>
      <x:c r="E8410" t="str">
        <x:v>K. SARATH</x:v>
      </x:c>
      <x:c r="F8410" t="str">
        <x:v>DISPOSED OF NO COSTS</x:v>
      </x:c>
      <x:c r="G8410" t="str">
        <x:v>https://indian-high-court-judgments.s3.ap-south-1.amazonaws.com/data/pdf/year=2026/court=36_29/bench=taphc/HBHC010296342026_1_2026-05-05.pdf</x:v>
      </x:c>
    </x:row>
    <x:row r="8411">
      <x:c r="A8411" t="str">
        <x:v>HBHC010306362026</x:v>
      </x:c>
      <x:c r="B8411" t="str">
        <x:v>WP/14913/2026 of Sri Lakshmi Narasimha Swamy Warthaka Welfare Sangam Vs The State of Telangana</x:v>
      </x:c>
      <x:c r="C8411" t="str">
        <x:v>2026-05-05</x:v>
      </x:c>
      <x:c r="D8411" t="str">
        <x:v>High Court  for State of Telangana</x:v>
      </x:c>
      <x:c r="E8411" t="str">
        <x:v>SUREPALLI NANDA</x:v>
      </x:c>
      <x:c r="F8411" t="str">
        <x:v>DISPOSED OF NO COSTS</x:v>
      </x:c>
      <x:c r="G8411" t="str">
        <x:v>https://indian-high-court-judgments.s3.ap-south-1.amazonaws.com/data/pdf/year=2026/court=36_29/bench=taphc/HBHC010306362026_1_2026-05-05.pdf</x:v>
      </x:c>
    </x:row>
    <x:row r="8412">
      <x:c r="A8412" t="str">
        <x:v>HBHC010312502026</x:v>
      </x:c>
      <x:c r="B8412" t="str">
        <x:v>CRLP/7265/2026 of Mudanapu Naresh Vs The State of Telangana,</x:v>
      </x:c>
      <x:c r="C8412" t="str">
        <x:v>2026-05-05</x:v>
      </x:c>
      <x:c r="D8412" t="str">
        <x:v>High Court  for State of Telangana</x:v>
      </x:c>
      <x:c r="E8412" t="str">
        <x:v>J SREENIVAS RAO</x:v>
      </x:c>
      <x:c r="F8412" t="str">
        <x:v>DISPOSED OF NO COSTS</x:v>
      </x:c>
      <x:c r="G8412" t="str">
        <x:v>https://indian-high-court-judgments.s3.ap-south-1.amazonaws.com/data/pdf/year=2026/court=36_29/bench=taphc/HBHC010312502026_1_2026-05-05.pdf</x:v>
      </x:c>
    </x:row>
    <x:row r="8413">
      <x:c r="A8413" t="str">
        <x:v>HBHC010133922026</x:v>
      </x:c>
      <x:c r="B8413" t="str">
        <x:v>WP/6626/2026 of M/s Kisan Projects Pvt Ltd Vs The State of Telangana</x:v>
      </x:c>
      <x:c r="C8413" t="str">
        <x:v>2026-05-06</x:v>
      </x:c>
      <x:c r="D8413" t="str">
        <x:v>High Court  for State of Telangana</x:v>
      </x:c>
      <x:c r="E8413" t="str">
        <x:v>SUREPALLI NANDA</x:v>
      </x:c>
      <x:c r="F8413" t="str">
        <x:v>DISPOSED OF NO COSTS</x:v>
      </x:c>
      <x:c r="G8413" t="str">
        <x:v>https://indian-high-court-judgments.s3.ap-south-1.amazonaws.com/data/pdf/year=2026/court=36_29/bench=taphc/HBHC010133922026_1_2026-05-18.pdf</x:v>
      </x:c>
    </x:row>
    <x:row r="8414">
      <x:c r="A8414" t="str">
        <x:v>HBHC010005812026</x:v>
      </x:c>
      <x:c r="B8414" t="str">
        <x:v>WP/1637/2026 of Angadi Mahadevamma Vs The State of Telangana</x:v>
      </x:c>
      <x:c r="C8414" t="str">
        <x:v>2026-05-06</x:v>
      </x:c>
      <x:c r="D8414" t="str">
        <x:v>High Court  for State of Telangana</x:v>
      </x:c>
      <x:c r="E8414" t="str">
        <x:v>K. SARATH</x:v>
      </x:c>
      <x:c r="F8414" t="str">
        <x:v>ALLOWED NO COSTS</x:v>
      </x:c>
      <x:c r="G8414" t="str">
        <x:v>https://indian-high-court-judgments.s3.ap-south-1.amazonaws.com/data/pdf/year=2026/court=36_29/bench=taphc/HBHC010005812026_1_2026-03-06.pdf</x:v>
      </x:c>
    </x:row>
    <x:row r="8415">
      <x:c r="A8415" t="str">
        <x:v>HBHC010294952026</x:v>
      </x:c>
      <x:c r="B8415" t="str">
        <x:v>WP/14788/2026 of P. Anand Kumar Vs The State of Telangana</x:v>
      </x:c>
      <x:c r="C8415" t="str">
        <x:v>2026-05-04</x:v>
      </x:c>
      <x:c r="D8415" t="str">
        <x:v>High Court  for State of Telangana</x:v>
      </x:c>
      <x:c r="E8415" t="str">
        <x:v>K. SARATH</x:v>
      </x:c>
      <x:c r="F8415" t="str">
        <x:v>DISPOSED OF NO COSTS</x:v>
      </x:c>
      <x:c r="G8415" t="str">
        <x:v>https://indian-high-court-judgments.s3.ap-south-1.amazonaws.com/data/pdf/year=2026/court=36_29/bench=taphc/HBHC010294952026_1_2026-05-04.pdf</x:v>
      </x:c>
    </x:row>
    <x:row r="8416">
      <x:c r="A8416" t="str">
        <x:v>HBHC010323422026</x:v>
      </x:c>
      <x:c r="B8416" t="str">
        <x:v>CRLRC/499/2026 of Jatavath Dasru Vs THE STATE OF TELANGANA</x:v>
      </x:c>
      <x:c r="C8416" t="str">
        <x:v>2026-05-06</x:v>
      </x:c>
      <x:c r="D8416" t="str">
        <x:v>High Court  for State of Telangana</x:v>
      </x:c>
      <x:c r="E8416" t="str">
        <x:v>K. SUJANA</x:v>
      </x:c>
      <x:c r="F8416" t="str">
        <x:v>CLOSED NO COSTS</x:v>
      </x:c>
      <x:c r="G8416" t="str">
        <x:v>https://indian-high-court-judgments.s3.ap-south-1.amazonaws.com/data/pdf/year=2026/court=36_29/bench=taphc/HBHC010323422026_1_2026-05-06.pdf</x:v>
      </x:c>
    </x:row>
    <x:row r="8417">
      <x:c r="A8417" t="str">
        <x:v>HBHC010287832026</x:v>
      </x:c>
      <x:c r="B8417" t="str">
        <x:v>CRLP/7005/2026 of Sri. Janardhan Reddy Vs K. Malla Reddy,</x:v>
      </x:c>
      <x:c r="C8417" t="str">
        <x:v>2026-05-01</x:v>
      </x:c>
      <x:c r="D8417" t="str">
        <x:v>High Court  for State of Telangana</x:v>
      </x:c>
      <x:c r="E8417" t="str">
        <x:v>J SREENIVAS RAO</x:v>
      </x:c>
      <x:c r="F8417" t="str">
        <x:v>DISPOSED OF NO COSTS</x:v>
      </x:c>
      <x:c r="G8417" t="str">
        <x:v>https://indian-high-court-judgments.s3.ap-south-1.amazonaws.com/data/pdf/year=2026/court=36_29/bench=taphc/HBHC010287832026_1_2026-05-05.pdf</x:v>
      </x:c>
    </x:row>
    <x:row r="8418">
      <x:c r="A8418" t="str">
        <x:v>HBHC010299262026</x:v>
      </x:c>
      <x:c r="B8418" t="str">
        <x:v>CRLP/7210/2026 of Balineni Chennakeshava Naidu Vs The State of Telangana</x:v>
      </x:c>
      <x:c r="C8418" t="str">
        <x:v>2026-05-14</x:v>
      </x:c>
      <x:c r="D8418" t="str">
        <x:v>High Court  for State of Telangana</x:v>
      </x:c>
      <x:c r="E8418" t="str">
        <x:v>T.MADHAVI DEVI</x:v>
      </x:c>
      <x:c r="F8418" t="str">
        <x:v>ALLOWED NO COSTS</x:v>
      </x:c>
      <x:c r="G8418" t="str">
        <x:v>https://indian-high-court-judgments.s3.ap-south-1.amazonaws.com/data/pdf/year=2026/court=36_29/bench=taphc/HBHC010299262026_1_2026-05-14.pdf</x:v>
      </x:c>
    </x:row>
    <x:row r="8419">
      <x:c r="A8419" t="str">
        <x:v>HBHC010330822026</x:v>
      </x:c>
      <x:c r="B8419" t="str">
        <x:v>WP/16250/2026 of M.S. Traders Vs Malkajgiri Municipal Corporation</x:v>
      </x:c>
      <x:c r="C8419" t="str">
        <x:v>2026-05-15</x:v>
      </x:c>
      <x:c r="D8419" t="str">
        <x:v>High Court  for State of Telangana</x:v>
      </x:c>
      <x:c r="E8419" t="str">
        <x:v>T.MADHAVI DEVI</x:v>
      </x:c>
      <x:c r="F8419" t="str">
        <x:v>DISPOSED OF NO COSTS</x:v>
      </x:c>
      <x:c r="G8419" t="str">
        <x:v>https://indian-high-court-judgments.s3.ap-south-1.amazonaws.com/data/pdf/year=2026/court=36_29/bench=taphc/HBHC010330822026_1_2026-05-15.pdf</x:v>
      </x:c>
    </x:row>
    <x:row r="8420">
      <x:c r="A8420" t="str">
        <x:v>HBHC010309992026</x:v>
      </x:c>
      <x:c r="B8420" t="str">
        <x:v>CRLP/7090/2026 of Narayana Goud, Vs The State of Telangana,</x:v>
      </x:c>
      <x:c r="C8420" t="str">
        <x:v>2026-05-14</x:v>
      </x:c>
      <x:c r="D8420" t="str">
        <x:v>High Court  for State of Telangana</x:v>
      </x:c>
      <x:c r="E8420" t="str">
        <x:v>T.MADHAVI DEVI</x:v>
      </x:c>
      <x:c r="F8420" t="str">
        <x:v>DISMISSED</x:v>
      </x:c>
      <x:c r="G8420" t="str">
        <x:v>https://indian-high-court-judgments.s3.ap-south-1.amazonaws.com/data/pdf/year=2026/court=36_29/bench=taphc/HBHC010309992026_1_2026-05-14.pdf</x:v>
      </x:c>
    </x:row>
    <x:row r="8421">
      <x:c r="A8421" t="str">
        <x:v>HBHC010713092022</x:v>
      </x:c>
      <x:c r="B8421" t="str">
        <x:v>WP/46381/2022 of K. Ramchandar Vs The State of Telangana and 3 others</x:v>
      </x:c>
      <x:c r="C8421" t="str">
        <x:v>2026-05-14</x:v>
      </x:c>
      <x:c r="D8421" t="str">
        <x:v>High Court  for State of Telangana</x:v>
      </x:c>
      <x:c r="E8421" t="str">
        <x:v>T.MADHAVI DEVI</x:v>
      </x:c>
      <x:c r="F8421" t="str">
        <x:v>ALLOWED NO COSTS</x:v>
      </x:c>
      <x:c r="G8421" t="str">
        <x:v>https://indian-high-court-judgments.s3.ap-south-1.amazonaws.com/data/pdf/year=2026/court=36_29/bench=taphc/HBHC010713092022_1_2026-05-14.pdf</x:v>
      </x:c>
    </x:row>
    <x:row r="8422">
      <x:c r="A8422" t="str">
        <x:v>HBHC010277412026</x:v>
      </x:c>
      <x:c r="B8422" t="str">
        <x:v>CRLP/6923/2026 of PRADYUMNA CHANDRAPATI, Vs The State of Telangana</x:v>
      </x:c>
      <x:c r="C8422" t="str">
        <x:v>2026-05-14</x:v>
      </x:c>
      <x:c r="D8422" t="str">
        <x:v>High Court  for State of Telangana</x:v>
      </x:c>
      <x:c r="E8422" t="str">
        <x:v>T.MADHAVI DEVI</x:v>
      </x:c>
      <x:c r="F8422" t="str">
        <x:v>ALLOWED NO COSTS</x:v>
      </x:c>
      <x:c r="G8422" t="str">
        <x:v>https://indian-high-court-judgments.s3.ap-south-1.amazonaws.com/data/pdf/year=2026/court=36_29/bench=taphc/HBHC010277412026_1_2026-05-14.pdf</x:v>
      </x:c>
    </x:row>
    <x:row r="8423">
      <x:c r="A8423" t="str">
        <x:v>HBHC010342312026</x:v>
      </x:c>
      <x:c r="B8423" t="str">
        <x:v>CRP/1487/2026 of Sri. M. Balram Vs Smt Dundumulla Amrutha alias Nagireddy Amruthamma</x:v>
      </x:c>
      <x:c r="C8423" t="str">
        <x:v>2026-05-15</x:v>
      </x:c>
      <x:c r="D8423" t="str">
        <x:v>High Court  for State of Telangana</x:v>
      </x:c>
      <x:c r="E8423" t="str">
        <x:v>G.M. MOHIUDDIN</x:v>
      </x:c>
      <x:c r="F8423" t="str">
        <x:v>DISPOSED OF NO COSTS</x:v>
      </x:c>
      <x:c r="G8423" t="str">
        <x:v>https://indian-high-court-judgments.s3.ap-south-1.amazonaws.com/data/pdf/year=2026/court=36_29/bench=taphc/HBHC010342312026_1_2026-05-15.pdf</x:v>
      </x:c>
    </x:row>
    <x:row r="8424">
      <x:c r="A8424" t="str">
        <x:v>HBHC010317322026</x:v>
      </x:c>
      <x:c r="B8424" t="str">
        <x:v>CRLP/7651/2026 of A-3.D. Yadagiri @ Dakuri Yadagiri @ Giri Vs State of Telangana, Through Bowenpally,</x:v>
      </x:c>
      <x:c r="C8424" t="str">
        <x:v>2026-05-14</x:v>
      </x:c>
      <x:c r="D8424" t="str">
        <x:v>High Court  for State of Telangana</x:v>
      </x:c>
      <x:c r="E8424" t="str">
        <x:v>E.V. VENUGOPAL</x:v>
      </x:c>
      <x:c r="F8424" t="str">
        <x:v>ALLOWED NO COSTS</x:v>
      </x:c>
      <x:c r="G8424" t="str">
        <x:v>https://indian-high-court-judgments.s3.ap-south-1.amazonaws.com/data/pdf/year=2026/court=36_29/bench=taphc/HBHC010317322026_1_2026-05-14.pdf</x:v>
      </x:c>
    </x:row>
    <x:row r="8425">
      <x:c r="A8425" t="str">
        <x:v>HBHC010340602026</x:v>
      </x:c>
      <x:c r="B8425" t="str">
        <x:v>CRLP/7803/2026 of Mudavath Lakshmi, Vs The State of Telangana,</x:v>
      </x:c>
      <x:c r="C8425" t="str">
        <x:v>2026-05-15</x:v>
      </x:c>
      <x:c r="D8425" t="str">
        <x:v>High Court  for State of Telangana</x:v>
      </x:c>
      <x:c r="E8425" t="str">
        <x:v>T.MADHAVI DEVI</x:v>
      </x:c>
      <x:c r="F8425" t="str">
        <x:v>DISPOSED OF NO COSTS</x:v>
      </x:c>
      <x:c r="G8425" t="str">
        <x:v>https://indian-high-court-judgments.s3.ap-south-1.amazonaws.com/data/pdf/year=2026/court=36_29/bench=taphc/HBHC010340602026_1_2026-05-15.pdf</x:v>
      </x:c>
    </x:row>
    <x:row r="8426">
      <x:c r="A8426" t="str">
        <x:v>HBHC010307562026</x:v>
      </x:c>
      <x:c r="B8426" t="str">
        <x:v>CRLP/7559/2026 of Shaik Peervali, Vs The State of Telangana, Rep. by Public Prosecutor,</x:v>
      </x:c>
      <x:c r="C8426" t="str">
        <x:v>2026-05-14</x:v>
      </x:c>
      <x:c r="D8426" t="str">
        <x:v>High Court  for State of Telangana</x:v>
      </x:c>
      <x:c r="E8426" t="str">
        <x:v>T.MADHAVI DEVI</x:v>
      </x:c>
      <x:c r="F8426" t="str">
        <x:v>ALLOWED NO COSTS</x:v>
      </x:c>
      <x:c r="G8426" t="str">
        <x:v>https://indian-high-court-judgments.s3.ap-south-1.amazonaws.com/data/pdf/year=2026/court=36_29/bench=taphc/HBHC010307562026_1_2026-05-14.pdf</x:v>
      </x:c>
    </x:row>
    <x:row r="8427">
      <x:c r="A8427" t="str">
        <x:v>HBHC010324632026</x:v>
      </x:c>
      <x:c r="B8427" t="str">
        <x:v>WP/15943/2026 of Y. KONDA REDDY , Vs THE STATE OF TELANGANA,</x:v>
      </x:c>
      <x:c r="C8427" t="str">
        <x:v>2026-05-15</x:v>
      </x:c>
      <x:c r="D8427" t="str">
        <x:v>High Court  for State of Telangana</x:v>
      </x:c>
      <x:c r="E8427" t="str">
        <x:v>T.MADHAVI DEVI</x:v>
      </x:c>
      <x:c r="F8427" t="str">
        <x:v>DISPOSED OF NO COSTS</x:v>
      </x:c>
      <x:c r="G8427" t="str">
        <x:v>https://indian-high-court-judgments.s3.ap-south-1.amazonaws.com/data/pdf/year=2026/court=36_29/bench=taphc/HBHC010324632026_1_2026-05-21.pdf</x:v>
      </x:c>
    </x:row>
    <x:row r="8428">
      <x:c r="A8428" t="str">
        <x:v>HBHC010311312026</x:v>
      </x:c>
      <x:c r="B8428" t="str">
        <x:v>CRLP/7110/2026 of Mr. Ram Ratan Agarwal Vs State of Telangana,</x:v>
      </x:c>
      <x:c r="C8428" t="str">
        <x:v>2026-05-14</x:v>
      </x:c>
      <x:c r="D8428" t="str">
        <x:v>High Court  for State of Telangana</x:v>
      </x:c>
      <x:c r="E8428" t="str">
        <x:v>T.MADHAVI DEVI</x:v>
      </x:c>
      <x:c r="F8428" t="str">
        <x:v>ALLOWED NO COSTS</x:v>
      </x:c>
      <x:c r="G8428" t="str">
        <x:v>https://indian-high-court-judgments.s3.ap-south-1.amazonaws.com/data/pdf/year=2026/court=36_29/bench=taphc/HBHC010311312026_1_2026-05-14.pdf</x:v>
      </x:c>
    </x:row>
    <x:row r="8429">
      <x:c r="A8429" t="str">
        <x:v>HBHC010342912026</x:v>
      </x:c>
      <x:c r="B8429" t="str">
        <x:v>CRLP/7923/2026 of Goundra Paramesh alias Ingammolla Paramesh Vs The State of Telangana,</x:v>
      </x:c>
      <x:c r="C8429" t="str">
        <x:v>2026-05-15</x:v>
      </x:c>
      <x:c r="D8429" t="str">
        <x:v>High Court  for State of Telangana</x:v>
      </x:c>
      <x:c r="E8429" t="str">
        <x:v>E.V. VENUGOPAL</x:v>
      </x:c>
      <x:c r="F8429" t="str">
        <x:v>DISPOSED OF NO COSTS</x:v>
      </x:c>
      <x:c r="G8429" t="str">
        <x:v>https://indian-high-court-judgments.s3.ap-south-1.amazonaws.com/data/pdf/year=2026/court=36_29/bench=taphc/HBHC010342912026_1_2026-05-15.pdf</x:v>
      </x:c>
    </x:row>
    <x:row r="8430">
      <x:c r="A8430" t="str">
        <x:v>HBHC010341362026</x:v>
      </x:c>
      <x:c r="B8430" t="str">
        <x:v>CRLP/7821/2026 of BANGARU YADAV PURIMETLA Vs THE STATE OF TELANGANA,</x:v>
      </x:c>
      <x:c r="C8430" t="str">
        <x:v>2026-05-14</x:v>
      </x:c>
      <x:c r="D8430" t="str">
        <x:v>High Court  for State of Telangana</x:v>
      </x:c>
      <x:c r="E8430" t="str">
        <x:v>T.MADHAVI DEVI</x:v>
      </x:c>
      <x:c r="F8430" t="str">
        <x:v>WITHDRAWN</x:v>
      </x:c>
      <x:c r="G8430" t="str">
        <x:v>https://indian-high-court-judgments.s3.ap-south-1.amazonaws.com/data/pdf/year=2026/court=36_29/bench=taphc/HBHC010341362026_1_2026-05-21.pdf</x:v>
      </x:c>
    </x:row>
    <x:row r="8431">
      <x:c r="A8431" t="str">
        <x:v>HBHC010341602026</x:v>
      </x:c>
      <x:c r="B8431" t="str">
        <x:v>WP/16685/2026 of ANAND KUMAR LAHOTI Vs State of Telangana</x:v>
      </x:c>
      <x:c r="C8431" t="str">
        <x:v>2026-05-15</x:v>
      </x:c>
      <x:c r="D8431" t="str">
        <x:v>High Court  for State of Telangana</x:v>
      </x:c>
      <x:c r="E8431" t="str">
        <x:v>T.MADHAVI DEVI</x:v>
      </x:c>
      <x:c r="F8431" t="str">
        <x:v>DISPOSED OF NO COSTS</x:v>
      </x:c>
      <x:c r="G8431" t="str">
        <x:v>https://indian-high-court-judgments.s3.ap-south-1.amazonaws.com/data/pdf/year=2026/court=36_29/bench=taphc/HBHC010341602026_1_2026-05-15.pdf</x:v>
      </x:c>
    </x:row>
    <x:row r="8432">
      <x:c r="A8432" t="str">
        <x:v>HBHC010342062026</x:v>
      </x:c>
      <x:c r="B8432" t="str">
        <x:v>CRLP/7884/2026 of Mohammed Yousufuddin Vs The State of Telangana</x:v>
      </x:c>
      <x:c r="C8432" t="str">
        <x:v>2026-05-14</x:v>
      </x:c>
      <x:c r="D8432" t="str">
        <x:v>High Court  for State of Telangana</x:v>
      </x:c>
      <x:c r="E8432" t="str">
        <x:v>T.MADHAVI DEVI</x:v>
      </x:c>
      <x:c r="F8432" t="str">
        <x:v>DISPOSED OF NO COSTS</x:v>
      </x:c>
      <x:c r="G8432" t="str">
        <x:v>https://indian-high-court-judgments.s3.ap-south-1.amazonaws.com/data/pdf/year=2026/court=36_29/bench=taphc/HBHC010342062026_1_2026-05-19.pdf</x:v>
      </x:c>
    </x:row>
    <x:row r="8433">
      <x:c r="A8433" t="str">
        <x:v>HBHC010340702026</x:v>
      </x:c>
      <x:c r="B8433" t="str">
        <x:v>WP/16651/2026 of Chinni Dharmendra Kumar Vs The State of Telangana</x:v>
      </x:c>
      <x:c r="C8433" t="str">
        <x:v>2026-05-14</x:v>
      </x:c>
      <x:c r="D8433" t="str">
        <x:v>High Court  for State of Telangana</x:v>
      </x:c>
      <x:c r="E8433" t="str">
        <x:v>G.M. MOHIUDDIN</x:v>
      </x:c>
      <x:c r="F8433" t="str">
        <x:v>DISPOSED OF NO COSTS</x:v>
      </x:c>
      <x:c r="G8433" t="str">
        <x:v>https://indian-high-court-judgments.s3.ap-south-1.amazonaws.com/data/pdf/year=2026/court=36_29/bench=taphc/HBHC010340702026_1_2026-05-21.pdf</x:v>
      </x:c>
    </x:row>
    <x:row r="8434">
      <x:c r="A8434" t="str">
        <x:v>HBHC010336522026</x:v>
      </x:c>
      <x:c r="B8434" t="str">
        <x:v>WP/16542/2026 of Tukaram Londee Rahul, Vs The State of Telangana,</x:v>
      </x:c>
      <x:c r="C8434" t="str">
        <x:v>2026-05-15</x:v>
      </x:c>
      <x:c r="D8434" t="str">
        <x:v>High Court  for State of Telangana</x:v>
      </x:c>
      <x:c r="E8434" t="str">
        <x:v>T.MADHAVI DEVI</x:v>
      </x:c>
      <x:c r="F8434" t="str">
        <x:v>DISPOSED OF NO COSTS</x:v>
      </x:c>
      <x:c r="G8434" t="str">
        <x:v>https://indian-high-court-judgments.s3.ap-south-1.amazonaws.com/data/pdf/year=2026/court=36_29/bench=taphc/HBHC010336522026_1_2026-05-15.pdf</x:v>
      </x:c>
    </x:row>
    <x:row r="8435">
      <x:c r="A8435" t="str">
        <x:v>HBHC010290802026</x:v>
      </x:c>
      <x:c r="B8435" t="str">
        <x:v>CRLP/6673/2026 of Mulpury Sivarama Krishna Vs The State of Telangana,</x:v>
      </x:c>
      <x:c r="C8435" t="str">
        <x:v>2026-05-14</x:v>
      </x:c>
      <x:c r="D8435" t="str">
        <x:v>High Court  for State of Telangana</x:v>
      </x:c>
      <x:c r="E8435" t="str">
        <x:v>T.MADHAVI DEVI</x:v>
      </x:c>
      <x:c r="F8435" t="str">
        <x:v>ALLOWED NO COSTS</x:v>
      </x:c>
      <x:c r="G8435" t="str">
        <x:v>https://indian-high-court-judgments.s3.ap-south-1.amazonaws.com/data/pdf/year=2026/court=36_29/bench=taphc/HBHC010290802026_1_2026-05-14.pdf</x:v>
      </x:c>
    </x:row>
    <x:row r="8436">
      <x:c r="A8436" t="str">
        <x:v>HBHC010219772026</x:v>
      </x:c>
      <x:c r="B8436" t="str">
        <x:v>CRLP/5138/2026 of Kethavath Ravi, Vs The State of Telangana</x:v>
      </x:c>
      <x:c r="C8436" t="str">
        <x:v>2026-05-14</x:v>
      </x:c>
      <x:c r="D8436" t="str">
        <x:v>High Court  for State of Telangana</x:v>
      </x:c>
      <x:c r="E8436" t="str">
        <x:v>T.MADHAVI DEVI</x:v>
      </x:c>
      <x:c r="F8436" t="str">
        <x:v>ALLOWED NO COSTS</x:v>
      </x:c>
      <x:c r="G8436" t="str">
        <x:v>https://indian-high-court-judgments.s3.ap-south-1.amazonaws.com/data/pdf/year=2026/court=36_29/bench=taphc/HBHC010219772026_1_2026-05-14.pdf</x:v>
      </x:c>
    </x:row>
    <x:row r="8437">
      <x:c r="A8437" t="str">
        <x:v>HBHC010327012026</x:v>
      </x:c>
      <x:c r="B8437" t="str">
        <x:v>CRLP/7619/2026 of Jamalapuram Ramanarsimha Rao, Vs The State of Telangana, Rep. by Anti-Corruption Bureau,</x:v>
      </x:c>
      <x:c r="C8437" t="str">
        <x:v>2026-05-14</x:v>
      </x:c>
      <x:c r="D8437" t="str">
        <x:v>High Court  for State of Telangana</x:v>
      </x:c>
      <x:c r="E8437" t="str">
        <x:v>E.V. VENUGOPAL</x:v>
      </x:c>
      <x:c r="F8437" t="str">
        <x:v>ALLOWED NO COSTS</x:v>
      </x:c>
      <x:c r="G8437" t="str">
        <x:v>https://indian-high-court-judgments.s3.ap-south-1.amazonaws.com/data/pdf/year=2026/court=36_29/bench=taphc/HBHC010327012026_1_2026-05-14.pdf</x:v>
      </x:c>
    </x:row>
    <x:row r="8438">
      <x:c r="A8438" t="str">
        <x:v>HBHC010340772026</x:v>
      </x:c>
      <x:c r="B8438" t="str">
        <x:v>CRLP/7804/2026 of CHAUDHARY MUKESHKUMAR LAXMIPRASAD, Vs THE STATE OF TELANGANA,</x:v>
      </x:c>
      <x:c r="C8438" t="str">
        <x:v>2026-05-14</x:v>
      </x:c>
      <x:c r="D8438" t="str">
        <x:v>High Court  for State of Telangana</x:v>
      </x:c>
      <x:c r="E8438" t="str">
        <x:v>T.MADHAVI DEVI</x:v>
      </x:c>
      <x:c r="F8438" t="str">
        <x:v>ALLOWED NO COSTS</x:v>
      </x:c>
      <x:c r="G8438" t="str">
        <x:v>https://indian-high-court-judgments.s3.ap-south-1.amazonaws.com/data/pdf/year=2026/court=36_29/bench=taphc/HBHC010340772026_1_2026-05-15.pdf</x:v>
      </x:c>
    </x:row>
    <x:row r="8439">
      <x:c r="A8439" t="str">
        <x:v>HBHC010341522026</x:v>
      </x:c>
      <x:c r="B8439" t="str">
        <x:v>CRLP/7842/2026 of Sultan Khan, Vs The State of Telangana,</x:v>
      </x:c>
      <x:c r="C8439" t="str">
        <x:v>2026-05-14</x:v>
      </x:c>
      <x:c r="D8439" t="str">
        <x:v>High Court  for State of Telangana</x:v>
      </x:c>
      <x:c r="E8439" t="str">
        <x:v>T.MADHAVI DEVI</x:v>
      </x:c>
      <x:c r="F8439" t="str">
        <x:v>DISPOSED OF NO COSTS</x:v>
      </x:c>
      <x:c r="G8439" t="str">
        <x:v>https://indian-high-court-judgments.s3.ap-south-1.amazonaws.com/data/pdf/year=2026/court=36_29/bench=taphc/HBHC010341522026_1_2026-05-19.pdf</x:v>
      </x:c>
    </x:row>
    <x:row r="8440">
      <x:c r="A8440" t="str">
        <x:v>HBHC010305032026</x:v>
      </x:c>
      <x:c r="B8440" t="str">
        <x:v>CRLP/7084/2026 of Budde Satwik, Vs The State of Telangana,</x:v>
      </x:c>
      <x:c r="C8440" t="str">
        <x:v>2026-05-14</x:v>
      </x:c>
      <x:c r="D8440" t="str">
        <x:v>High Court  for State of Telangana</x:v>
      </x:c>
      <x:c r="E8440" t="str">
        <x:v>T.MADHAVI DEVI</x:v>
      </x:c>
      <x:c r="F8440" t="str">
        <x:v>ALLOWED NO COSTS</x:v>
      </x:c>
      <x:c r="G8440" t="str">
        <x:v>https://indian-high-court-judgments.s3.ap-south-1.amazonaws.com/data/pdf/year=2026/court=36_29/bench=taphc/HBHC010305032026_1_2026-05-14.pdf</x:v>
      </x:c>
    </x:row>
    <x:row r="8441">
      <x:c r="A8441" t="str">
        <x:v>HBHC010305142026</x:v>
      </x:c>
      <x:c r="B8441" t="str">
        <x:v>CRLP/7067/2026 of KINNERA ARUN KUMAR Vs THE STATE OF TELANGANA</x:v>
      </x:c>
      <x:c r="C8441" t="str">
        <x:v>2026-05-14</x:v>
      </x:c>
      <x:c r="D8441" t="str">
        <x:v>High Court  for State of Telangana</x:v>
      </x:c>
      <x:c r="E8441" t="str">
        <x:v>T.MADHAVI DEVI</x:v>
      </x:c>
      <x:c r="F8441" t="str">
        <x:v>ALLOWED NO COSTS</x:v>
      </x:c>
      <x:c r="G8441" t="str">
        <x:v>https://indian-high-court-judgments.s3.ap-south-1.amazonaws.com/data/pdf/year=2026/court=36_29/bench=taphc/HBHC010305142026_1_2026-05-14.pdf</x:v>
      </x:c>
    </x:row>
    <x:row r="8442">
      <x:c r="A8442" t="str">
        <x:v>HBHC010341752026</x:v>
      </x:c>
      <x:c r="B8442" t="str">
        <x:v>COMCA/28/2026 of M/s. CTM Labs Private Limited, Vs M/s. NAVA Limited</x:v>
      </x:c>
      <x:c r="C8442" t="str">
        <x:v>2026-05-14</x:v>
      </x:c>
      <x:c r="D8442" t="str">
        <x:v>High Court  for State of Telangana</x:v>
      </x:c>
      <x:c r="E8442" t="str">
        <x:v>T.MADHAVI DEVI,G.M. MOHIUDDIN</x:v>
      </x:c>
      <x:c r="F8442" t="str">
        <x:v>DISPOSED OF NO COSTS</x:v>
      </x:c>
      <x:c r="G8442" t="str">
        <x:v>https://indian-high-court-judgments.s3.ap-south-1.amazonaws.com/data/pdf/year=2026/court=36_29/bench=taphc/HBHC010341752026_1_2026-05-14.pdf</x:v>
      </x:c>
    </x:row>
    <x:row r="8443">
      <x:c r="A8443" t="str">
        <x:v>HBHC010342342026</x:v>
      </x:c>
      <x:c r="B8443" t="str">
        <x:v>CRLP/7888/2026 of Koti Reddy Gari Anil Reddy, Vs The State of Telangana,</x:v>
      </x:c>
      <x:c r="C8443" t="str">
        <x:v>2026-05-15</x:v>
      </x:c>
      <x:c r="D8443" t="str">
        <x:v>High Court  for State of Telangana</x:v>
      </x:c>
      <x:c r="E8443" t="str">
        <x:v>T.MADHAVI DEVI</x:v>
      </x:c>
      <x:c r="F8443" t="str">
        <x:v>ALLOWED NO COSTS</x:v>
      </x:c>
      <x:c r="G8443" t="str">
        <x:v>https://indian-high-court-judgments.s3.ap-south-1.amazonaws.com/data/pdf/year=2026/court=36_29/bench=taphc/HBHC010342342026_1_2026-05-15.pdf</x:v>
      </x:c>
    </x:row>
    <x:row r="8444">
      <x:c r="A8444" t="str">
        <x:v>HBHC010299192026</x:v>
      </x:c>
      <x:c r="B8444" t="str">
        <x:v>CRLP/7180/2026 of Balineni Chennakeshava Naidu Vs The State of Telangana</x:v>
      </x:c>
      <x:c r="C8444" t="str">
        <x:v>2026-05-14</x:v>
      </x:c>
      <x:c r="D8444" t="str">
        <x:v>High Court  for State of Telangana</x:v>
      </x:c>
      <x:c r="E8444" t="str">
        <x:v>T.MADHAVI DEVI</x:v>
      </x:c>
      <x:c r="F8444" t="str">
        <x:v>ALLOWED NO COSTS</x:v>
      </x:c>
      <x:c r="G8444" t="str">
        <x:v>https://indian-high-court-judgments.s3.ap-south-1.amazonaws.com/data/pdf/year=2026/court=36_29/bench=taphc/HBHC010299192026_1_2026-05-14.pdf</x:v>
      </x:c>
    </x:row>
    <x:row r="8445">
      <x:c r="A8445" t="str">
        <x:v>HBHC010305592026</x:v>
      </x:c>
      <x:c r="B8445" t="str">
        <x:v>CRLP/6978/2026 of Palthya Sailaja, Vs The State of Telangana,</x:v>
      </x:c>
      <x:c r="C8445" t="str">
        <x:v>2026-05-14</x:v>
      </x:c>
      <x:c r="D8445" t="str">
        <x:v>High Court  for State of Telangana</x:v>
      </x:c>
      <x:c r="E8445" t="str">
        <x:v>T.MADHAVI DEVI</x:v>
      </x:c>
      <x:c r="F8445" t="str">
        <x:v>ALLOWED NO COSTS</x:v>
      </x:c>
      <x:c r="G8445" t="str">
        <x:v>https://indian-high-court-judgments.s3.ap-south-1.amazonaws.com/data/pdf/year=2026/court=36_29/bench=taphc/HBHC010305592026_1_2026-05-14.pdf</x:v>
      </x:c>
    </x:row>
    <x:row r="8446">
      <x:c r="A8446" t="str">
        <x:v>HBHC010341312026</x:v>
      </x:c>
      <x:c r="B8446" t="str">
        <x:v>CRLP/7833/2026 of Mengani Chinnaiah Vs The State of Telangana</x:v>
      </x:c>
      <x:c r="C8446" t="str">
        <x:v>2026-05-14</x:v>
      </x:c>
      <x:c r="D8446" t="str">
        <x:v>High Court  for State of Telangana</x:v>
      </x:c>
      <x:c r="E8446" t="str">
        <x:v>T.MADHAVI DEVI</x:v>
      </x:c>
      <x:c r="F8446" t="str">
        <x:v>ALLOWED NO COSTS</x:v>
      </x:c>
      <x:c r="G8446" t="str">
        <x:v>https://indian-high-court-judgments.s3.ap-south-1.amazonaws.com/data/pdf/year=2026/court=36_29/bench=taphc/HBHC010341312026_1_2026-05-14.pdf</x:v>
      </x:c>
    </x:row>
    <x:row r="8447">
      <x:c r="A8447" t="str">
        <x:v>HBHC010341802026</x:v>
      </x:c>
      <x:c r="B8447" t="str">
        <x:v>WP/16676/2026 of VISHESH SINHA Vs STATE OF TELANGANA</x:v>
      </x:c>
      <x:c r="C8447" t="str">
        <x:v>2026-05-15</x:v>
      </x:c>
      <x:c r="D8447" t="str">
        <x:v>High Court  for State of Telangana</x:v>
      </x:c>
      <x:c r="E8447" t="str">
        <x:v>T.MADHAVI DEVI</x:v>
      </x:c>
      <x:c r="F8447" t="str">
        <x:v>DISPOSED OF NO COSTS</x:v>
      </x:c>
      <x:c r="G8447" t="str">
        <x:v>https://indian-high-court-judgments.s3.ap-south-1.amazonaws.com/data/pdf/year=2026/court=36_29/bench=taphc/HBHC010341802026_1_2026-05-15.pdf</x:v>
      </x:c>
    </x:row>
    <x:row r="8448">
      <x:c r="A8448" t="str">
        <x:v>HBHC010340542026</x:v>
      </x:c>
      <x:c r="B8448" t="str">
        <x:v>CRP/1485/2026 of Harikrishna Agarwal Vs M/S Sai Pooja Travel Wings (P) Ltd</x:v>
      </x:c>
      <x:c r="C8448" t="str">
        <x:v>2026-05-15</x:v>
      </x:c>
      <x:c r="D8448" t="str">
        <x:v>High Court  for State of Telangana</x:v>
      </x:c>
      <x:c r="E8448" t="str">
        <x:v>G.M. MOHIUDDIN</x:v>
      </x:c>
      <x:c r="F8448" t="str">
        <x:v>DISPOSED OF NO COSTS</x:v>
      </x:c>
      <x:c r="G8448" t="str">
        <x:v>https://indian-high-court-judgments.s3.ap-south-1.amazonaws.com/data/pdf/year=2026/court=36_29/bench=taphc/HBHC010340542026_1_2026-05-25.pdf</x:v>
      </x:c>
    </x:row>
    <x:row r="8449">
      <x:c r="A8449" t="str">
        <x:v>HBHC010327532026</x:v>
      </x:c>
      <x:c r="B8449" t="str">
        <x:v>CRLP/7591/2026 of Chawan Rohan, Vs STATE OF TELANGANA</x:v>
      </x:c>
      <x:c r="C8449" t="str">
        <x:v>2026-05-14</x:v>
      </x:c>
      <x:c r="D8449" t="str">
        <x:v>High Court  for State of Telangana</x:v>
      </x:c>
      <x:c r="E8449" t="str">
        <x:v>E.V. VENUGOPAL</x:v>
      </x:c>
      <x:c r="F8449" t="str">
        <x:v>ALLOWED NO COSTS</x:v>
      </x:c>
      <x:c r="G8449" t="str">
        <x:v>https://indian-high-court-judgments.s3.ap-south-1.amazonaws.com/data/pdf/year=2026/court=36_29/bench=taphc/HBHC010327532026_1_2026-05-14.pdf</x:v>
      </x:c>
    </x:row>
    <x:row r="8450">
      <x:c r="A8450" t="str">
        <x:v>HBHC010343032026</x:v>
      </x:c>
      <x:c r="B8450" t="str">
        <x:v>WA/536/2026 of Banda Mallesh Vs The State of Telangana</x:v>
      </x:c>
      <x:c r="C8450" t="str">
        <x:v>2026-05-15</x:v>
      </x:c>
      <x:c r="D8450" t="str">
        <x:v>High Court  for State of Telangana</x:v>
      </x:c>
      <x:c r="E8450" t="str">
        <x:v>T.MADHAVI DEVI,G.M. MOHIUDDIN</x:v>
      </x:c>
      <x:c r="F8450" t="str">
        <x:v>DISPOSED OF NO COSTS</x:v>
      </x:c>
      <x:c r="G8450" t="str">
        <x:v>https://indian-high-court-judgments.s3.ap-south-1.amazonaws.com/data/pdf/year=2026/court=36_29/bench=taphc/HBHC010343032026_1_2026-05-15.pdf</x:v>
      </x:c>
    </x:row>
    <x:row r="8451">
      <x:c r="A8451" t="str">
        <x:v>HBHC010343022026</x:v>
      </x:c>
      <x:c r="B8451" t="str">
        <x:v>WP/16716/2026 of VASAM ANAND BABU Vs The State of Telangana</x:v>
      </x:c>
      <x:c r="C8451" t="str">
        <x:v>2026-05-15</x:v>
      </x:c>
      <x:c r="D8451" t="str">
        <x:v>High Court  for State of Telangana</x:v>
      </x:c>
      <x:c r="E8451" t="str">
        <x:v>G.M. MOHIUDDIN</x:v>
      </x:c>
      <x:c r="F8451" t="str">
        <x:v>DISPOSED OF NO COSTS</x:v>
      </x:c>
      <x:c r="G8451" t="str">
        <x:v>https://indian-high-court-judgments.s3.ap-south-1.amazonaws.com/data/pdf/year=2026/court=36_29/bench=taphc/HBHC010343022026_1_2026-05-21.pdf</x:v>
      </x:c>
    </x:row>
    <x:row r="8452">
      <x:c r="A8452" t="str">
        <x:v>HBHC010341742026</x:v>
      </x:c>
      <x:c r="B8452" t="str">
        <x:v>WP/16679/2026 of M/s. Vave Salon Vs The State of Telangana</x:v>
      </x:c>
      <x:c r="C8452" t="str">
        <x:v>2026-05-14</x:v>
      </x:c>
      <x:c r="D8452" t="str">
        <x:v>High Court  for State of Telangana</x:v>
      </x:c>
      <x:c r="E8452" t="str">
        <x:v>G.M. MOHIUDDIN</x:v>
      </x:c>
      <x:c r="F8452" t="str">
        <x:v>DISPOSED OF NO COSTS</x:v>
      </x:c>
      <x:c r="G8452" t="str">
        <x:v>https://indian-high-court-judgments.s3.ap-south-1.amazonaws.com/data/pdf/year=2026/court=36_29/bench=taphc/HBHC010341742026_1_2026-05-14.pdf</x:v>
      </x:c>
    </x:row>
    <x:row r="8453">
      <x:c r="A8453" t="str">
        <x:v>HBHC010307102026</x:v>
      </x:c>
      <x:c r="B8453" t="str">
        <x:v>CRLP/7063/2026 of Bhikshapathi Kunta, Vs The State of Telangana</x:v>
      </x:c>
      <x:c r="C8453" t="str">
        <x:v>2026-05-14</x:v>
      </x:c>
      <x:c r="D8453" t="str">
        <x:v>High Court  for State of Telangana</x:v>
      </x:c>
      <x:c r="E8453" t="str">
        <x:v>T.MADHAVI DEVI</x:v>
      </x:c>
      <x:c r="F8453" t="str">
        <x:v>ALLOWED NO COSTS</x:v>
      </x:c>
      <x:c r="G8453" t="str">
        <x:v>https://indian-high-court-judgments.s3.ap-south-1.amazonaws.com/data/pdf/year=2026/court=36_29/bench=taphc/HBHC010307102026_1_2026-05-14.pdf</x:v>
      </x:c>
    </x:row>
    <x:row r="8454">
      <x:c r="A8454" t="str">
        <x:v>HBHC010303482026</x:v>
      </x:c>
      <x:c r="B8454" t="str">
        <x:v>CRLP/7080/2026 of Chilukamari Dileep Kumar, (Accused No. 1) Vs The State of Telangana,</x:v>
      </x:c>
      <x:c r="C8454" t="str">
        <x:v>2026-05-14</x:v>
      </x:c>
      <x:c r="D8454" t="str">
        <x:v>High Court  for State of Telangana</x:v>
      </x:c>
      <x:c r="E8454" t="str">
        <x:v>T.MADHAVI DEVI</x:v>
      </x:c>
      <x:c r="F8454" t="str">
        <x:v>DISPOSED OF NO COSTS</x:v>
      </x:c>
      <x:c r="G8454" t="str">
        <x:v>https://indian-high-court-judgments.s3.ap-south-1.amazonaws.com/data/pdf/year=2026/court=36_29/bench=taphc/HBHC010303482026_1_2026-05-14.pdf</x:v>
      </x:c>
    </x:row>
    <x:row r="8455">
      <x:c r="A8455" t="str">
        <x:v>HBHC010311362026</x:v>
      </x:c>
      <x:c r="B8455" t="str">
        <x:v>CRLP/7108/2026 of Mr. Ram Ratan Agarwal Vs State of Telangana,</x:v>
      </x:c>
      <x:c r="C8455" t="str">
        <x:v>2026-05-14</x:v>
      </x:c>
      <x:c r="D8455" t="str">
        <x:v>High Court  for State of Telangana</x:v>
      </x:c>
      <x:c r="E8455" t="str">
        <x:v>T.MADHAVI DEVI</x:v>
      </x:c>
      <x:c r="F8455" t="str">
        <x:v>ALLOWED NO COSTS</x:v>
      </x:c>
      <x:c r="G8455" t="str">
        <x:v>https://indian-high-court-judgments.s3.ap-south-1.amazonaws.com/data/pdf/year=2026/court=36_29/bench=taphc/HBHC010311362026_1_2026-05-14.pdf</x:v>
      </x:c>
    </x:row>
    <x:row r="8456">
      <x:c r="A8456" t="str">
        <x:v>HBHC010340782026</x:v>
      </x:c>
      <x:c r="B8456" t="str">
        <x:v>WP/16638/2026 of M/s.Prius Tecnologies Vs Union of India</x:v>
      </x:c>
      <x:c r="C8456" t="str">
        <x:v>2026-05-14</x:v>
      </x:c>
      <x:c r="D8456" t="str">
        <x:v>High Court  for State of Telangana</x:v>
      </x:c>
      <x:c r="E8456" t="str">
        <x:v>T.MADHAVI DEVI,G.M. MOHIUDDIN</x:v>
      </x:c>
      <x:c r="F8456" t="str">
        <x:v>ALLOWED NO COSTS</x:v>
      </x:c>
      <x:c r="G8456" t="str">
        <x:v>https://indian-high-court-judgments.s3.ap-south-1.amazonaws.com/data/pdf/year=2026/court=36_29/bench=taphc/HBHC010340782026_1_2026-05-14.pdf</x:v>
      </x:c>
    </x:row>
    <x:row r="8457">
      <x:c r="A8457" t="str">
        <x:v>HBHC010294382026</x:v>
      </x:c>
      <x:c r="B8457" t="str">
        <x:v>COMCA/26/2026 of M/s. People Media Factory Private Limited Vs M/s. Chitralayam Entertainment LLP</x:v>
      </x:c>
      <x:c r="C8457" t="str">
        <x:v>2026-05-15</x:v>
      </x:c>
      <x:c r="D8457" t="str">
        <x:v>High Court  for State of Telangana</x:v>
      </x:c>
      <x:c r="E8457" t="str">
        <x:v>T.MADHAVI DEVI,G.M. MOHIUDDIN</x:v>
      </x:c>
      <x:c r="F8457" t="str">
        <x:v>DISPOSED OF NO COSTS</x:v>
      </x:c>
      <x:c r="G8457" t="str">
        <x:v>https://indian-high-court-judgments.s3.ap-south-1.amazonaws.com/data/pdf/year=2026/court=36_29/bench=taphc/HBHC010294382026_1_2026-05-21.pdf</x:v>
      </x:c>
    </x:row>
    <x:row r="8458">
      <x:c r="A8458" t="str">
        <x:v>HBHC010315342026</x:v>
      </x:c>
      <x:c r="B8458" t="str">
        <x:v>CRLP/7228/2026 of MANJU DEVI, Vs The State of Telangana,</x:v>
      </x:c>
      <x:c r="C8458" t="str">
        <x:v>2026-05-14</x:v>
      </x:c>
      <x:c r="D8458" t="str">
        <x:v>High Court  for State of Telangana</x:v>
      </x:c>
      <x:c r="E8458" t="str">
        <x:v>E.V. VENUGOPAL</x:v>
      </x:c>
      <x:c r="F8458" t="str">
        <x:v>ALLOWED NO COSTS</x:v>
      </x:c>
      <x:c r="G8458" t="str">
        <x:v>https://indian-high-court-judgments.s3.ap-south-1.amazonaws.com/data/pdf/year=2026/court=36_29/bench=taphc/HBHC010315342026_1_2026-05-14.pdf</x:v>
      </x:c>
    </x:row>
    <x:row r="8459">
      <x:c r="A8459" t="str">
        <x:v>HBHC010313482026</x:v>
      </x:c>
      <x:c r="B8459" t="str">
        <x:v>CRLP/7184/2026 of Adnan Hussain Siddiqi Vs The State of Telangana</x:v>
      </x:c>
      <x:c r="C8459" t="str">
        <x:v>2026-05-14</x:v>
      </x:c>
      <x:c r="D8459" t="str">
        <x:v>High Court  for State of Telangana</x:v>
      </x:c>
      <x:c r="E8459" t="str">
        <x:v>E.V. VENUGOPAL</x:v>
      </x:c>
      <x:c r="F8459" t="str">
        <x:v>CLOSED NO COSTS</x:v>
      </x:c>
      <x:c r="G8459" t="str">
        <x:v>https://indian-high-court-judgments.s3.ap-south-1.amazonaws.com/data/pdf/year=2026/court=36_29/bench=taphc/HBHC010313482026_1_2026-05-14.pdf</x:v>
      </x:c>
    </x:row>
    <x:row r="8460">
      <x:c r="A8460" t="str">
        <x:v>HBHC010327832026</x:v>
      </x:c>
      <x:c r="B8460" t="str">
        <x:v>CRLP/7631/2026 of Mr. Abbugari Mohan Vs The State of Telangana Through SHO, P.S. Chanda Nagar,</x:v>
      </x:c>
      <x:c r="C8460" t="str">
        <x:v>2026-05-14</x:v>
      </x:c>
      <x:c r="D8460" t="str">
        <x:v>High Court  for State of Telangana</x:v>
      </x:c>
      <x:c r="E8460" t="str">
        <x:v>E.V. VENUGOPAL</x:v>
      </x:c>
      <x:c r="F8460" t="str">
        <x:v>ALLOWED NO COSTS</x:v>
      </x:c>
      <x:c r="G8460" t="str">
        <x:v>https://indian-high-court-judgments.s3.ap-south-1.amazonaws.com/data/pdf/year=2026/court=36_29/bench=taphc/HBHC010327832026_1_2026-05-14.pdf</x:v>
      </x:c>
    </x:row>
    <x:row r="8461">
      <x:c r="A8461" t="str">
        <x:v>HBHC010323292026</x:v>
      </x:c>
      <x:c r="B8461" t="str">
        <x:v>CRLP/7511/2026 of Md. Shakeel Vs The State of Telangana</x:v>
      </x:c>
      <x:c r="C8461" t="str">
        <x:v>2026-05-14</x:v>
      </x:c>
      <x:c r="D8461" t="str">
        <x:v>High Court  for State of Telangana</x:v>
      </x:c>
      <x:c r="E8461" t="str">
        <x:v>E.V. VENUGOPAL</x:v>
      </x:c>
      <x:c r="F8461" t="str">
        <x:v>DISPOSED OF NO COSTS</x:v>
      </x:c>
      <x:c r="G8461" t="str">
        <x:v>https://indian-high-court-judgments.s3.ap-south-1.amazonaws.com/data/pdf/year=2026/court=36_29/bench=taphc/HBHC010323292026_1_2026-05-14.pdf</x:v>
      </x:c>
    </x:row>
    <x:row r="8462">
      <x:c r="A8462" t="str">
        <x:v>HBHC010305072026</x:v>
      </x:c>
      <x:c r="B8462" t="str">
        <x:v>CRLP/6993/2026 of Mrs. Sukhdeep Kaur Mehta, Vs The State of Telangana</x:v>
      </x:c>
      <x:c r="C8462" t="str">
        <x:v>2026-05-14</x:v>
      </x:c>
      <x:c r="D8462" t="str">
        <x:v>High Court  for State of Telangana</x:v>
      </x:c>
      <x:c r="E8462" t="str">
        <x:v>T.MADHAVI DEVI</x:v>
      </x:c>
      <x:c r="F8462" t="str">
        <x:v>ALLOWED NO COSTS</x:v>
      </x:c>
      <x:c r="G8462" t="str">
        <x:v>https://indian-high-court-judgments.s3.ap-south-1.amazonaws.com/data/pdf/year=2026/court=36_29/bench=taphc/HBHC010305072026_1_2026-05-14.pdf</x:v>
      </x:c>
    </x:row>
    <x:row r="8463">
      <x:c r="A8463" t="str">
        <x:v>HBHC010342352026</x:v>
      </x:c>
      <x:c r="B8463" t="str">
        <x:v>CRLP/7890/2026 of Rathna Naresh, Vs The State of Telangana,</x:v>
      </x:c>
      <x:c r="C8463" t="str">
        <x:v>2026-05-15</x:v>
      </x:c>
      <x:c r="D8463" t="str">
        <x:v>High Court  for State of Telangana</x:v>
      </x:c>
      <x:c r="E8463" t="str">
        <x:v>T.MADHAVI DEVI</x:v>
      </x:c>
      <x:c r="F8463" t="str">
        <x:v>ALLOWED NO COSTS</x:v>
      </x:c>
      <x:c r="G8463" t="str">
        <x:v>https://indian-high-court-judgments.s3.ap-south-1.amazonaws.com/data/pdf/year=2026/court=36_29/bench=taphc/HBHC010342352026_1_2026-05-15.pdf</x:v>
      </x:c>
    </x:row>
    <x:row r="8464">
      <x:c r="A8464" t="str">
        <x:v>HBHC010323272026</x:v>
      </x:c>
      <x:c r="B8464" t="str">
        <x:v>CRLP/7493/2026 of B Venumadhav Vs The State of Telangana</x:v>
      </x:c>
      <x:c r="C8464" t="str">
        <x:v>2026-05-14</x:v>
      </x:c>
      <x:c r="D8464" t="str">
        <x:v>High Court  for State of Telangana</x:v>
      </x:c>
      <x:c r="E8464" t="str">
        <x:v>E.V. VENUGOPAL</x:v>
      </x:c>
      <x:c r="F8464" t="str">
        <x:v>ALLOWED NO COSTS</x:v>
      </x:c>
      <x:c r="G8464" t="str">
        <x:v>https://indian-high-court-judgments.s3.ap-south-1.amazonaws.com/data/pdf/year=2026/court=36_29/bench=taphc/HBHC010323272026_1_2026-05-14.pdf</x:v>
      </x:c>
    </x:row>
    <x:row r="8465">
      <x:c r="A8465" t="str">
        <x:v>HBHC010299232026</x:v>
      </x:c>
      <x:c r="B8465" t="str">
        <x:v>CRLP/7249/2026 of Balineni Chennakeshava Naidu Vs The State of Telangana Through CID,</x:v>
      </x:c>
      <x:c r="C8465" t="str">
        <x:v>2026-05-14</x:v>
      </x:c>
      <x:c r="D8465" t="str">
        <x:v>High Court  for State of Telangana</x:v>
      </x:c>
      <x:c r="E8465" t="str">
        <x:v>T.MADHAVI DEVI</x:v>
      </x:c>
      <x:c r="F8465" t="str">
        <x:v>ALLOWED NO COSTS</x:v>
      </x:c>
      <x:c r="G8465" t="str">
        <x:v>https://indian-high-court-judgments.s3.ap-south-1.amazonaws.com/data/pdf/year=2026/court=36_29/bench=taphc/HBHC010299232026_1_2026-05-14.pdf</x:v>
      </x:c>
    </x:row>
    <x:row r="8466">
      <x:c r="A8466" t="str">
        <x:v>HBHC010341542026</x:v>
      </x:c>
      <x:c r="B8466" t="str">
        <x:v>WP/16686/2026 of PITTALA MUTYALU Vs The State of Telangana</x:v>
      </x:c>
      <x:c r="C8466" t="str">
        <x:v>2026-05-14</x:v>
      </x:c>
      <x:c r="D8466" t="str">
        <x:v>High Court  for State of Telangana</x:v>
      </x:c>
      <x:c r="E8466" t="str">
        <x:v>G.M. MOHIUDDIN</x:v>
      </x:c>
      <x:c r="F8466" t="str">
        <x:v>DISPOSED OF NO COSTS</x:v>
      </x:c>
      <x:c r="G8466" t="str">
        <x:v>https://indian-high-court-judgments.s3.ap-south-1.amazonaws.com/data/pdf/year=2026/court=36_29/bench=taphc/HBHC010341542026_1_2026-05-14.pdf</x:v>
      </x:c>
    </x:row>
    <x:row r="8467">
      <x:c r="A8467" t="str">
        <x:v>HBHC010308122026</x:v>
      </x:c>
      <x:c r="B8467" t="str">
        <x:v>CRLP/7059/2026 of Gaddam Bhaskar Reddy Vs The State of Telangana,</x:v>
      </x:c>
      <x:c r="C8467" t="str">
        <x:v>2026-05-14</x:v>
      </x:c>
      <x:c r="D8467" t="str">
        <x:v>High Court  for State of Telangana</x:v>
      </x:c>
      <x:c r="E8467" t="str">
        <x:v>T.MADHAVI DEVI</x:v>
      </x:c>
      <x:c r="F8467" t="str">
        <x:v>ALLOWED NO COSTS</x:v>
      </x:c>
      <x:c r="G8467" t="str">
        <x:v>https://indian-high-court-judgments.s3.ap-south-1.amazonaws.com/data/pdf/year=2026/court=36_29/bench=taphc/HBHC010308122026_1_2026-05-14.pdf</x:v>
      </x:c>
    </x:row>
    <x:row r="8468">
      <x:c r="A8468" t="str">
        <x:v>HBHC010323532026</x:v>
      </x:c>
      <x:c r="B8468" t="str">
        <x:v>CRLP/7481/2026 of Chilkuri Pavan Kumar Vs The State of Telangana</x:v>
      </x:c>
      <x:c r="C8468" t="str">
        <x:v>2026-05-14</x:v>
      </x:c>
      <x:c r="D8468" t="str">
        <x:v>High Court  for State of Telangana</x:v>
      </x:c>
      <x:c r="E8468" t="str">
        <x:v>E.V. VENUGOPAL</x:v>
      </x:c>
      <x:c r="F8468" t="str">
        <x:v>ALLOWED NO COSTS</x:v>
      </x:c>
      <x:c r="G8468" t="str">
        <x:v>https://indian-high-court-judgments.s3.ap-south-1.amazonaws.com/data/pdf/year=2026/court=36_29/bench=taphc/HBHC010323532026_1_2026-05-14.pdf</x:v>
      </x:c>
    </x:row>
    <x:row r="8469">
      <x:c r="A8469" t="str">
        <x:v>HBHC010341202026</x:v>
      </x:c>
      <x:c r="B8469" t="str">
        <x:v>WP/16654/2026 of Mutyala Venkatamma Vs The State of Telangana</x:v>
      </x:c>
      <x:c r="C8469" t="str">
        <x:v>2026-05-14</x:v>
      </x:c>
      <x:c r="D8469" t="str">
        <x:v>High Court  for State of Telangana</x:v>
      </x:c>
      <x:c r="E8469" t="str">
        <x:v>G.M. MOHIUDDIN</x:v>
      </x:c>
      <x:c r="F8469" t="str">
        <x:v>DISPOSED OF NO COSTS</x:v>
      </x:c>
      <x:c r="G8469" t="str">
        <x:v>https://indian-high-court-judgments.s3.ap-south-1.amazonaws.com/data/pdf/year=2026/court=36_29/bench=taphc/HBHC010341202026_1_2026-05-14.pdf</x:v>
      </x:c>
    </x:row>
    <x:row r="8470">
      <x:c r="A8470" t="str">
        <x:v>HBHC010322002026</x:v>
      </x:c>
      <x:c r="B8470" t="str">
        <x:v>CRLP/7462/2026 of Govula Ravikumar Vs The State of Telangana</x:v>
      </x:c>
      <x:c r="C8470" t="str">
        <x:v>2026-05-14</x:v>
      </x:c>
      <x:c r="D8470" t="str">
        <x:v>High Court  for State of Telangana</x:v>
      </x:c>
      <x:c r="E8470" t="str">
        <x:v>E.V. VENUGOPAL</x:v>
      </x:c>
      <x:c r="F8470" t="str">
        <x:v>DISPOSED OF NO COSTS</x:v>
      </x:c>
      <x:c r="G8470" t="str">
        <x:v>https://indian-high-court-judgments.s3.ap-south-1.amazonaws.com/data/pdf/year=2026/court=36_29/bench=taphc/HBHC010322002026_1_2026-05-14.pdf</x:v>
      </x:c>
    </x:row>
    <x:row r="8471">
      <x:c r="A8471" t="str">
        <x:v>HBHC010327562026</x:v>
      </x:c>
      <x:c r="B8471" t="str">
        <x:v>CRLP/7564/2026 of Lavanya Lakumarapu, Vs The State of Telangana, Through P.S. Amangal,</x:v>
      </x:c>
      <x:c r="C8471" t="str">
        <x:v>2026-05-14</x:v>
      </x:c>
      <x:c r="D8471" t="str">
        <x:v>High Court  for State of Telangana</x:v>
      </x:c>
      <x:c r="E8471" t="str">
        <x:v>E.V. VENUGOPAL</x:v>
      </x:c>
      <x:c r="F8471" t="str">
        <x:v>ALLOWED NO COSTS</x:v>
      </x:c>
      <x:c r="G8471" t="str">
        <x:v>https://indian-high-court-judgments.s3.ap-south-1.amazonaws.com/data/pdf/year=2026/court=36_29/bench=taphc/HBHC010327562026_1_2026-05-14.pdf</x:v>
      </x:c>
    </x:row>
    <x:row r="8472">
      <x:c r="A8472" t="str">
        <x:v>HBHC010343482026</x:v>
      </x:c>
      <x:c r="B8472" t="str">
        <x:v>WP/16743/2026 of Pasunoori Sony Vs National Academy of Legal Studies and Research (NALSAR) University</x:v>
      </x:c>
      <x:c r="C8472" t="str">
        <x:v>2026-05-15</x:v>
      </x:c>
      <x:c r="D8472" t="str">
        <x:v>High Court  for State of Telangana</x:v>
      </x:c>
      <x:c r="E8472" t="str">
        <x:v>G.M. MOHIUDDIN</x:v>
      </x:c>
      <x:c r="F8472" t="str">
        <x:v>WITHDRAWN</x:v>
      </x:c>
      <x:c r="G8472" t="str">
        <x:v>https://indian-high-court-judgments.s3.ap-south-1.amazonaws.com/data/pdf/year=2026/court=36_29/bench=taphc/HBHC010343482026_1_2026-05-15.pdf</x:v>
      </x:c>
    </x:row>
    <x:row r="8473">
      <x:c r="A8473" t="str">
        <x:v>HBHC010323342026</x:v>
      </x:c>
      <x:c r="B8473" t="str">
        <x:v>CRLP/7487/2026 of Vuppari Naveen Kumar @ Tillu, Vs The State of Telangana Through SHO, PS Suraram, Cyberabad</x:v>
      </x:c>
      <x:c r="C8473" t="str">
        <x:v>2026-05-14</x:v>
      </x:c>
      <x:c r="D8473" t="str">
        <x:v>High Court  for State of Telangana</x:v>
      </x:c>
      <x:c r="E8473" t="str">
        <x:v>T.MADHAVI DEVI</x:v>
      </x:c>
      <x:c r="F8473" t="str">
        <x:v>ALLOWED NO COSTS</x:v>
      </x:c>
      <x:c r="G8473" t="str">
        <x:v>https://indian-high-court-judgments.s3.ap-south-1.amazonaws.com/data/pdf/year=2026/court=36_29/bench=taphc/HBHC010323342026_1_2026-05-14.pdf</x:v>
      </x:c>
    </x:row>
    <x:row r="8474">
      <x:c r="A8474" t="str">
        <x:v>HBHC010290762026</x:v>
      </x:c>
      <x:c r="B8474" t="str">
        <x:v>CRLP/6689/2026 of Mulpury Sivarama Krishna Vs The State of Telangana,</x:v>
      </x:c>
      <x:c r="C8474" t="str">
        <x:v>2026-05-14</x:v>
      </x:c>
      <x:c r="D8474" t="str">
        <x:v>High Court  for State of Telangana</x:v>
      </x:c>
      <x:c r="E8474" t="str">
        <x:v>T.MADHAVI DEVI</x:v>
      </x:c>
      <x:c r="F8474" t="str">
        <x:v>ALLOWED NO COSTS</x:v>
      </x:c>
      <x:c r="G8474" t="str">
        <x:v>https://indian-high-court-judgments.s3.ap-south-1.amazonaws.com/data/pdf/year=2026/court=36_29/bench=taphc/HBHC010290762026_1_2026-05-14.pdf</x:v>
      </x:c>
    </x:row>
    <x:row r="8475">
      <x:c r="A8475" t="str">
        <x:v>HBHC010299112026</x:v>
      </x:c>
      <x:c r="B8475" t="str">
        <x:v>CRLP/7212/2026 of Balineni Chennakeshava Naidu Vs THE STATE OF TELANGANA</x:v>
      </x:c>
      <x:c r="C8475" t="str">
        <x:v>2026-05-14</x:v>
      </x:c>
      <x:c r="D8475" t="str">
        <x:v>High Court  for State of Telangana</x:v>
      </x:c>
      <x:c r="E8475" t="str">
        <x:v>T.MADHAVI DEVI</x:v>
      </x:c>
      <x:c r="F8475" t="str">
        <x:v>ALLOWED NO COSTS</x:v>
      </x:c>
      <x:c r="G8475" t="str">
        <x:v>https://indian-high-court-judgments.s3.ap-south-1.amazonaws.com/data/pdf/year=2026/court=36_29/bench=taphc/HBHC010299112026_1_2026-05-14.pdf</x:v>
      </x:c>
    </x:row>
    <x:row r="8476">
      <x:c r="A8476" t="str">
        <x:v>HBHC010342562026</x:v>
      </x:c>
      <x:c r="B8476" t="str">
        <x:v>WP/16709/2026 of Sri Palla Rajeshwar Reddy Vs The State of Telangana</x:v>
      </x:c>
      <x:c r="C8476" t="str">
        <x:v>2026-05-15</x:v>
      </x:c>
      <x:c r="D8476" t="str">
        <x:v>High Court  for State of Telangana</x:v>
      </x:c>
      <x:c r="E8476" t="str">
        <x:v>G.M. MOHIUDDIN</x:v>
      </x:c>
      <x:c r="F8476" t="str">
        <x:v>DISPOSED OF NO COSTS</x:v>
      </x:c>
      <x:c r="G8476" t="str">
        <x:v>https://indian-high-court-judgments.s3.ap-south-1.amazonaws.com/data/pdf/year=2026/court=36_29/bench=taphc/HBHC010342562026_1_2026-05-21.pdf</x:v>
      </x:c>
    </x:row>
    <x:row r="8477">
      <x:c r="A8477" t="str">
        <x:v>HBHC010340632026</x:v>
      </x:c>
      <x:c r="B8477" t="str">
        <x:v>WP/16636/2026 of M/s. Arka Business Solutions Vs Union of India</x:v>
      </x:c>
      <x:c r="C8477" t="str">
        <x:v>2026-05-14</x:v>
      </x:c>
      <x:c r="D8477" t="str">
        <x:v>High Court  for State of Telangana</x:v>
      </x:c>
      <x:c r="E8477" t="str">
        <x:v>T.MADHAVI DEVI,G.M. MOHIUDDIN</x:v>
      </x:c>
      <x:c r="F8477" t="str">
        <x:v>ALLOWED NO COSTS</x:v>
      </x:c>
      <x:c r="G8477" t="str">
        <x:v>https://indian-high-court-judgments.s3.ap-south-1.amazonaws.com/data/pdf/year=2026/court=36_29/bench=taphc/HBHC010340632026_1_2026-05-14.pdf</x:v>
      </x:c>
    </x:row>
    <x:row r="8478">
      <x:c r="A8478" t="str">
        <x:v>HBHC010340652026</x:v>
      </x:c>
      <x:c r="B8478" t="str">
        <x:v>WP/16633/2026 of M/s. Arka Business Solutions Vs Union of India</x:v>
      </x:c>
      <x:c r="C8478" t="str">
        <x:v>2026-05-14</x:v>
      </x:c>
      <x:c r="D8478" t="str">
        <x:v>High Court  for State of Telangana</x:v>
      </x:c>
      <x:c r="E8478" t="str">
        <x:v>T.MADHAVI DEVI,G.M. MOHIUDDIN</x:v>
      </x:c>
      <x:c r="F8478" t="str">
        <x:v>ALLOWED NO COSTS</x:v>
      </x:c>
      <x:c r="G8478" t="str">
        <x:v>https://indian-high-court-judgments.s3.ap-south-1.amazonaws.com/data/pdf/year=2026/court=36_29/bench=taphc/HBHC010340652026_1_2026-05-14.pdf</x:v>
      </x:c>
    </x:row>
    <x:row r="8479">
      <x:c r="A8479" t="str">
        <x:v>HBHC010342802026</x:v>
      </x:c>
      <x:c r="B8479" t="str">
        <x:v>CRLP/7902/2026 of Naikoti Sravan Vs The State of Telangana,</x:v>
      </x:c>
      <x:c r="C8479" t="str">
        <x:v>2026-05-15</x:v>
      </x:c>
      <x:c r="D8479" t="str">
        <x:v>High Court  for State of Telangana</x:v>
      </x:c>
      <x:c r="E8479" t="str">
        <x:v>T.MADHAVI DEVI</x:v>
      </x:c>
      <x:c r="F8479" t="str">
        <x:v>ALLOWED NO COSTS</x:v>
      </x:c>
      <x:c r="G8479" t="str">
        <x:v>https://indian-high-court-judgments.s3.ap-south-1.amazonaws.com/data/pdf/year=2026/court=36_29/bench=taphc/HBHC010342802026_1_2026-05-15.pdf</x:v>
      </x:c>
    </x:row>
    <x:row r="8480">
      <x:c r="A8480" t="str">
        <x:v>HBHC010343422026</x:v>
      </x:c>
      <x:c r="B8480" t="str">
        <x:v>WP/16737/2026 of V.Ravi Krishna Vs The State of Telangana,</x:v>
      </x:c>
      <x:c r="C8480" t="str">
        <x:v>2026-05-15</x:v>
      </x:c>
      <x:c r="D8480" t="str">
        <x:v>High Court  for State of Telangana</x:v>
      </x:c>
      <x:c r="E8480" t="str">
        <x:v>G.M. MOHIUDDIN</x:v>
      </x:c>
      <x:c r="F8480" t="str">
        <x:v>DISPOSED OF NO COSTS</x:v>
      </x:c>
      <x:c r="G8480" t="str">
        <x:v>https://indian-high-court-judgments.s3.ap-south-1.amazonaws.com/data/pdf/year=2026/court=36_29/bench=taphc/HBHC010343422026_1_2026-05-21.pdf</x:v>
      </x:c>
    </x:row>
    <x:row r="8481">
      <x:c r="A8481" t="str">
        <x:v>HBHC010328762026</x:v>
      </x:c>
      <x:c r="B8481" t="str">
        <x:v>CRLP/7588/2026 of Goli Siva Reddy @ Siva Rami Reddy Vs The State of Telangana,</x:v>
      </x:c>
      <x:c r="C8481" t="str">
        <x:v>2026-05-14</x:v>
      </x:c>
      <x:c r="D8481" t="str">
        <x:v>High Court  for State of Telangana</x:v>
      </x:c>
      <x:c r="E8481" t="str">
        <x:v>E.V. VENUGOPAL</x:v>
      </x:c>
      <x:c r="F8481" t="str">
        <x:v>ALLOWED NO COSTS</x:v>
      </x:c>
      <x:c r="G8481" t="str">
        <x:v>https://indian-high-court-judgments.s3.ap-south-1.amazonaws.com/data/pdf/year=2026/court=36_29/bench=taphc/HBHC010328762026_1_2026-05-14.pdf</x:v>
      </x:c>
    </x:row>
    <x:row r="8482">
      <x:c r="A8482" t="str">
        <x:v>HBHC010343132026</x:v>
      </x:c>
      <x:c r="B8482" t="str">
        <x:v>WP/16725/2026 of H.R. Ravindra Kumar Vs The State of Telangana</x:v>
      </x:c>
      <x:c r="C8482" t="str">
        <x:v>2026-05-15</x:v>
      </x:c>
      <x:c r="D8482" t="str">
        <x:v>High Court  for State of Telangana</x:v>
      </x:c>
      <x:c r="E8482" t="str">
        <x:v>T.MADHAVI DEVI</x:v>
      </x:c>
      <x:c r="F8482" t="str">
        <x:v>DISPOSED OF NO COSTS</x:v>
      </x:c>
      <x:c r="G8482" t="str">
        <x:v>https://indian-high-court-judgments.s3.ap-south-1.amazonaws.com/data/pdf/year=2026/court=36_29/bench=taphc/HBHC010343132026_1_2026-05-15.pdf</x:v>
      </x:c>
    </x:row>
    <x:row r="8483">
      <x:c r="A8483" t="str">
        <x:v>HBHC010341032026</x:v>
      </x:c>
      <x:c r="B8483" t="str">
        <x:v>WP/16655/2026 of Mydagoni Venkatesham Vs The State of Telangana</x:v>
      </x:c>
      <x:c r="C8483" t="str">
        <x:v>2026-05-14</x:v>
      </x:c>
      <x:c r="D8483" t="str">
        <x:v>High Court  for State of Telangana</x:v>
      </x:c>
      <x:c r="E8483" t="str">
        <x:v>G.M. MOHIUDDIN</x:v>
      </x:c>
      <x:c r="F8483" t="str">
        <x:v>DISPOSED OF NO COSTS</x:v>
      </x:c>
      <x:c r="G8483" t="str">
        <x:v>https://indian-high-court-judgments.s3.ap-south-1.amazonaws.com/data/pdf/year=2026/court=36_29/bench=taphc/HBHC010341032026_1_2026-05-21.pdf</x:v>
      </x:c>
    </x:row>
    <x:row r="8484">
      <x:c r="A8484" t="str">
        <x:v>HBHC010307492026</x:v>
      </x:c>
      <x:c r="B8484" t="str">
        <x:v>CRLP/7062/2026 of Chegonda Venkatesh. Vs The State of Telangana</x:v>
      </x:c>
      <x:c r="C8484" t="str">
        <x:v>2026-05-14</x:v>
      </x:c>
      <x:c r="D8484" t="str">
        <x:v>High Court  for State of Telangana</x:v>
      </x:c>
      <x:c r="E8484" t="str">
        <x:v>T.MADHAVI DEVI</x:v>
      </x:c>
      <x:c r="F8484" t="str">
        <x:v>DISPOSED OF NO COSTS</x:v>
      </x:c>
      <x:c r="G8484" t="str">
        <x:v>https://indian-high-court-judgments.s3.ap-south-1.amazonaws.com/data/pdf/year=2026/court=36_29/bench=taphc/HBHC010307492026_1_2026-05-14.pdf</x:v>
      </x:c>
    </x:row>
    <x:row r="8485">
      <x:c r="A8485" t="str">
        <x:v>HBHC010311342026</x:v>
      </x:c>
      <x:c r="B8485" t="str">
        <x:v>CRLP/7109/2026 of Mr. Ram Ratan Agarwal Vs State of Telangana,</x:v>
      </x:c>
      <x:c r="C8485" t="str">
        <x:v>2026-05-14</x:v>
      </x:c>
      <x:c r="D8485" t="str">
        <x:v>High Court  for State of Telangana</x:v>
      </x:c>
      <x:c r="E8485" t="str">
        <x:v>T.MADHAVI DEVI</x:v>
      </x:c>
      <x:c r="F8485" t="str">
        <x:v>ALLOWED NO COSTS</x:v>
      </x:c>
      <x:c r="G8485" t="str">
        <x:v>https://indian-high-court-judgments.s3.ap-south-1.amazonaws.com/data/pdf/year=2026/court=36_29/bench=taphc/HBHC010311342026_1_2026-05-14.pdf</x:v>
      </x:c>
    </x:row>
    <x:row r="8486">
      <x:c r="A8486" t="str">
        <x:v>HBHC010307182026</x:v>
      </x:c>
      <x:c r="B8486" t="str">
        <x:v>CRLP/7054/2026 of Pendli Raju Vs The State of Telangana,</x:v>
      </x:c>
      <x:c r="C8486" t="str">
        <x:v>2026-05-14</x:v>
      </x:c>
      <x:c r="D8486" t="str">
        <x:v>High Court  for State of Telangana</x:v>
      </x:c>
      <x:c r="E8486" t="str">
        <x:v>T.MADHAVI DEVI</x:v>
      </x:c>
      <x:c r="F8486" t="str">
        <x:v>ALLOWED NO COSTS</x:v>
      </x:c>
      <x:c r="G8486" t="str">
        <x:v>https://indian-high-court-judgments.s3.ap-south-1.amazonaws.com/data/pdf/year=2026/court=36_29/bench=taphc/HBHC010307182026_1_2026-05-14.pdf</x:v>
      </x:c>
    </x:row>
    <x:row r="8487">
      <x:c r="A8487" t="str">
        <x:v>HBHC010342782026</x:v>
      </x:c>
      <x:c r="B8487" t="str">
        <x:v>WA/535/2026 of PUNEETH KUMAR DIXIT Vs State of Telangana</x:v>
      </x:c>
      <x:c r="C8487" t="str">
        <x:v>2026-05-15</x:v>
      </x:c>
      <x:c r="D8487" t="str">
        <x:v>High Court  for State of Telangana</x:v>
      </x:c>
      <x:c r="E8487" t="str">
        <x:v>T.MADHAVI DEVI,G.M. MOHIUDDIN</x:v>
      </x:c>
      <x:c r="F8487" t="str">
        <x:v>DISPOSED OF NO COSTS</x:v>
      </x:c>
      <x:c r="G8487" t="str">
        <x:v>https://indian-high-court-judgments.s3.ap-south-1.amazonaws.com/data/pdf/year=2026/court=36_29/bench=taphc/HBHC010342782026_1_2026-05-15.pdf</x:v>
      </x:c>
    </x:row>
    <x:row r="8488">
      <x:c r="A8488" t="str">
        <x:v>HBHC010299142026</x:v>
      </x:c>
      <x:c r="B8488" t="str">
        <x:v>CRLP/7229/2026 of Balineni Chennakeshava Naidu Vs The State of Telangana Through CID,</x:v>
      </x:c>
      <x:c r="C8488" t="str">
        <x:v>2026-05-14</x:v>
      </x:c>
      <x:c r="D8488" t="str">
        <x:v>High Court  for State of Telangana</x:v>
      </x:c>
      <x:c r="E8488" t="str">
        <x:v>T.MADHAVI DEVI</x:v>
      </x:c>
      <x:c r="F8488" t="str">
        <x:v>ALLOWED NO COSTS</x:v>
      </x:c>
      <x:c r="G8488" t="str">
        <x:v>https://indian-high-court-judgments.s3.ap-south-1.amazonaws.com/data/pdf/year=2026/court=36_29/bench=taphc/HBHC010299142026_1_2026-05-14.pdf</x:v>
      </x:c>
    </x:row>
    <x:row r="8489">
      <x:c r="A8489" t="str">
        <x:v>HBHC010343262026</x:v>
      </x:c>
      <x:c r="B8489" t="str">
        <x:v>WP/16731/2026 of Budha Amusement Co Vs The State of Telangana</x:v>
      </x:c>
      <x:c r="C8489" t="str">
        <x:v>2026-05-15</x:v>
      </x:c>
      <x:c r="D8489" t="str">
        <x:v>High Court  for State of Telangana</x:v>
      </x:c>
      <x:c r="E8489" t="str">
        <x:v>G.M. MOHIUDDIN</x:v>
      </x:c>
      <x:c r="F8489" t="str">
        <x:v>DISPOSED OF NO COSTS</x:v>
      </x:c>
      <x:c r="G8489" t="str">
        <x:v>https://indian-high-court-judgments.s3.ap-south-1.amazonaws.com/data/pdf/year=2026/court=36_29/bench=taphc/HBHC010343262026_1_2026-05-15.pdf</x:v>
      </x:c>
    </x:row>
    <x:row r="8490">
      <x:c r="A8490" t="str">
        <x:v>HBHC010321842026</x:v>
      </x:c>
      <x:c r="B8490" t="str">
        <x:v>CRLP/7447/2026 of Smt. Malkud Sandhya Vs The State of Telangana, Through P.S., Banjara Hills,</x:v>
      </x:c>
      <x:c r="C8490" t="str">
        <x:v>2026-05-14</x:v>
      </x:c>
      <x:c r="D8490" t="str">
        <x:v>High Court  for State of Telangana</x:v>
      </x:c>
      <x:c r="E8490" t="str">
        <x:v>E.V. VENUGOPAL</x:v>
      </x:c>
      <x:c r="F8490" t="str">
        <x:v>DISPOSED OF NO COSTS</x:v>
      </x:c>
      <x:c r="G8490" t="str">
        <x:v>https://indian-high-court-judgments.s3.ap-south-1.amazonaws.com/data/pdf/year=2026/court=36_29/bench=taphc/HBHC010321842026_1_2026-05-14.pdf</x:v>
      </x:c>
    </x:row>
    <x:row r="8491">
      <x:c r="A8491" t="str">
        <x:v>HBHC010340642026</x:v>
      </x:c>
      <x:c r="B8491" t="str">
        <x:v>WP/16639/2026 of Ms Digital Print Solutions Vs The Commissioner of Customs Hyderabad II Imports218</x:v>
      </x:c>
      <x:c r="C8491" t="str">
        <x:v>2026-05-14</x:v>
      </x:c>
      <x:c r="D8491" t="str">
        <x:v>High Court  for State of Telangana</x:v>
      </x:c>
      <x:c r="E8491" t="str">
        <x:v>T.MADHAVI DEVI,G.M. MOHIUDDIN</x:v>
      </x:c>
      <x:c r="F8491" t="str">
        <x:v>ALLOWED NO COSTS</x:v>
      </x:c>
      <x:c r="G8491" t="str">
        <x:v>https://indian-high-court-judgments.s3.ap-south-1.amazonaws.com/data/pdf/year=2026/court=36_29/bench=taphc/HBHC010340642026_1_2026-05-14.pdf</x:v>
      </x:c>
    </x:row>
    <x:row r="8492">
      <x:c r="A8492" t="str">
        <x:v>HBHC010311262026</x:v>
      </x:c>
      <x:c r="B8492" t="str">
        <x:v>CRLP/7099/2026 of Boddula Srikanth, Vs The State of Telangana,</x:v>
      </x:c>
      <x:c r="C8492" t="str">
        <x:v>2026-05-14</x:v>
      </x:c>
      <x:c r="D8492" t="str">
        <x:v>High Court  for State of Telangana</x:v>
      </x:c>
      <x:c r="E8492" t="str">
        <x:v>T.MADHAVI DEVI</x:v>
      </x:c>
      <x:c r="F8492" t="str">
        <x:v>ALLOWED NO COSTS</x:v>
      </x:c>
      <x:c r="G8492" t="str">
        <x:v>https://indian-high-court-judgments.s3.ap-south-1.amazonaws.com/data/pdf/year=2026/court=36_29/bench=taphc/HBHC010311262026_1_2026-05-14.pdf</x:v>
      </x:c>
    </x:row>
    <x:row r="8493">
      <x:c r="A8493" t="str">
        <x:v>HBHC010291872026</x:v>
      </x:c>
      <x:c r="B8493" t="str">
        <x:v>CRLP/6716/2026 of Sri Srinivasa Rao Katuri Vs The State of Telangana</x:v>
      </x:c>
      <x:c r="C8493" t="str">
        <x:v>2026-05-14</x:v>
      </x:c>
      <x:c r="D8493" t="str">
        <x:v>High Court  for State of Telangana</x:v>
      </x:c>
      <x:c r="E8493" t="str">
        <x:v>T.MADHAVI DEVI</x:v>
      </x:c>
      <x:c r="F8493" t="str">
        <x:v>ALLOWED NO COSTS</x:v>
      </x:c>
      <x:c r="G8493" t="str">
        <x:v>https://indian-high-court-judgments.s3.ap-south-1.amazonaws.com/data/pdf/year=2026/court=36_29/bench=taphc/HBHC010291872026_1_2026-05-14.pdf</x:v>
      </x:c>
    </x:row>
    <x:row r="8494">
      <x:c r="A8494" t="str">
        <x:v>HBHC010340722026</x:v>
      </x:c>
      <x:c r="B8494" t="str">
        <x:v>WP/16637/2026 of Sri.Kusuma Ashok Kumar Vs State of Telangana</x:v>
      </x:c>
      <x:c r="C8494" t="str">
        <x:v>2026-05-15</x:v>
      </x:c>
      <x:c r="D8494" t="str">
        <x:v>High Court  for State of Telangana</x:v>
      </x:c>
      <x:c r="E8494" t="str">
        <x:v>T.MADHAVI DEVI</x:v>
      </x:c>
      <x:c r="F8494" t="str">
        <x:v>DISPOSED OF NO COSTS</x:v>
      </x:c>
      <x:c r="G8494" t="str">
        <x:v>https://indian-high-court-judgments.s3.ap-south-1.amazonaws.com/data/pdf/year=2026/court=36_29/bench=taphc/HBHC010340722026_1_2026-05-15.pdf</x:v>
      </x:c>
    </x:row>
    <x:row r="8495">
      <x:c r="A8495" t="str">
        <x:v>HBHC010310452026</x:v>
      </x:c>
      <x:c r="B8495" t="str">
        <x:v>CRLP/7095/2026 of Varthya Laxmibai, Vs THE STATE OF TELANGANA</x:v>
      </x:c>
      <x:c r="C8495" t="str">
        <x:v>2026-05-14</x:v>
      </x:c>
      <x:c r="D8495" t="str">
        <x:v>High Court  for State of Telangana</x:v>
      </x:c>
      <x:c r="E8495" t="str">
        <x:v>T.MADHAVI DEVI</x:v>
      </x:c>
      <x:c r="F8495" t="str">
        <x:v>ALLOWED NO COSTS</x:v>
      </x:c>
      <x:c r="G8495" t="str">
        <x:v>https://indian-high-court-judgments.s3.ap-south-1.amazonaws.com/data/pdf/year=2026/court=36_29/bench=taphc/HBHC010310452026_1_2026-05-14.pdf</x:v>
      </x:c>
    </x:row>
    <x:row r="8496">
      <x:c r="A8496" t="str">
        <x:v>HBHC010341412026</x:v>
      </x:c>
      <x:c r="B8496" t="str">
        <x:v>CRLP/7815/2026 of Nagesh Cheripalli Vs The State of Telangana</x:v>
      </x:c>
      <x:c r="C8496" t="str">
        <x:v>2026-05-14</x:v>
      </x:c>
      <x:c r="D8496" t="str">
        <x:v>High Court  for State of Telangana</x:v>
      </x:c>
      <x:c r="E8496" t="str">
        <x:v>T.MADHAVI DEVI</x:v>
      </x:c>
      <x:c r="F8496" t="str">
        <x:v>DISPOSED OF NO COSTS</x:v>
      </x:c>
      <x:c r="G8496" t="str">
        <x:v>https://indian-high-court-judgments.s3.ap-south-1.amazonaws.com/data/pdf/year=2026/court=36_29/bench=taphc/HBHC010341412026_1_2026-05-19.pdf</x:v>
      </x:c>
    </x:row>
    <x:row r="8497">
      <x:c r="A8497" t="str">
        <x:v>HBHC010341052026</x:v>
      </x:c>
      <x:c r="B8497" t="str">
        <x:v>CRLP/7832/2026 of Neelala Prashanth @ Jadi Prashanth Vs The State of Telangana</x:v>
      </x:c>
      <x:c r="C8497" t="str">
        <x:v>2026-05-14</x:v>
      </x:c>
      <x:c r="D8497" t="str">
        <x:v>High Court  for State of Telangana</x:v>
      </x:c>
      <x:c r="E8497" t="str">
        <x:v>T.MADHAVI DEVI</x:v>
      </x:c>
      <x:c r="F8497" t="str">
        <x:v>ALLOWED NO COSTS</x:v>
      </x:c>
      <x:c r="G8497" t="str">
        <x:v>https://indian-high-court-judgments.s3.ap-south-1.amazonaws.com/data/pdf/year=2026/court=36_29/bench=taphc/HBHC010341052026_1_2026-05-14.pdf</x:v>
      </x:c>
    </x:row>
    <x:row r="8498">
      <x:c r="A8498" t="str">
        <x:v>HBHC010341082026</x:v>
      </x:c>
      <x:c r="B8498" t="str">
        <x:v>CRLP/7806/2026 of Mohammed Imran Ali Vs The State of Telangana</x:v>
      </x:c>
      <x:c r="C8498" t="str">
        <x:v>2026-05-14</x:v>
      </x:c>
      <x:c r="D8498" t="str">
        <x:v>High Court  for State of Telangana</x:v>
      </x:c>
      <x:c r="E8498" t="str">
        <x:v>T.MADHAVI DEVI</x:v>
      </x:c>
      <x:c r="F8498" t="str">
        <x:v>DISPOSED OF NO COSTS</x:v>
      </x:c>
      <x:c r="G8498" t="str">
        <x:v>https://indian-high-court-judgments.s3.ap-south-1.amazonaws.com/data/pdf/year=2026/court=36_29/bench=taphc/HBHC010341082026_1_2026-05-19.pdf</x:v>
      </x:c>
    </x:row>
    <x:row r="8499">
      <x:c r="A8499" t="str">
        <x:v>HBHC010342332026</x:v>
      </x:c>
      <x:c r="B8499" t="str">
        <x:v>CRP/1488/2026 of Sri. M. Balram Vs Smt Dundumulla Amrutha alias Nagireddy Amruthamma</x:v>
      </x:c>
      <x:c r="C8499" t="str">
        <x:v>2026-05-15</x:v>
      </x:c>
      <x:c r="D8499" t="str">
        <x:v>High Court  for State of Telangana</x:v>
      </x:c>
      <x:c r="E8499" t="str">
        <x:v>G.M. MOHIUDDIN</x:v>
      </x:c>
      <x:c r="F8499" t="str">
        <x:v>DISPOSED OF NO COSTS</x:v>
      </x:c>
      <x:c r="G8499" t="str">
        <x:v>https://indian-high-court-judgments.s3.ap-south-1.amazonaws.com/data/pdf/year=2026/court=36_29/bench=taphc/HBHC010342332026_1_2026-05-15.pdf</x:v>
      </x:c>
    </x:row>
    <x:row r="8500">
      <x:c r="A8500" t="str">
        <x:v>HBHC010302332026</x:v>
      </x:c>
      <x:c r="B8500" t="str">
        <x:v>WA/510/2026 of M/S. GIRNAR DEVELOPERS Vs The State of Telangana</x:v>
      </x:c>
      <x:c r="C8500" t="str">
        <x:v>2026-05-15</x:v>
      </x:c>
      <x:c r="D8500" t="str">
        <x:v>High Court  for State of Telangana</x:v>
      </x:c>
      <x:c r="E8500" t="str">
        <x:v>T.MADHAVI DEVI,G.M. MOHIUDDIN</x:v>
      </x:c>
      <x:c r="F8500" t="str">
        <x:v>DISPOSED OF NO COSTS</x:v>
      </x:c>
      <x:c r="G8500" t="str">
        <x:v>https://indian-high-court-judgments.s3.ap-south-1.amazonaws.com/data/pdf/year=2026/court=36_29/bench=taphc/HBHC010302332026_1_2026-05-15.pdf</x:v>
      </x:c>
    </x:row>
    <x:row r="8501">
      <x:c r="A8501" t="str">
        <x:v>HBHC010320532026</x:v>
      </x:c>
      <x:c r="B8501" t="str">
        <x:v>CRLP/7426/2026 of K. Narender Reddy, Vs The State of Telangana,</x:v>
      </x:c>
      <x:c r="C8501" t="str">
        <x:v>2026-05-14</x:v>
      </x:c>
      <x:c r="D8501" t="str">
        <x:v>High Court  for State of Telangana</x:v>
      </x:c>
      <x:c r="E8501" t="str">
        <x:v>E.V. VENUGOPAL</x:v>
      </x:c>
      <x:c r="F8501" t="str">
        <x:v>ALLOWED NO COSTS</x:v>
      </x:c>
      <x:c r="G8501" t="str">
        <x:v>https://indian-high-court-judgments.s3.ap-south-1.amazonaws.com/data/pdf/year=2026/court=36_29/bench=taphc/HBHC010320532026_1_2026-05-14.pdf</x:v>
      </x:c>
    </x:row>
    <x:row r="8502">
      <x:c r="A8502" t="str">
        <x:v>HBHC010332602026</x:v>
      </x:c>
      <x:c r="B8502" t="str">
        <x:v>WP/16492/2026 of N.Padma Rao Vs The State of Telangana</x:v>
      </x:c>
      <x:c r="C8502" t="str">
        <x:v>2026-05-15</x:v>
      </x:c>
      <x:c r="D8502" t="str">
        <x:v>High Court  for State of Telangana</x:v>
      </x:c>
      <x:c r="E8502" t="str">
        <x:v>T.MADHAVI DEVI</x:v>
      </x:c>
      <x:c r="F8502" t="str">
        <x:v>DISPOSED OF NO COSTS</x:v>
      </x:c>
      <x:c r="G8502" t="str">
        <x:v>https://indian-high-court-judgments.s3.ap-south-1.amazonaws.com/data/pdf/year=2026/court=36_29/bench=taphc/HBHC010332602026_1_2026-05-15.pdf</x:v>
      </x:c>
    </x:row>
    <x:row r="8503">
      <x:c r="A8503" t="str">
        <x:v>HBHC010293222026</x:v>
      </x:c>
      <x:c r="B8503" t="str">
        <x:v>CRLP/6712/2026 of Yarlagadda Sridhar Vs The State of Telangana</x:v>
      </x:c>
      <x:c r="C8503" t="str">
        <x:v>2026-05-14</x:v>
      </x:c>
      <x:c r="D8503" t="str">
        <x:v>High Court  for State of Telangana</x:v>
      </x:c>
      <x:c r="E8503" t="str">
        <x:v>T.MADHAVI DEVI</x:v>
      </x:c>
      <x:c r="F8503" t="str">
        <x:v>ALLOWED NO COSTS</x:v>
      </x:c>
      <x:c r="G8503" t="str">
        <x:v>https://indian-high-court-judgments.s3.ap-south-1.amazonaws.com/data/pdf/year=2026/court=36_29/bench=taphc/HBHC010293222026_1_2026-05-14.pdf</x:v>
      </x:c>
    </x:row>
    <x:row r="8504">
      <x:c r="A8504" t="str">
        <x:v>HBHC010340892026</x:v>
      </x:c>
      <x:c r="B8504" t="str">
        <x:v>WP/16656/2026 of M/s. Pets Care Super Speciality Hospital Vs The State of Telangana</x:v>
      </x:c>
      <x:c r="C8504" t="str">
        <x:v>2026-05-14</x:v>
      </x:c>
      <x:c r="D8504" t="str">
        <x:v>High Court  for State of Telangana</x:v>
      </x:c>
      <x:c r="E8504" t="str">
        <x:v>T.MADHAVI DEVI</x:v>
      </x:c>
      <x:c r="F8504" t="str">
        <x:v>WITHDRAWN</x:v>
      </x:c>
      <x:c r="G8504" t="str">
        <x:v>https://indian-high-court-judgments.s3.ap-south-1.amazonaws.com/data/pdf/year=2026/court=36_29/bench=taphc/HBHC010340892026_1_2026-05-14.pdf</x:v>
      </x:c>
    </x:row>
    <x:row r="8505">
      <x:c r="A8505" t="str">
        <x:v>HBHC010183372026</x:v>
      </x:c>
      <x:c r="B8505" t="str">
        <x:v>WP/9923/2026 of M/s Krishna Pharma Vs Union of India</x:v>
      </x:c>
      <x:c r="C8505" t="str">
        <x:v>2026-05-15</x:v>
      </x:c>
      <x:c r="D8505" t="str">
        <x:v>High Court  for State of Telangana</x:v>
      </x:c>
      <x:c r="E8505" t="str">
        <x:v>T.MADHAVI DEVI,G.M. MOHIUDDIN</x:v>
      </x:c>
      <x:c r="F8505" t="str">
        <x:v>DISPOSED OF NO COSTS</x:v>
      </x:c>
      <x:c r="G8505" t="str">
        <x:v>https://indian-high-court-judgments.s3.ap-south-1.amazonaws.com/data/pdf/year=2026/court=36_29/bench=taphc/HBHC010183372026_1_2026-05-15.pdf</x:v>
      </x:c>
    </x:row>
    <x:row r="8506">
      <x:c r="A8506" t="str">
        <x:v>HBHC010299242026</x:v>
      </x:c>
      <x:c r="B8506" t="str">
        <x:v>CRLP/7187/2026 of Balineni Chennakeshava Naidu Vs The State of Telangana</x:v>
      </x:c>
      <x:c r="C8506" t="str">
        <x:v>2026-05-14</x:v>
      </x:c>
      <x:c r="D8506" t="str">
        <x:v>High Court  for State of Telangana</x:v>
      </x:c>
      <x:c r="E8506" t="str">
        <x:v>T.MADHAVI DEVI</x:v>
      </x:c>
      <x:c r="F8506" t="str">
        <x:v>ALLOWED NO COSTS</x:v>
      </x:c>
      <x:c r="G8506" t="str">
        <x:v>https://indian-high-court-judgments.s3.ap-south-1.amazonaws.com/data/pdf/year=2026/court=36_29/bench=taphc/HBHC010299242026_1_2026-05-14.pdf</x:v>
      </x:c>
    </x:row>
    <x:row r="8507">
      <x:c r="A8507" t="str">
        <x:v>HBHC010317312026</x:v>
      </x:c>
      <x:c r="B8507" t="str">
        <x:v>CRLP/7635/2026 of A-1. Vadthya Bheema Vs State of Telangana, Through Peddavoora,</x:v>
      </x:c>
      <x:c r="C8507" t="str">
        <x:v>2026-05-14</x:v>
      </x:c>
      <x:c r="D8507" t="str">
        <x:v>High Court  for State of Telangana</x:v>
      </x:c>
      <x:c r="E8507" t="str">
        <x:v>E.V. VENUGOPAL</x:v>
      </x:c>
      <x:c r="F8507" t="str">
        <x:v>ALLOWED NO COSTS</x:v>
      </x:c>
      <x:c r="G8507" t="str">
        <x:v>https://indian-high-court-judgments.s3.ap-south-1.amazonaws.com/data/pdf/year=2026/court=36_29/bench=taphc/HBHC010317312026_1_2026-05-14.pdf</x:v>
      </x:c>
    </x:row>
    <x:row r="8508">
      <x:c r="A8508" t="str">
        <x:v>HBHC010328672026</x:v>
      </x:c>
      <x:c r="B8508" t="str">
        <x:v>CRLP/7654/2026 of Bitten Parichha, Vs Union of IndiaELANGANA</x:v>
      </x:c>
      <x:c r="C8508" t="str">
        <x:v>2026-05-14</x:v>
      </x:c>
      <x:c r="D8508" t="str">
        <x:v>High Court  for State of Telangana</x:v>
      </x:c>
      <x:c r="E8508" t="str">
        <x:v>E.V. VENUGOPAL</x:v>
      </x:c>
      <x:c r="F8508" t="str">
        <x:v>ALLOWED NO COSTS</x:v>
      </x:c>
      <x:c r="G8508" t="str">
        <x:v>https://indian-high-court-judgments.s3.ap-south-1.amazonaws.com/data/pdf/year=2026/court=36_29/bench=taphc/HBHC010328672026_1_2026-05-14.pdf</x:v>
      </x:c>
    </x:row>
    <x:row r="8509">
      <x:c r="A8509" t="str">
        <x:v>HBHC010299122026</x:v>
      </x:c>
      <x:c r="B8509" t="str">
        <x:v>CRLP/7182/2026 of Balineni Chennakeshava Naidu Vs The State of Telangana</x:v>
      </x:c>
      <x:c r="C8509" t="str">
        <x:v>2026-05-14</x:v>
      </x:c>
      <x:c r="D8509" t="str">
        <x:v>High Court  for State of Telangana</x:v>
      </x:c>
      <x:c r="E8509" t="str">
        <x:v>T.MADHAVI DEVI</x:v>
      </x:c>
      <x:c r="F8509" t="str">
        <x:v>ALLOWED NO COSTS</x:v>
      </x:c>
      <x:c r="G8509" t="str">
        <x:v>https://indian-high-court-judgments.s3.ap-south-1.amazonaws.com/data/pdf/year=2026/court=36_29/bench=taphc/HBHC010299122026_1_2026-05-14.pdf</x:v>
      </x:c>
    </x:row>
    <x:row r="8510">
      <x:c r="A8510" t="str">
        <x:v>HBHC010322162026</x:v>
      </x:c>
      <x:c r="B8510" t="str">
        <x:v>CRLP/7566/2026 of Boilla Mahesh Vs The State of Telangana through Cyber Crime Police Station, TGCSB,</x:v>
      </x:c>
      <x:c r="C8510" t="str">
        <x:v>2026-05-14</x:v>
      </x:c>
      <x:c r="D8510" t="str">
        <x:v>High Court  for State of Telangana</x:v>
      </x:c>
      <x:c r="E8510" t="str">
        <x:v>E.V. VENUGOPAL</x:v>
      </x:c>
      <x:c r="F8510" t="str">
        <x:v>ALLOWED NO COSTS</x:v>
      </x:c>
      <x:c r="G8510" t="str">
        <x:v>https://indian-high-court-judgments.s3.ap-south-1.amazonaws.com/data/pdf/year=2026/court=36_29/bench=taphc/HBHC010322162026_1_2026-05-14.pdf</x:v>
      </x:c>
    </x:row>
    <x:row r="8511">
      <x:c r="A8511" t="str">
        <x:v>HBHC010299172026</x:v>
      </x:c>
      <x:c r="B8511" t="str">
        <x:v>CRLP/7246/2026 of Balineni Chennakeshava Naidu Vs The State of Telangana Through CID,</x:v>
      </x:c>
      <x:c r="C8511" t="str">
        <x:v>2026-05-14</x:v>
      </x:c>
      <x:c r="D8511" t="str">
        <x:v>High Court  for State of Telangana</x:v>
      </x:c>
      <x:c r="E8511" t="str">
        <x:v>T.MADHAVI DEVI</x:v>
      </x:c>
      <x:c r="F8511" t="str">
        <x:v>ALLOWED NO COSTS</x:v>
      </x:c>
      <x:c r="G8511" t="str">
        <x:v>https://indian-high-court-judgments.s3.ap-south-1.amazonaws.com/data/pdf/year=2026/court=36_29/bench=taphc/HBHC010299172026_1_2026-05-14.pdf</x:v>
      </x:c>
    </x:row>
    <x:row r="8512">
      <x:c r="A8512" t="str">
        <x:v>HBHC010322892026</x:v>
      </x:c>
      <x:c r="B8512" t="str">
        <x:v>CRLP/7492/2026 of YarramallaNaveen Vs The State of Telangana through Cyber Crime Police Station, TGCSB,</x:v>
      </x:c>
      <x:c r="C8512" t="str">
        <x:v>2026-05-14</x:v>
      </x:c>
      <x:c r="D8512" t="str">
        <x:v>High Court  for State of Telangana</x:v>
      </x:c>
      <x:c r="E8512" t="str">
        <x:v>T.MADHAVI DEVI</x:v>
      </x:c>
      <x:c r="F8512" t="str">
        <x:v>ALLOWED NO COSTS</x:v>
      </x:c>
      <x:c r="G8512" t="str">
        <x:v>https://indian-high-court-judgments.s3.ap-south-1.amazonaws.com/data/pdf/year=2026/court=36_29/bench=taphc/HBHC010322892026_1_2026-05-14.pdf</x:v>
      </x:c>
    </x:row>
    <x:row r="8513">
      <x:c r="A8513" t="str">
        <x:v>HBHC010342872026</x:v>
      </x:c>
      <x:c r="B8513" t="str">
        <x:v>WP/16712/2026 of MAMIDI RAJU Vs The State of Telangana</x:v>
      </x:c>
      <x:c r="C8513" t="str">
        <x:v>2026-05-15</x:v>
      </x:c>
      <x:c r="D8513" t="str">
        <x:v>High Court  for State of Telangana</x:v>
      </x:c>
      <x:c r="E8513" t="str">
        <x:v>T.MADHAVI DEVI</x:v>
      </x:c>
      <x:c r="F8513" t="str">
        <x:v>DISPOSED OF NO COSTS</x:v>
      </x:c>
      <x:c r="G8513" t="str">
        <x:v>https://indian-high-court-judgments.s3.ap-south-1.amazonaws.com/data/pdf/year=2026/court=36_29/bench=taphc/HBHC010342872026_1_2026-05-15.pdf</x:v>
      </x:c>
    </x:row>
    <x:row r="8514">
      <x:c r="A8514" t="str">
        <x:v>HBHC010303462026</x:v>
      </x:c>
      <x:c r="B8514" t="str">
        <x:v>CRLP/6936/2026 of Malepati Lokesh, Vs The State of Telangana,</x:v>
      </x:c>
      <x:c r="C8514" t="str">
        <x:v>2026-05-14</x:v>
      </x:c>
      <x:c r="D8514" t="str">
        <x:v>High Court  for State of Telangana</x:v>
      </x:c>
      <x:c r="E8514" t="str">
        <x:v>T.MADHAVI DEVI</x:v>
      </x:c>
      <x:c r="F8514" t="str">
        <x:v>ALLOWED NO COSTS</x:v>
      </x:c>
      <x:c r="G8514" t="str">
        <x:v>https://indian-high-court-judgments.s3.ap-south-1.amazonaws.com/data/pdf/year=2026/court=36_29/bench=taphc/HBHC010303462026_1_2026-05-14.pdf</x:v>
      </x:c>
    </x:row>
    <x:row r="8515">
      <x:c r="A8515" t="str">
        <x:v>HBHC010326822026</x:v>
      </x:c>
      <x:c r="B8515" t="str">
        <x:v>CRLP/7576/2026 of Rathod Govind Singh, Vs State of Telangana</x:v>
      </x:c>
      <x:c r="C8515" t="str">
        <x:v>2026-05-14</x:v>
      </x:c>
      <x:c r="D8515" t="str">
        <x:v>High Court  for State of Telangana</x:v>
      </x:c>
      <x:c r="E8515" t="str">
        <x:v>E.V. VENUGOPAL</x:v>
      </x:c>
      <x:c r="F8515" t="str">
        <x:v>ALLOWED NO COSTS</x:v>
      </x:c>
      <x:c r="G8515" t="str">
        <x:v>https://indian-high-court-judgments.s3.ap-south-1.amazonaws.com/data/pdf/year=2026/court=36_29/bench=taphc/HBHC010326822026_1_2026-05-14.pdf</x:v>
      </x:c>
    </x:row>
    <x:row r="8516">
      <x:c r="A8516" t="str">
        <x:v>HBHC010343172026</x:v>
      </x:c>
      <x:c r="B8516" t="str">
        <x:v>WP/16726/2026 of Koduri Meena Kumari Vs The State of Telangana</x:v>
      </x:c>
      <x:c r="C8516" t="str">
        <x:v>2026-05-15</x:v>
      </x:c>
      <x:c r="D8516" t="str">
        <x:v>High Court  for State of Telangana</x:v>
      </x:c>
      <x:c r="E8516" t="str">
        <x:v>G.M. MOHIUDDIN</x:v>
      </x:c>
      <x:c r="F8516" t="str">
        <x:v>DISMISSED</x:v>
      </x:c>
      <x:c r="G8516" t="str">
        <x:v>https://indian-high-court-judgments.s3.ap-south-1.amazonaws.com/data/pdf/year=2026/court=36_29/bench=taphc/HBHC010343172026_1_2026-05-21.pdf</x:v>
      </x:c>
    </x:row>
    <x:row r="8517">
      <x:c r="A8517" t="str">
        <x:v>HBHC010327692026</x:v>
      </x:c>
      <x:c r="B8517" t="str">
        <x:v>CRLP/7614/2026 of Dubba Sai Kuamr , Vs The State of Telangana,</x:v>
      </x:c>
      <x:c r="C8517" t="str">
        <x:v>2026-05-14</x:v>
      </x:c>
      <x:c r="D8517" t="str">
        <x:v>High Court  for State of Telangana</x:v>
      </x:c>
      <x:c r="E8517" t="str">
        <x:v>E.V. VENUGOPAL</x:v>
      </x:c>
      <x:c r="F8517" t="str">
        <x:v>ALLOWED NO COSTS</x:v>
      </x:c>
      <x:c r="G8517" t="str">
        <x:v>https://indian-high-court-judgments.s3.ap-south-1.amazonaws.com/data/pdf/year=2026/court=36_29/bench=taphc/HBHC010327692026_1_2026-05-14.pdf</x:v>
      </x:c>
    </x:row>
    <x:row r="8518">
      <x:c r="A8518" t="str">
        <x:v>HBHC010342792026</x:v>
      </x:c>
      <x:c r="B8518" t="str">
        <x:v>CRLP/7907/2026 of Suvarna Chewa Vs The State of Telangana</x:v>
      </x:c>
      <x:c r="C8518" t="str">
        <x:v>2026-05-15</x:v>
      </x:c>
      <x:c r="D8518" t="str">
        <x:v>High Court  for State of Telangana</x:v>
      </x:c>
      <x:c r="E8518" t="str">
        <x:v>E.V. VENUGOPAL</x:v>
      </x:c>
      <x:c r="F8518" t="str">
        <x:v>ALLOWED NO COSTS</x:v>
      </x:c>
      <x:c r="G8518" t="str">
        <x:v>https://indian-high-court-judgments.s3.ap-south-1.amazonaws.com/data/pdf/year=2026/court=36_29/bench=taphc/HBHC010342792026_1_2026-05-15.pdf</x:v>
      </x:c>
    </x:row>
    <x:row r="8519">
      <x:c r="A8519" t="str">
        <x:v>HBHC010342012026</x:v>
      </x:c>
      <x:c r="B8519" t="str">
        <x:v>CRLP/7829/2026 of P. Gangadhar Vs The State of Telangana,</x:v>
      </x:c>
      <x:c r="C8519" t="str">
        <x:v>2026-05-21</x:v>
      </x:c>
      <x:c r="D8519" t="str">
        <x:v>High Court  for State of Telangana</x:v>
      </x:c>
      <x:c r="E8519" t="str">
        <x:v>T.MADHAVI DEVI</x:v>
      </x:c>
      <x:c r="F8519" t="str">
        <x:v>ALLOWED NO COSTS</x:v>
      </x:c>
      <x:c r="G8519" t="str">
        <x:v>https://indian-high-court-judgments.s3.ap-south-1.amazonaws.com/data/pdf/year=2026/court=36_29/bench=taphc/HBHC010342012026_1_2026-05-21.pdf</x:v>
      </x:c>
    </x:row>
    <x:row r="8520">
      <x:c r="A8520" t="str">
        <x:v>HBHC010341192026</x:v>
      </x:c>
      <x:c r="B8520" t="str">
        <x:v>CRLP/7805/2026 of Bandi Sai Bageerath, Vs State of Telangana</x:v>
      </x:c>
      <x:c r="C8520" t="str">
        <x:v>2026-05-21</x:v>
      </x:c>
      <x:c r="D8520" t="str">
        <x:v>High Court  for State of Telangana</x:v>
      </x:c>
      <x:c r="E8520" t="str">
        <x:v>T.MADHAVI DEVI</x:v>
      </x:c>
      <x:c r="F8520" t="str">
        <x:v>WITHDRAWN</x:v>
      </x:c>
      <x:c r="G8520" t="str">
        <x:v>https://indian-high-court-judgments.s3.ap-south-1.amazonaws.com/data/pdf/year=2026/court=36_29/bench=taphc/HBHC010341192026_1_2026-05-29.pdf</x:v>
      </x:c>
    </x:row>
    <x:row r="8521">
      <x:c r="A8521" t="str">
        <x:v>HBHC010343682026</x:v>
      </x:c>
      <x:c r="B8521" t="str">
        <x:v>CRLP/7940/2026 of Juttu Sanjeev Vs State of Telangana, Through Prohibition and Excise station Kondapur,</x:v>
      </x:c>
      <x:c r="C8521" t="str">
        <x:v>2026-05-21</x:v>
      </x:c>
      <x:c r="D8521" t="str">
        <x:v>High Court  for State of Telangana</x:v>
      </x:c>
      <x:c r="E8521" t="str">
        <x:v>T.MADHAVI DEVI</x:v>
      </x:c>
      <x:c r="F8521" t="str">
        <x:v>ALLOWED NO COSTS</x:v>
      </x:c>
      <x:c r="G8521" t="str">
        <x:v>https://indian-high-court-judgments.s3.ap-south-1.amazonaws.com/data/pdf/year=2026/court=36_29/bench=taphc/HBHC010343682026_1_2026-05-21.pdf</x:v>
      </x:c>
    </x:row>
    <x:row r="8522">
      <x:c r="A8522" t="str">
        <x:v>HBHC010342452026</x:v>
      </x:c>
      <x:c r="B8522" t="str">
        <x:v>WP/16691/2026 of Eddula Balaiah Vs The State of Telangana</x:v>
      </x:c>
      <x:c r="C8522" t="str">
        <x:v>2026-05-21</x:v>
      </x:c>
      <x:c r="D8522" t="str">
        <x:v>High Court  for State of Telangana</x:v>
      </x:c>
      <x:c r="E8522" t="str">
        <x:v>G.M. MOHIUDDIN</x:v>
      </x:c>
      <x:c r="F8522" t="str">
        <x:v>DISPOSED OF NO COSTS</x:v>
      </x:c>
      <x:c r="G8522" t="str">
        <x:v>https://indian-high-court-judgments.s3.ap-south-1.amazonaws.com/data/pdf/year=2026/court=36_29/bench=taphc/HBHC010342452026_1_2026-05-21.pdf</x:v>
      </x:c>
    </x:row>
    <x:row r="8523">
      <x:c r="A8523" t="str">
        <x:v>HBHC010345712026</x:v>
      </x:c>
      <x:c r="B8523" t="str">
        <x:v>CRLP/8030/2026 of Manoharbhai B Solanki Vs The State of Telangana, Through P.S., Cybercrimes, Hyderabad</x:v>
      </x:c>
      <x:c r="C8523" t="str">
        <x:v>2026-05-21</x:v>
      </x:c>
      <x:c r="D8523" t="str">
        <x:v>High Court  for State of Telangana</x:v>
      </x:c>
      <x:c r="E8523" t="str">
        <x:v>E.V. VENUGOPAL</x:v>
      </x:c>
      <x:c r="F8523" t="str">
        <x:v>ALLOWED NO COSTS</x:v>
      </x:c>
      <x:c r="G8523" t="str">
        <x:v>https://indian-high-court-judgments.s3.ap-south-1.amazonaws.com/data/pdf/year=2026/court=36_29/bench=taphc/HBHC010345712026_1_2026-05-21.pdf</x:v>
      </x:c>
    </x:row>
    <x:row r="8524">
      <x:c r="A8524" t="str">
        <x:v>HBHC010323572026</x:v>
      </x:c>
      <x:c r="B8524" t="str">
        <x:v>CRLP/7590/2026 of Cheruvukommu Vijaya Bhaskar Goud Vs Union of India, Through the Sub-Inspector,</x:v>
      </x:c>
      <x:c r="C8524" t="str">
        <x:v>2026-05-21</x:v>
      </x:c>
      <x:c r="D8524" t="str">
        <x:v>High Court  for State of Telangana</x:v>
      </x:c>
      <x:c r="E8524" t="str">
        <x:v>E.V. VENUGOPAL</x:v>
      </x:c>
      <x:c r="F8524" t="str">
        <x:v>DISPOSED OF NO COSTS</x:v>
      </x:c>
      <x:c r="G8524" t="str">
        <x:v>https://indian-high-court-judgments.s3.ap-south-1.amazonaws.com/data/pdf/year=2026/court=36_29/bench=taphc/HBHC010323572026_1_2026-05-21.pdf</x:v>
      </x:c>
    </x:row>
    <x:row r="8525">
      <x:c r="A8525" t="str">
        <x:v>HBHC010313412026</x:v>
      </x:c>
      <x:c r="B8525" t="str">
        <x:v>CRLP/7199/2026 of KATIKANENI HARIKA, Vs The State of Telangana,</x:v>
      </x:c>
      <x:c r="C8525" t="str">
        <x:v>2026-05-21</x:v>
      </x:c>
      <x:c r="D8525" t="str">
        <x:v>High Court  for State of Telangana</x:v>
      </x:c>
      <x:c r="E8525" t="str">
        <x:v>E.V. VENUGOPAL</x:v>
      </x:c>
      <x:c r="F8525" t="str">
        <x:v>DISPOSED OF NO COSTS</x:v>
      </x:c>
      <x:c r="G8525" t="str">
        <x:v>https://indian-high-court-judgments.s3.ap-south-1.amazonaws.com/data/pdf/year=2026/court=36_29/bench=taphc/HBHC010313412026_1_2026-05-21.pdf</x:v>
      </x:c>
    </x:row>
    <x:row r="8526">
      <x:c r="A8526" t="str">
        <x:v>HBHC010341552026</x:v>
      </x:c>
      <x:c r="B8526" t="str">
        <x:v>CRLP/7824/2026 of Munna Singh Vs The State of Telangana</x:v>
      </x:c>
      <x:c r="C8526" t="str">
        <x:v>2026-05-21</x:v>
      </x:c>
      <x:c r="D8526" t="str">
        <x:v>High Court  for State of Telangana</x:v>
      </x:c>
      <x:c r="E8526" t="str">
        <x:v>T.MADHAVI DEVI</x:v>
      </x:c>
      <x:c r="F8526" t="str">
        <x:v>ALLOWED NO COSTS</x:v>
      </x:c>
      <x:c r="G8526" t="str">
        <x:v>https://indian-high-court-judgments.s3.ap-south-1.amazonaws.com/data/pdf/year=2026/court=36_29/bench=taphc/HBHC010341552026_1_2026-05-21.pdf</x:v>
      </x:c>
    </x:row>
    <x:row r="8527">
      <x:c r="A8527" t="str">
        <x:v>HBHC010322442026</x:v>
      </x:c>
      <x:c r="B8527" t="str">
        <x:v>CRLP/7486/2026 of Shaik Altaf, Vs The State of Telangana,</x:v>
      </x:c>
      <x:c r="C8527" t="str">
        <x:v>2026-05-21</x:v>
      </x:c>
      <x:c r="D8527" t="str">
        <x:v>High Court  for State of Telangana</x:v>
      </x:c>
      <x:c r="E8527" t="str">
        <x:v>T.MADHAVI DEVI</x:v>
      </x:c>
      <x:c r="F8527" t="str">
        <x:v>ALLOWED NO COSTS</x:v>
      </x:c>
      <x:c r="G8527" t="str">
        <x:v>https://indian-high-court-judgments.s3.ap-south-1.amazonaws.com/data/pdf/year=2026/court=36_29/bench=taphc/HBHC010322442026_1_2026-05-21.pdf</x:v>
      </x:c>
    </x:row>
    <x:row r="8528">
      <x:c r="A8528" t="str">
        <x:v>HBHC010342902026</x:v>
      </x:c>
      <x:c r="B8528" t="str">
        <x:v>CRLP/7922/2026 of Sriramula Venkataswami, Vs The State of Telangana,</x:v>
      </x:c>
      <x:c r="C8528" t="str">
        <x:v>2026-05-21</x:v>
      </x:c>
      <x:c r="D8528" t="str">
        <x:v>High Court  for State of Telangana</x:v>
      </x:c>
      <x:c r="E8528" t="str">
        <x:v>E.V. VENUGOPAL</x:v>
      </x:c>
      <x:c r="F8528" t="str">
        <x:v>ALLOWED NO COSTS</x:v>
      </x:c>
      <x:c r="G8528" t="str">
        <x:v>https://indian-high-court-judgments.s3.ap-south-1.amazonaws.com/data/pdf/year=2026/court=36_29/bench=taphc/HBHC010342902026_1_2026-05-21.pdf</x:v>
      </x:c>
    </x:row>
    <x:row r="8529">
      <x:c r="A8529" t="str">
        <x:v>HBHC010343692026</x:v>
      </x:c>
      <x:c r="B8529" t="str">
        <x:v>CRLP/7954/2026 of A-3. D. Yadagiri @ Dakuri Yadagiri @ Giri Vs State of Telangana, Through Bowenpally,</x:v>
      </x:c>
      <x:c r="C8529" t="str">
        <x:v>2026-05-21</x:v>
      </x:c>
      <x:c r="D8529" t="str">
        <x:v>High Court  for State of Telangana</x:v>
      </x:c>
      <x:c r="E8529" t="str">
        <x:v>E.V. VENUGOPAL</x:v>
      </x:c>
      <x:c r="F8529" t="str">
        <x:v>ORDERED</x:v>
      </x:c>
      <x:c r="G8529" t="str">
        <x:v>https://indian-high-court-judgments.s3.ap-south-1.amazonaws.com/data/pdf/year=2026/court=36_29/bench=taphc/HBHC010343692026_1_2026-05-21.pdf</x:v>
      </x:c>
    </x:row>
    <x:row r="8530">
      <x:c r="A8530" t="str">
        <x:v>HBHC010342382026</x:v>
      </x:c>
      <x:c r="B8530" t="str">
        <x:v>CRLP/7889/2026 of Ganganamoni Kurmaiah Vs The State of Telangana,</x:v>
      </x:c>
      <x:c r="C8530" t="str">
        <x:v>2026-05-21</x:v>
      </x:c>
      <x:c r="D8530" t="str">
        <x:v>High Court  for State of Telangana</x:v>
      </x:c>
      <x:c r="E8530" t="str">
        <x:v>T.MADHAVI DEVI</x:v>
      </x:c>
      <x:c r="F8530" t="str">
        <x:v>ALLOWED NO COSTS</x:v>
      </x:c>
      <x:c r="G8530" t="str">
        <x:v>https://indian-high-court-judgments.s3.ap-south-1.amazonaws.com/data/pdf/year=2026/court=36_29/bench=taphc/HBHC010342382026_1_2026-05-21.pdf</x:v>
      </x:c>
    </x:row>
    <x:row r="8531">
      <x:c r="A8531" t="str">
        <x:v>HBHC010285502019</x:v>
      </x:c>
      <x:c r="B8531" t="str">
        <x:v>WP/15202/2019 of J.Sudarshan Reddy Vs The State of Telangana</x:v>
      </x:c>
      <x:c r="C8531" t="str">
        <x:v>2026-05-21</x:v>
      </x:c>
      <x:c r="D8531" t="str">
        <x:v>High Court  for State of Telangana</x:v>
      </x:c>
      <x:c r="E8531" t="str">
        <x:v>T.MADHAVI DEVI</x:v>
      </x:c>
      <x:c r="F8531" t="str">
        <x:v>ALLOWED NO COSTS</x:v>
      </x:c>
      <x:c r="G8531" t="str">
        <x:v>https://indian-high-court-judgments.s3.ap-south-1.amazonaws.com/data/pdf/year=2026/court=36_29/bench=taphc/HBHC010285502019_1_2026-05-21.pdf</x:v>
      </x:c>
    </x:row>
    <x:row r="8532">
      <x:c r="A8532" t="str">
        <x:v>HBHC010343652026</x:v>
      </x:c>
      <x:c r="B8532" t="str">
        <x:v>CRLP/7924/2026 of A. Ravindra Kumar @ Ravindra, Vs The State of Telangana,</x:v>
      </x:c>
      <x:c r="C8532" t="str">
        <x:v>2026-05-21</x:v>
      </x:c>
      <x:c r="D8532" t="str">
        <x:v>High Court  for State of Telangana</x:v>
      </x:c>
      <x:c r="E8532" t="str">
        <x:v>T.MADHAVI DEVI</x:v>
      </x:c>
      <x:c r="F8532" t="str">
        <x:v>ALLOWED NO COSTS</x:v>
      </x:c>
      <x:c r="G8532" t="str">
        <x:v>https://indian-high-court-judgments.s3.ap-south-1.amazonaws.com/data/pdf/year=2026/court=36_29/bench=taphc/HBHC010343652026_1_2026-05-21.pdf</x:v>
      </x:c>
    </x:row>
    <x:row r="8533">
      <x:c r="A8533" t="str">
        <x:v>HBHC010341822026</x:v>
      </x:c>
      <x:c r="B8533" t="str">
        <x:v>CRLP/7849/2026 of MANAV SINGH Vs The State of Telangana</x:v>
      </x:c>
      <x:c r="C8533" t="str">
        <x:v>2026-05-21</x:v>
      </x:c>
      <x:c r="D8533" t="str">
        <x:v>High Court  for State of Telangana</x:v>
      </x:c>
      <x:c r="E8533" t="str">
        <x:v>T.MADHAVI DEVI</x:v>
      </x:c>
      <x:c r="F8533" t="str">
        <x:v>DISMISSED</x:v>
      </x:c>
      <x:c r="G8533" t="str">
        <x:v>https://indian-high-court-judgments.s3.ap-south-1.amazonaws.com/data/pdf/year=2026/court=36_29/bench=taphc/HBHC010341822026_1_2026-05-29.pdf</x:v>
      </x:c>
    </x:row>
    <x:row r="8534">
      <x:c r="A8534" t="str">
        <x:v>HBHC010340562026</x:v>
      </x:c>
      <x:c r="B8534" t="str">
        <x:v>CRLP/7847/2026 of Ennam Ashok Vs The State of Telangana</x:v>
      </x:c>
      <x:c r="C8534" t="str">
        <x:v>2026-05-21</x:v>
      </x:c>
      <x:c r="D8534" t="str">
        <x:v>High Court  for State of Telangana</x:v>
      </x:c>
      <x:c r="E8534" t="str">
        <x:v>T.MADHAVI DEVI</x:v>
      </x:c>
      <x:c r="F8534" t="str">
        <x:v>DISMISSED</x:v>
      </x:c>
      <x:c r="G8534" t="str">
        <x:v>https://indian-high-court-judgments.s3.ap-south-1.amazonaws.com/data/pdf/year=2026/court=36_29/bench=taphc/HBHC010340562026_1_2026-05-29.pdf</x:v>
      </x:c>
    </x:row>
    <x:row r="8535">
      <x:c r="A8535" t="str">
        <x:v>HBHC010341342026</x:v>
      </x:c>
      <x:c r="B8535" t="str">
        <x:v>CRLP/7835/2026 of Kommerishetty Sridhar Vs The State of Telangana</x:v>
      </x:c>
      <x:c r="C8535" t="str">
        <x:v>2026-05-21</x:v>
      </x:c>
      <x:c r="D8535" t="str">
        <x:v>High Court  for State of Telangana</x:v>
      </x:c>
      <x:c r="E8535" t="str">
        <x:v>E.V. VENUGOPAL</x:v>
      </x:c>
      <x:c r="F8535" t="str">
        <x:v>ALLOWED NO COSTS</x:v>
      </x:c>
      <x:c r="G8535" t="str">
        <x:v>https://indian-high-court-judgments.s3.ap-south-1.amazonaws.com/data/pdf/year=2026/court=36_29/bench=taphc/HBHC010341342026_1_2026-05-21.pdf</x:v>
      </x:c>
    </x:row>
    <x:row r="8536">
      <x:c r="A8536" t="str">
        <x:v>HBHC010342032026</x:v>
      </x:c>
      <x:c r="B8536" t="str">
        <x:v>CRLP/7848/2026 of S. Senthil Kumar Vs The State of Telangana</x:v>
      </x:c>
      <x:c r="C8536" t="str">
        <x:v>2026-05-21</x:v>
      </x:c>
      <x:c r="D8536" t="str">
        <x:v>High Court  for State of Telangana</x:v>
      </x:c>
      <x:c r="E8536" t="str">
        <x:v>E.V. VENUGOPAL</x:v>
      </x:c>
      <x:c r="F8536" t="str">
        <x:v>DISPOSED OF NO COSTS</x:v>
      </x:c>
      <x:c r="G8536" t="str">
        <x:v>https://indian-high-court-judgments.s3.ap-south-1.amazonaws.com/data/pdf/year=2026/court=36_29/bench=taphc/HBHC010342032026_1_2026-05-29.pdf</x:v>
      </x:c>
    </x:row>
    <x:row r="8537">
      <x:c r="A8537" t="str">
        <x:v>HBHC010344872026</x:v>
      </x:c>
      <x:c r="B8537" t="str">
        <x:v>CRLP/7978/2026 of Thaduri Akhil Vs The State of Telangana</x:v>
      </x:c>
      <x:c r="C8537" t="str">
        <x:v>2026-05-21</x:v>
      </x:c>
      <x:c r="D8537" t="str">
        <x:v>High Court  for State of Telangana</x:v>
      </x:c>
      <x:c r="E8537" t="str">
        <x:v>E.V. VENUGOPAL</x:v>
      </x:c>
      <x:c r="F8537" t="str">
        <x:v>DISPOSED OF NO COSTS</x:v>
      </x:c>
      <x:c r="G8537" t="str">
        <x:v>https://indian-high-court-judgments.s3.ap-south-1.amazonaws.com/data/pdf/year=2026/court=36_29/bench=taphc/HBHC010344872026_1_2026-05-21.pdf</x:v>
      </x:c>
    </x:row>
    <x:row r="8538">
      <x:c r="A8538" t="str">
        <x:v>HBHC010293822026</x:v>
      </x:c>
      <x:c r="B8538" t="str">
        <x:v>CRLP/6721/2026 of Narayan Lal Naik @ Chotu, Vs The State of Telangana,</x:v>
      </x:c>
      <x:c r="C8538" t="str">
        <x:v>2026-05-21</x:v>
      </x:c>
      <x:c r="D8538" t="str">
        <x:v>High Court  for State of Telangana</x:v>
      </x:c>
      <x:c r="E8538" t="str">
        <x:v>T.MADHAVI DEVI</x:v>
      </x:c>
      <x:c r="F8538" t="str">
        <x:v>CLOSED NO COSTS</x:v>
      </x:c>
      <x:c r="G8538" t="str">
        <x:v>https://indian-high-court-judgments.s3.ap-south-1.amazonaws.com/data/pdf/year=2026/court=36_29/bench=taphc/HBHC010293822026_1_2026-05-29.pdf</x:v>
      </x:c>
    </x:row>
    <x:row r="8539">
      <x:c r="A8539" t="str">
        <x:v>HBHC010342462026</x:v>
      </x:c>
      <x:c r="B8539" t="str">
        <x:v>CRLP/7903/2026 of Padambahadoor Takebahadoor@ Tika Rahul Vs The State of Telangana</x:v>
      </x:c>
      <x:c r="C8539" t="str">
        <x:v>2026-05-21</x:v>
      </x:c>
      <x:c r="D8539" t="str">
        <x:v>High Court  for State of Telangana</x:v>
      </x:c>
      <x:c r="E8539" t="str">
        <x:v>T.MADHAVI DEVI</x:v>
      </x:c>
      <x:c r="F8539" t="str">
        <x:v>DISMISSED</x:v>
      </x:c>
      <x:c r="G8539" t="str">
        <x:v>https://indian-high-court-judgments.s3.ap-south-1.amazonaws.com/data/pdf/year=2026/court=36_29/bench=taphc/HBHC010342462026_1_2026-05-21.pdf</x:v>
      </x:c>
    </x:row>
    <x:row r="8540">
      <x:c r="A8540" t="str">
        <x:v>HBHC010340742026</x:v>
      </x:c>
      <x:c r="B8540" t="str">
        <x:v>CRLP/7796/2026 of A3 Panda Stevehans Vs The State of Telangana</x:v>
      </x:c>
      <x:c r="C8540" t="str">
        <x:v>2026-05-21</x:v>
      </x:c>
      <x:c r="D8540" t="str">
        <x:v>High Court  for State of Telangana</x:v>
      </x:c>
      <x:c r="E8540" t="str">
        <x:v>T.MADHAVI DEVI</x:v>
      </x:c>
      <x:c r="F8540" t="str">
        <x:v>DISMISSED</x:v>
      </x:c>
      <x:c r="G8540" t="str">
        <x:v>https://indian-high-court-judgments.s3.ap-south-1.amazonaws.com/data/pdf/year=2026/court=36_29/bench=taphc/HBHC010340742026_1_2026-05-29.pdf</x:v>
      </x:c>
    </x:row>
    <x:row r="8541">
      <x:c r="A8541" t="str">
        <x:v>HBHC010342232026</x:v>
      </x:c>
      <x:c r="B8541" t="str">
        <x:v>CRLP/7875/2026 of Chandrashekar Ganugapati, Vs The State of T.G.,</x:v>
      </x:c>
      <x:c r="C8541" t="str">
        <x:v>2026-05-21</x:v>
      </x:c>
      <x:c r="D8541" t="str">
        <x:v>High Court  for State of Telangana</x:v>
      </x:c>
      <x:c r="E8541" t="str">
        <x:v>E.V. VENUGOPAL</x:v>
      </x:c>
      <x:c r="F8541" t="str">
        <x:v>DISPOSED OF NO COSTS</x:v>
      </x:c>
      <x:c r="G8541" t="str">
        <x:v>https://indian-high-court-judgments.s3.ap-south-1.amazonaws.com/data/pdf/year=2026/court=36_29/bench=taphc/HBHC010342232026_1_2026-05-29.pdf</x:v>
      </x:c>
    </x:row>
    <x:row r="8542">
      <x:c r="A8542" t="str">
        <x:v>HBHC010344052026</x:v>
      </x:c>
      <x:c r="B8542" t="str">
        <x:v>WP/16772/2026 of Sri Narasimha Abbabathni Vs The State of Telangana</x:v>
      </x:c>
      <x:c r="C8542" t="str">
        <x:v>2026-05-21</x:v>
      </x:c>
      <x:c r="D8542" t="str">
        <x:v>High Court  for State of Telangana</x:v>
      </x:c>
      <x:c r="E8542" t="str">
        <x:v>T.MADHAVI DEVI</x:v>
      </x:c>
      <x:c r="F8542" t="str">
        <x:v>DISPOSED OF NO COSTS</x:v>
      </x:c>
      <x:c r="G8542" t="str">
        <x:v>https://indian-high-court-judgments.s3.ap-south-1.amazonaws.com/data/pdf/year=2026/court=36_29/bench=taphc/HBHC010344052026_1_2026-05-21.pdf</x:v>
      </x:c>
    </x:row>
    <x:row r="8543">
      <x:c r="A8543" t="str">
        <x:v>HBHC010342892026</x:v>
      </x:c>
      <x:c r="B8543" t="str">
        <x:v>CRLP/7905/2026 of Maddipati Sandhya Rani Vs The State of Telangana</x:v>
      </x:c>
      <x:c r="C8543" t="str">
        <x:v>2026-05-21</x:v>
      </x:c>
      <x:c r="D8543" t="str">
        <x:v>High Court  for State of Telangana</x:v>
      </x:c>
      <x:c r="E8543" t="str">
        <x:v>E.V. VENUGOPAL</x:v>
      </x:c>
      <x:c r="F8543" t="str">
        <x:v>ALLOWED NO COSTS</x:v>
      </x:c>
      <x:c r="G8543" t="str">
        <x:v>https://indian-high-court-judgments.s3.ap-south-1.amazonaws.com/data/pdf/year=2026/court=36_29/bench=taphc/HBHC010342892026_1_2026-05-29.pdf</x:v>
      </x:c>
    </x:row>
    <x:row r="8544">
      <x:c r="A8544" t="str">
        <x:v>HBHC010329772026</x:v>
      </x:c>
      <x:c r="B8544" t="str">
        <x:v>CRLP/7632/2026 of Bablu alias Prashanth alias Prasad Sambayya Mudamdigela, Vs The State of Telangana</x:v>
      </x:c>
      <x:c r="C8544" t="str">
        <x:v>2026-05-21</x:v>
      </x:c>
      <x:c r="D8544" t="str">
        <x:v>High Court  for State of Telangana</x:v>
      </x:c>
      <x:c r="E8544" t="str">
        <x:v>E.V. VENUGOPAL</x:v>
      </x:c>
      <x:c r="F8544" t="str">
        <x:v>ALLOWED NO COSTS</x:v>
      </x:c>
      <x:c r="G8544" t="str">
        <x:v>https://indian-high-court-judgments.s3.ap-south-1.amazonaws.com/data/pdf/year=2026/court=36_29/bench=taphc/HBHC010329772026_1_2026-05-21.pdf</x:v>
      </x:c>
    </x:row>
    <x:row r="8545">
      <x:c r="A8545" t="str">
        <x:v>HBHC010344422026</x:v>
      </x:c>
      <x:c r="B8545" t="str">
        <x:v>CRLP/8000/2026 of Arandkar Rajkumar Vs The State of Telangana</x:v>
      </x:c>
      <x:c r="C8545" t="str">
        <x:v>2026-05-21</x:v>
      </x:c>
      <x:c r="D8545" t="str">
        <x:v>High Court  for State of Telangana</x:v>
      </x:c>
      <x:c r="E8545" t="str">
        <x:v>E.V. VENUGOPAL</x:v>
      </x:c>
      <x:c r="F8545" t="str">
        <x:v>DISPOSED OF NO COSTS</x:v>
      </x:c>
      <x:c r="G8545" t="str">
        <x:v>https://indian-high-court-judgments.s3.ap-south-1.amazonaws.com/data/pdf/year=2026/court=36_29/bench=taphc/HBHC010344422026_1_2026-05-25.pdf</x:v>
      </x:c>
    </x:row>
    <x:row r="8546">
      <x:c r="A8546" t="str">
        <x:v>HBHC010490842022</x:v>
      </x:c>
      <x:c r="B8546" t="str">
        <x:v>WP/33714/2022 of Kodi Nagaraju Vs The State of Telangana and 4 Others</x:v>
      </x:c>
      <x:c r="C8546" t="str">
        <x:v>2026-05-21</x:v>
      </x:c>
      <x:c r="D8546" t="str">
        <x:v>High Court  for State of Telangana</x:v>
      </x:c>
      <x:c r="E8546" t="str">
        <x:v>T.MADHAVI DEVI</x:v>
      </x:c>
      <x:c r="F8546" t="str">
        <x:v>DISMISSED</x:v>
      </x:c>
      <x:c r="G8546" t="str">
        <x:v>https://indian-high-court-judgments.s3.ap-south-1.amazonaws.com/data/pdf/year=2026/court=36_29/bench=taphc/HBHC010490842022_1_2026-05-25.pdf</x:v>
      </x:c>
    </x:row>
    <x:row r="8547">
      <x:c r="A8547" t="str">
        <x:v>HBHC010341122026</x:v>
      </x:c>
      <x:c r="B8547" t="str">
        <x:v>CRLP/7809/2026 of Bhukya Ganesh, Vs The State of Telangana</x:v>
      </x:c>
      <x:c r="C8547" t="str">
        <x:v>2026-05-21</x:v>
      </x:c>
      <x:c r="D8547" t="str">
        <x:v>High Court  for State of Telangana</x:v>
      </x:c>
      <x:c r="E8547" t="str">
        <x:v>T.MADHAVI DEVI</x:v>
      </x:c>
      <x:c r="F8547" t="str">
        <x:v>ALLOWED NO COSTS</x:v>
      </x:c>
      <x:c r="G8547" t="str">
        <x:v>https://indian-high-court-judgments.s3.ap-south-1.amazonaws.com/data/pdf/year=2026/court=36_29/bench=taphc/HBHC010341122026_1_2026-05-21.pdf</x:v>
      </x:c>
    </x:row>
    <x:row r="8548">
      <x:c r="A8548" t="str">
        <x:v>HBHC010305492026</x:v>
      </x:c>
      <x:c r="B8548" t="str">
        <x:v>CRLP/6996/2026 of Bollaram Krishna Vs The State of Telangana</x:v>
      </x:c>
      <x:c r="C8548" t="str">
        <x:v>2026-05-21</x:v>
      </x:c>
      <x:c r="D8548" t="str">
        <x:v>High Court  for State of Telangana</x:v>
      </x:c>
      <x:c r="E8548" t="str">
        <x:v>T.MADHAVI DEVI</x:v>
      </x:c>
      <x:c r="F8548" t="str">
        <x:v>ALLOWED NO COSTS</x:v>
      </x:c>
      <x:c r="G8548" t="str">
        <x:v>https://indian-high-court-judgments.s3.ap-south-1.amazonaws.com/data/pdf/year=2026/court=36_29/bench=taphc/HBHC010305492026_1_2026-05-21.pdf</x:v>
      </x:c>
    </x:row>
    <x:row r="8549">
      <x:c r="A8549" t="str">
        <x:v>HBHC010342612026</x:v>
      </x:c>
      <x:c r="B8549" t="str">
        <x:v>CRLP/7895/2026 of Chikoti Anusha Vs The State of Telangana</x:v>
      </x:c>
      <x:c r="C8549" t="str">
        <x:v>2026-05-21</x:v>
      </x:c>
      <x:c r="D8549" t="str">
        <x:v>High Court  for State of Telangana</x:v>
      </x:c>
      <x:c r="E8549" t="str">
        <x:v>T.MADHAVI DEVI</x:v>
      </x:c>
      <x:c r="F8549" t="str">
        <x:v>CLOSED NO COSTS</x:v>
      </x:c>
      <x:c r="G8549" t="str">
        <x:v>https://indian-high-court-judgments.s3.ap-south-1.amazonaws.com/data/pdf/year=2026/court=36_29/bench=taphc/HBHC010342612026_1_2026-05-21.pdf</x:v>
      </x:c>
    </x:row>
    <x:row r="8550">
      <x:c r="A8550" t="str">
        <x:v>HBHC010190972021</x:v>
      </x:c>
      <x:c r="B8550" t="str">
        <x:v>WP/11766/2021 of K. Venkata Srinu Vs The Singareni Collieries Company Limited</x:v>
      </x:c>
      <x:c r="C8550" t="str">
        <x:v>2026-05-21</x:v>
      </x:c>
      <x:c r="D8550" t="str">
        <x:v>High Court  for State of Telangana</x:v>
      </x:c>
      <x:c r="E8550" t="str">
        <x:v>T.MADHAVI DEVI</x:v>
      </x:c>
      <x:c r="F8550" t="str">
        <x:v>DISPOSED OF NO COSTS</x:v>
      </x:c>
      <x:c r="G8550" t="str">
        <x:v>https://indian-high-court-judgments.s3.ap-south-1.amazonaws.com/data/pdf/year=2026/court=36_29/bench=taphc/HBHC010190972021_1_2026-05-21.pdf</x:v>
      </x:c>
    </x:row>
    <x:row r="8551">
      <x:c r="A8551" t="str">
        <x:v>HBHC010342192026</x:v>
      </x:c>
      <x:c r="B8551" t="str">
        <x:v>CRLP/7864/2026 of PRIYA ROY Vs The State of Telangana</x:v>
      </x:c>
      <x:c r="C8551" t="str">
        <x:v>2026-05-21</x:v>
      </x:c>
      <x:c r="D8551" t="str">
        <x:v>High Court  for State of Telangana</x:v>
      </x:c>
      <x:c r="E8551" t="str">
        <x:v>E.V. VENUGOPAL</x:v>
      </x:c>
      <x:c r="F8551" t="str">
        <x:v>ALLOWED NO COSTS</x:v>
      </x:c>
      <x:c r="G8551" t="str">
        <x:v>https://indian-high-court-judgments.s3.ap-south-1.amazonaws.com/data/pdf/year=2026/court=36_29/bench=taphc/HBHC010342192026_1_2026-05-21.pdf</x:v>
      </x:c>
    </x:row>
    <x:row r="8552">
      <x:c r="A8552" t="str">
        <x:v>HBHC010340992026</x:v>
      </x:c>
      <x:c r="B8552" t="str">
        <x:v>CRLP/7822/2026 of Tumula Anil Reddy @ Tummala Anil Reddy Vs The State of Telangana</x:v>
      </x:c>
      <x:c r="C8552" t="str">
        <x:v>2026-05-21</x:v>
      </x:c>
      <x:c r="D8552" t="str">
        <x:v>High Court  for State of Telangana</x:v>
      </x:c>
      <x:c r="E8552" t="str">
        <x:v>T.MADHAVI DEVI</x:v>
      </x:c>
      <x:c r="F8552" t="str">
        <x:v>ALLOWED NO COSTS</x:v>
      </x:c>
      <x:c r="G8552" t="str">
        <x:v>https://indian-high-court-judgments.s3.ap-south-1.amazonaws.com/data/pdf/year=2026/court=36_29/bench=taphc/HBHC010340992026_1_2026-05-21.pdf</x:v>
      </x:c>
    </x:row>
    <x:row r="8553">
      <x:c r="A8553" t="str">
        <x:v>HBHC010341272026</x:v>
      </x:c>
      <x:c r="B8553" t="str">
        <x:v>CRLP/7866/2026 of Katta Narisimha Rao, Vs The State of Telangana,</x:v>
      </x:c>
      <x:c r="C8553" t="str">
        <x:v>2026-05-21</x:v>
      </x:c>
      <x:c r="D8553" t="str">
        <x:v>High Court  for State of Telangana</x:v>
      </x:c>
      <x:c r="E8553" t="str">
        <x:v>E.V. VENUGOPAL</x:v>
      </x:c>
      <x:c r="F8553" t="str">
        <x:v>ALLOWED NO COSTS</x:v>
      </x:c>
      <x:c r="G8553" t="str">
        <x:v>https://indian-high-court-judgments.s3.ap-south-1.amazonaws.com/data/pdf/year=2026/court=36_29/bench=taphc/HBHC010341272026_1_2026-05-21.pdf</x:v>
      </x:c>
    </x:row>
    <x:row r="8554">
      <x:c r="A8554" t="str">
        <x:v>HBHC010341372026</x:v>
      </x:c>
      <x:c r="B8554" t="str">
        <x:v>CRLP/7811/2026 of Nayakudu Santosh, Vs The State of Telangana,</x:v>
      </x:c>
      <x:c r="C8554" t="str">
        <x:v>2026-05-21</x:v>
      </x:c>
      <x:c r="D8554" t="str">
        <x:v>High Court  for State of Telangana</x:v>
      </x:c>
      <x:c r="E8554" t="str">
        <x:v>E.V. VENUGOPAL</x:v>
      </x:c>
      <x:c r="F8554" t="str">
        <x:v>ALLOWED NO COSTS</x:v>
      </x:c>
      <x:c r="G8554" t="str">
        <x:v>https://indian-high-court-judgments.s3.ap-south-1.amazonaws.com/data/pdf/year=2026/court=36_29/bench=taphc/HBHC010341372026_1_2026-05-21.pdf</x:v>
      </x:c>
    </x:row>
    <x:row r="8555">
      <x:c r="A8555" t="str">
        <x:v>HBHC010337842026</x:v>
      </x:c>
      <x:c r="B8555" t="str">
        <x:v>CRLP/7781/2026 of Nomula Rajender Goud, Vs The State of Telangana</x:v>
      </x:c>
      <x:c r="C8555" t="str">
        <x:v>2026-05-21</x:v>
      </x:c>
      <x:c r="D8555" t="str">
        <x:v>High Court  for State of Telangana</x:v>
      </x:c>
      <x:c r="E8555" t="str">
        <x:v>E.V. VENUGOPAL</x:v>
      </x:c>
      <x:c r="F8555" t="str">
        <x:v>WITHDRAWN</x:v>
      </x:c>
      <x:c r="G8555" t="str">
        <x:v>https://indian-high-court-judgments.s3.ap-south-1.amazonaws.com/data/pdf/year=2026/court=36_29/bench=taphc/HBHC010337842026_1_2026-05-29.pdf</x:v>
      </x:c>
    </x:row>
    <x:row r="8556">
      <x:c r="A8556" t="str">
        <x:v>HBHC010331132026</x:v>
      </x:c>
      <x:c r="B8556" t="str">
        <x:v>CRLP/7639/2026 of Manigonda Vineeth, Vs The State of Telangana</x:v>
      </x:c>
      <x:c r="C8556" t="str">
        <x:v>2026-05-21</x:v>
      </x:c>
      <x:c r="D8556" t="str">
        <x:v>High Court  for State of Telangana</x:v>
      </x:c>
      <x:c r="E8556" t="str">
        <x:v>E.V. VENUGOPAL</x:v>
      </x:c>
      <x:c r="F8556" t="str">
        <x:v>ALLOWED NO COSTS</x:v>
      </x:c>
      <x:c r="G8556" t="str">
        <x:v>https://indian-high-court-judgments.s3.ap-south-1.amazonaws.com/data/pdf/year=2026/court=36_29/bench=taphc/HBHC010331132026_1_2026-05-21.pdf</x:v>
      </x:c>
    </x:row>
    <x:row r="8557">
      <x:c r="A8557" t="str">
        <x:v>HBHC010341012026</x:v>
      </x:c>
      <x:c r="B8557" t="str">
        <x:v>CRLP/7814/2026 of Harshit Kumar Vs The State of Telangana,</x:v>
      </x:c>
      <x:c r="C8557" t="str">
        <x:v>2026-05-21</x:v>
      </x:c>
      <x:c r="D8557" t="str">
        <x:v>High Court  for State of Telangana</x:v>
      </x:c>
      <x:c r="E8557" t="str">
        <x:v>T.MADHAVI DEVI</x:v>
      </x:c>
      <x:c r="F8557" t="str">
        <x:v>ALLOWED NO COSTS</x:v>
      </x:c>
      <x:c r="G8557" t="str">
        <x:v>https://indian-high-court-judgments.s3.ap-south-1.amazonaws.com/data/pdf/year=2026/court=36_29/bench=taphc/HBHC010341012026_1_2026-05-21.pdf</x:v>
      </x:c>
    </x:row>
    <x:row r="8558">
      <x:c r="A8558" t="str">
        <x:v>HBHC010343842026</x:v>
      </x:c>
      <x:c r="B8558" t="str">
        <x:v>WP/16771/2026 of Bhukya Roja, Vs The State of Telangana</x:v>
      </x:c>
      <x:c r="C8558" t="str">
        <x:v>2026-05-21</x:v>
      </x:c>
      <x:c r="D8558" t="str">
        <x:v>High Court  for State of Telangana</x:v>
      </x:c>
      <x:c r="E8558" t="str">
        <x:v>T.MADHAVI DEVI,G.M. MOHIUDDIN</x:v>
      </x:c>
      <x:c r="F8558" t="str">
        <x:v>CLOSED NO COSTS</x:v>
      </x:c>
      <x:c r="G8558" t="str">
        <x:v>https://indian-high-court-judgments.s3.ap-south-1.amazonaws.com/data/pdf/year=2026/court=36_29/bench=taphc/HBHC010343842026_1_2026-05-21.pdf</x:v>
      </x:c>
    </x:row>
    <x:row r="8559">
      <x:c r="A8559" t="str">
        <x:v>HBHC010342092026</x:v>
      </x:c>
      <x:c r="B8559" t="str">
        <x:v>CRLP/7898/2026 of Maskuri Madhu Vs The State of Telangana</x:v>
      </x:c>
      <x:c r="C8559" t="str">
        <x:v>2026-05-21</x:v>
      </x:c>
      <x:c r="D8559" t="str">
        <x:v>High Court  for State of Telangana</x:v>
      </x:c>
      <x:c r="E8559" t="str">
        <x:v>T.MADHAVI DEVI</x:v>
      </x:c>
      <x:c r="F8559" t="str">
        <x:v>ALLOWED NO COSTS</x:v>
      </x:c>
      <x:c r="G8559" t="str">
        <x:v>https://indian-high-court-judgments.s3.ap-south-1.amazonaws.com/data/pdf/year=2026/court=36_29/bench=taphc/HBHC010342092026_1_2026-05-21.pdf</x:v>
      </x:c>
    </x:row>
    <x:row r="8560">
      <x:c r="A8560" t="str">
        <x:v>HBHC010308442026</x:v>
      </x:c>
      <x:c r="B8560" t="str">
        <x:v>CRLP/7066/2026 of Abdul Vilayat Khan, Vs The State of Telangana,</x:v>
      </x:c>
      <x:c r="C8560" t="str">
        <x:v>2026-05-21</x:v>
      </x:c>
      <x:c r="D8560" t="str">
        <x:v>High Court  for State of Telangana</x:v>
      </x:c>
      <x:c r="E8560" t="str">
        <x:v>T.MADHAVI DEVI</x:v>
      </x:c>
      <x:c r="F8560" t="str">
        <x:v>DISMISSED</x:v>
      </x:c>
      <x:c r="G8560" t="str">
        <x:v>https://indian-high-court-judgments.s3.ap-south-1.amazonaws.com/data/pdf/year=2026/court=36_29/bench=taphc/HBHC010308442026_1_2026-05-21.pdf</x:v>
      </x:c>
    </x:row>
    <x:row r="8561">
      <x:c r="A8561" t="str">
        <x:v>HBHC010342262026</x:v>
      </x:c>
      <x:c r="B8561" t="str">
        <x:v>CRLP/7855/2026 of CHALVADI HIMANTH KRISHNA VAMSHI, Vs The State of Telangana</x:v>
      </x:c>
      <x:c r="C8561" t="str">
        <x:v>2026-05-21</x:v>
      </x:c>
      <x:c r="D8561" t="str">
        <x:v>High Court  for State of Telangana</x:v>
      </x:c>
      <x:c r="E8561" t="str">
        <x:v>E.V. VENUGOPAL</x:v>
      </x:c>
      <x:c r="F8561" t="str">
        <x:v>ALLOWED NO COSTS</x:v>
      </x:c>
      <x:c r="G8561" t="str">
        <x:v>https://indian-high-court-judgments.s3.ap-south-1.amazonaws.com/data/pdf/year=2026/court=36_29/bench=taphc/HBHC010342262026_1_2026-05-21.pdf</x:v>
      </x:c>
    </x:row>
    <x:row r="8562">
      <x:c r="A8562" t="str">
        <x:v>HBHC010345532026</x:v>
      </x:c>
      <x:c r="B8562" t="str">
        <x:v>CRLP/8019/2026 of Medisetti Narayana Rao, Vs The State of Telangana., Through S.H.O, P.S. Hayathnagar</x:v>
      </x:c>
      <x:c r="C8562" t="str">
        <x:v>2026-05-21</x:v>
      </x:c>
      <x:c r="D8562" t="str">
        <x:v>High Court  for State of Telangana</x:v>
      </x:c>
      <x:c r="E8562" t="str">
        <x:v>E.V. VENUGOPAL</x:v>
      </x:c>
      <x:c r="F8562" t="str">
        <x:v>DISPOSED OF NO COSTS</x:v>
      </x:c>
      <x:c r="G8562" t="str">
        <x:v>https://indian-high-court-judgments.s3.ap-south-1.amazonaws.com/data/pdf/year=2026/court=36_29/bench=taphc/HBHC010345532026_1_2026-05-29.pdf</x:v>
      </x:c>
    </x:row>
    <x:row r="8563">
      <x:c r="A8563" t="str">
        <x:v>HBHC010344572026</x:v>
      </x:c>
      <x:c r="B8563" t="str">
        <x:v>CRLP/7977/2026 of Katasani Karunakar Reddy, Vs The State of Telangana,</x:v>
      </x:c>
      <x:c r="C8563" t="str">
        <x:v>2026-05-21</x:v>
      </x:c>
      <x:c r="D8563" t="str">
        <x:v>High Court  for State of Telangana</x:v>
      </x:c>
      <x:c r="E8563" t="str">
        <x:v>E.V. VENUGOPAL</x:v>
      </x:c>
      <x:c r="F8563" t="str">
        <x:v>DISPOSED OF NO COSTS</x:v>
      </x:c>
      <x:c r="G8563" t="str">
        <x:v>https://indian-high-court-judgments.s3.ap-south-1.amazonaws.com/data/pdf/year=2026/court=36_29/bench=taphc/HBHC010344572026_1_2026-05-25.pdf</x:v>
      </x:c>
    </x:row>
    <x:row r="8564">
      <x:c r="A8564" t="str">
        <x:v>HBHC010341292026</x:v>
      </x:c>
      <x:c r="B8564" t="str">
        <x:v>CRLP/7813/2026 of Mothukupalli Lingareddy Vs The State of Telangana,</x:v>
      </x:c>
      <x:c r="C8564" t="str">
        <x:v>2026-05-21</x:v>
      </x:c>
      <x:c r="D8564" t="str">
        <x:v>High Court  for State of Telangana</x:v>
      </x:c>
      <x:c r="E8564" t="str">
        <x:v>T.MADHAVI DEVI</x:v>
      </x:c>
      <x:c r="F8564" t="str">
        <x:v>ALLOWED NO COSTS</x:v>
      </x:c>
      <x:c r="G8564" t="str">
        <x:v>https://indian-high-court-judgments.s3.ap-south-1.amazonaws.com/data/pdf/year=2026/court=36_29/bench=taphc/HBHC010341292026_1_2026-05-21.pdf</x:v>
      </x:c>
    </x:row>
    <x:row r="8565">
      <x:c r="A8565" t="str">
        <x:v>HBHC010344652026</x:v>
      </x:c>
      <x:c r="B8565" t="str">
        <x:v>WP/16786/2026 of Smt.Koppaka Tulasi Usha Rani Vs The State of Telangana</x:v>
      </x:c>
      <x:c r="C8565" t="str">
        <x:v>2026-05-21</x:v>
      </x:c>
      <x:c r="D8565" t="str">
        <x:v>High Court  for State of Telangana</x:v>
      </x:c>
      <x:c r="E8565" t="str">
        <x:v>T.MADHAVI DEVI</x:v>
      </x:c>
      <x:c r="F8565" t="str">
        <x:v>DISPOSED OF NO COSTS</x:v>
      </x:c>
      <x:c r="G8565" t="str">
        <x:v>https://indian-high-court-judgments.s3.ap-south-1.amazonaws.com/data/pdf/year=2026/court=36_29/bench=taphc/HBHC010344652026_1_2026-05-21.pdf</x:v>
      </x:c>
    </x:row>
    <x:row r="8566">
      <x:c r="A8566" t="str">
        <x:v>HBHC010341162026</x:v>
      </x:c>
      <x:c r="B8566" t="str">
        <x:v>CRLP/7817/2026 of Sypu Venkata Swamy Pradeep Vs The State of Telangana</x:v>
      </x:c>
      <x:c r="C8566" t="str">
        <x:v>2026-05-21</x:v>
      </x:c>
      <x:c r="D8566" t="str">
        <x:v>High Court  for State of Telangana</x:v>
      </x:c>
      <x:c r="E8566" t="str">
        <x:v>E.V. VENUGOPAL</x:v>
      </x:c>
      <x:c r="F8566" t="str">
        <x:v>ALLOWED NO COSTS</x:v>
      </x:c>
      <x:c r="G8566" t="str">
        <x:v>https://indian-high-court-judgments.s3.ap-south-1.amazonaws.com/data/pdf/year=2026/court=36_29/bench=taphc/HBHC010341162026_1_2026-05-21.pdf</x:v>
      </x:c>
    </x:row>
    <x:row r="8567">
      <x:c r="A8567" t="str">
        <x:v>HBHC010341982026</x:v>
      </x:c>
      <x:c r="B8567" t="str">
        <x:v>CRLP/7883/2026 of Pathlavath Shankar Vs State of Telangana,</x:v>
      </x:c>
      <x:c r="C8567" t="str">
        <x:v>2026-05-21</x:v>
      </x:c>
      <x:c r="D8567" t="str">
        <x:v>High Court  for State of Telangana</x:v>
      </x:c>
      <x:c r="E8567" t="str">
        <x:v>T.MADHAVI DEVI</x:v>
      </x:c>
      <x:c r="F8567" t="str">
        <x:v>ALLOWED NO COSTS</x:v>
      </x:c>
      <x:c r="G8567" t="str">
        <x:v>https://indian-high-court-judgments.s3.ap-south-1.amazonaws.com/data/pdf/year=2026/court=36_29/bench=taphc/HBHC010341982026_1_2026-05-21.pdf</x:v>
      </x:c>
    </x:row>
    <x:row r="8568">
      <x:c r="A8568" t="str">
        <x:v>HBHC010516302019</x:v>
      </x:c>
      <x:c r="B8568" t="str">
        <x:v>WP/27814/2019 of J. Rajitha Vs The State of Telangana and 4 others</x:v>
      </x:c>
      <x:c r="C8568" t="str">
        <x:v>2026-05-21</x:v>
      </x:c>
      <x:c r="D8568" t="str">
        <x:v>High Court  for State of Telangana</x:v>
      </x:c>
      <x:c r="E8568" t="str">
        <x:v>T.MADHAVI DEVI</x:v>
      </x:c>
      <x:c r="F8568" t="str">
        <x:v>ALLOWED NO COSTS</x:v>
      </x:c>
      <x:c r="G8568" t="str">
        <x:v>https://indian-high-court-judgments.s3.ap-south-1.amazonaws.com/data/pdf/year=2026/court=36_29/bench=taphc/HBHC010516302019_1_2026-05-25.pdf</x:v>
      </x:c>
    </x:row>
    <x:row r="8569">
      <x:c r="A8569" t="str">
        <x:v>HBHC010341382026</x:v>
      </x:c>
      <x:c r="B8569" t="str">
        <x:v>CRLP/7818/2026 of Nagesh Cheripalli Vs The State of Telangana</x:v>
      </x:c>
      <x:c r="C8569" t="str">
        <x:v>2026-05-21</x:v>
      </x:c>
      <x:c r="D8569" t="str">
        <x:v>High Court  for State of Telangana</x:v>
      </x:c>
      <x:c r="E8569" t="str">
        <x:v>E.V. VENUGOPAL</x:v>
      </x:c>
      <x:c r="F8569" t="str">
        <x:v>DISPOSED OF NO COSTS</x:v>
      </x:c>
      <x:c r="G8569" t="str">
        <x:v>https://indian-high-court-judgments.s3.ap-south-1.amazonaws.com/data/pdf/year=2026/court=36_29/bench=taphc/HBHC010341382026_1_2026-05-29.pdf</x:v>
      </x:c>
    </x:row>
    <x:row r="8570">
      <x:c r="A8570" t="str">
        <x:v>HBHC010344142026</x:v>
      </x:c>
      <x:c r="B8570" t="str">
        <x:v>CRLP/7945/2026 of Rathlavath Murthy Nayak, Vs The State of Telangana,</x:v>
      </x:c>
      <x:c r="C8570" t="str">
        <x:v>2026-05-21</x:v>
      </x:c>
      <x:c r="D8570" t="str">
        <x:v>High Court  for State of Telangana</x:v>
      </x:c>
      <x:c r="E8570" t="str">
        <x:v>T.MADHAVI DEVI</x:v>
      </x:c>
      <x:c r="F8570" t="str">
        <x:v>ALLOWED NO COSTS</x:v>
      </x:c>
      <x:c r="G8570" t="str">
        <x:v>https://indian-high-court-judgments.s3.ap-south-1.amazonaws.com/data/pdf/year=2026/court=36_29/bench=taphc/HBHC010344142026_1_2026-05-21.pdf</x:v>
      </x:c>
    </x:row>
    <x:row r="8571">
      <x:c r="A8571" t="str">
        <x:v>HBHC010341332026</x:v>
      </x:c>
      <x:c r="B8571" t="str">
        <x:v>CRLP/7810/2026 of Musku Bhumeshwar, Vs The State of Telangana,</x:v>
      </x:c>
      <x:c r="C8571" t="str">
        <x:v>2026-05-21</x:v>
      </x:c>
      <x:c r="D8571" t="str">
        <x:v>High Court  for State of Telangana</x:v>
      </x:c>
      <x:c r="E8571" t="str">
        <x:v>T.MADHAVI DEVI</x:v>
      </x:c>
      <x:c r="F8571" t="str">
        <x:v>ALLOWED NO COSTS</x:v>
      </x:c>
      <x:c r="G8571" t="str">
        <x:v>https://indian-high-court-judgments.s3.ap-south-1.amazonaws.com/data/pdf/year=2026/court=36_29/bench=taphc/HBHC010341332026_1_2026-05-21.pdf</x:v>
      </x:c>
    </x:row>
    <x:row r="8572">
      <x:c r="A8572" t="str">
        <x:v>HBHC010321342026</x:v>
      </x:c>
      <x:c r="B8572" t="str">
        <x:v>CRLP/7435/2026 of P. Arun Yadav Vs The State of Telangana,</x:v>
      </x:c>
      <x:c r="C8572" t="str">
        <x:v>2026-05-21</x:v>
      </x:c>
      <x:c r="D8572" t="str">
        <x:v>High Court  for State of Telangana</x:v>
      </x:c>
      <x:c r="E8572" t="str">
        <x:v>E.V. VENUGOPAL</x:v>
      </x:c>
      <x:c r="F8572" t="str">
        <x:v>DISPOSED OF NO COSTS</x:v>
      </x:c>
      <x:c r="G8572" t="str">
        <x:v>https://indian-high-court-judgments.s3.ap-south-1.amazonaws.com/data/pdf/year=2026/court=36_29/bench=taphc/HBHC010321342026_1_2026-05-21.pdf</x:v>
      </x:c>
    </x:row>
    <x:row r="8573">
      <x:c r="A8573" t="str">
        <x:v>HBHC010323882026</x:v>
      </x:c>
      <x:c r="B8573" t="str">
        <x:v>CRLP/7525/2026 of Vadiyavath Tarasingh, Vs The State of Telangana, P.S. Cyber Crime,</x:v>
      </x:c>
      <x:c r="C8573" t="str">
        <x:v>2026-05-21</x:v>
      </x:c>
      <x:c r="D8573" t="str">
        <x:v>High Court  for State of Telangana</x:v>
      </x:c>
      <x:c r="E8573" t="str">
        <x:v>E.V. VENUGOPAL</x:v>
      </x:c>
      <x:c r="F8573" t="str">
        <x:v>ALLOWED NO COSTS</x:v>
      </x:c>
      <x:c r="G8573" t="str">
        <x:v>https://indian-high-court-judgments.s3.ap-south-1.amazonaws.com/data/pdf/year=2026/court=36_29/bench=taphc/HBHC010323882026_1_2026-05-21.pdf</x:v>
      </x:c>
    </x:row>
    <x:row r="8574">
      <x:c r="A8574" t="str">
        <x:v>HBHC010343812026</x:v>
      </x:c>
      <x:c r="B8574" t="str">
        <x:v>WP/16764/2026 of PUTTA RAVI KUMAR Vs State of Telangana</x:v>
      </x:c>
      <x:c r="C8574" t="str">
        <x:v>2026-05-21</x:v>
      </x:c>
      <x:c r="D8574" t="str">
        <x:v>High Court  for State of Telangana</x:v>
      </x:c>
      <x:c r="E8574" t="str">
        <x:v>T.MADHAVI DEVI</x:v>
      </x:c>
      <x:c r="F8574" t="str">
        <x:v>DISPOSED OF NO COSTS</x:v>
      </x:c>
      <x:c r="G8574" t="str">
        <x:v>https://indian-high-court-judgments.s3.ap-south-1.amazonaws.com/data/pdf/year=2026/court=36_29/bench=taphc/HBHC010343812026_1_2026-05-22.pdf</x:v>
      </x:c>
    </x:row>
    <x:row r="8575">
      <x:c r="A8575" t="str">
        <x:v>HBHC010343702026</x:v>
      </x:c>
      <x:c r="B8575" t="str">
        <x:v>CRLP/7926/2026 of Mohd.Omer Vs The State of Telangana,through SHO, Rein Bazar PS</x:v>
      </x:c>
      <x:c r="C8575" t="str">
        <x:v>2026-05-21</x:v>
      </x:c>
      <x:c r="D8575" t="str">
        <x:v>High Court  for State of Telangana</x:v>
      </x:c>
      <x:c r="E8575" t="str">
        <x:v>T.MADHAVI DEVI</x:v>
      </x:c>
      <x:c r="F8575" t="str">
        <x:v>DISPOSED OF NO COSTS</x:v>
      </x:c>
      <x:c r="G8575" t="str">
        <x:v>https://indian-high-court-judgments.s3.ap-south-1.amazonaws.com/data/pdf/year=2026/court=36_29/bench=taphc/HBHC010343702026_1_2026-05-21.pdf</x:v>
      </x:c>
    </x:row>
    <x:row r="8576">
      <x:c r="A8576" t="str">
        <x:v>HBHC010343562026</x:v>
      </x:c>
      <x:c r="B8576" t="str">
        <x:v>CRLP/7925/2026 of Vijay Shanthi Duriya, Vs The State of Telangana,</x:v>
      </x:c>
      <x:c r="C8576" t="str">
        <x:v>2026-05-21</x:v>
      </x:c>
      <x:c r="D8576" t="str">
        <x:v>High Court  for State of Telangana</x:v>
      </x:c>
      <x:c r="E8576" t="str">
        <x:v>T.MADHAVI DEVI</x:v>
      </x:c>
      <x:c r="F8576" t="str">
        <x:v>DISMISSED</x:v>
      </x:c>
      <x:c r="G8576" t="str">
        <x:v>https://indian-high-court-judgments.s3.ap-south-1.amazonaws.com/data/pdf/year=2026/court=36_29/bench=taphc/HBHC010343562026_1_2026-05-21.pdf</x:v>
      </x:c>
    </x:row>
    <x:row r="8577">
      <x:c r="A8577" t="str">
        <x:v>HBHC010341592026</x:v>
      </x:c>
      <x:c r="B8577" t="str">
        <x:v>CRLP/7850/2026 of Animesh Chaturvedi alias Aminesh Singh alias Amresh Vs The State of Telangana</x:v>
      </x:c>
      <x:c r="C8577" t="str">
        <x:v>2026-05-21</x:v>
      </x:c>
      <x:c r="D8577" t="str">
        <x:v>High Court  for State of Telangana</x:v>
      </x:c>
      <x:c r="E8577" t="str">
        <x:v>T.MADHAVI DEVI</x:v>
      </x:c>
      <x:c r="F8577" t="str">
        <x:v>ALLOWED NO COSTS</x:v>
      </x:c>
      <x:c r="G8577" t="str">
        <x:v>https://indian-high-court-judgments.s3.ap-south-1.amazonaws.com/data/pdf/year=2026/court=36_29/bench=taphc/HBHC010341592026_1_2026-05-21.pdf</x:v>
      </x:c>
    </x:row>
    <x:row r="8578">
      <x:c r="A8578" t="str">
        <x:v>HBHC010342842026</x:v>
      </x:c>
      <x:c r="B8578" t="str">
        <x:v>CRLP/7911/2026 of Vennupusa Charan Teja Reddy Vs The State of Telangana</x:v>
      </x:c>
      <x:c r="C8578" t="str">
        <x:v>2026-05-21</x:v>
      </x:c>
      <x:c r="D8578" t="str">
        <x:v>High Court  for State of Telangana</x:v>
      </x:c>
      <x:c r="E8578" t="str">
        <x:v>E.V. VENUGOPAL</x:v>
      </x:c>
      <x:c r="F8578" t="str">
        <x:v>ALLOWED NO COSTS</x:v>
      </x:c>
      <x:c r="G8578" t="str">
        <x:v>https://indian-high-court-judgments.s3.ap-south-1.amazonaws.com/data/pdf/year=2026/court=36_29/bench=taphc/HBHC010342842026_1_2026-05-21.pdf</x:v>
      </x:c>
    </x:row>
    <x:row r="8579">
      <x:c r="A8579" t="str">
        <x:v>HBHC010342102026</x:v>
      </x:c>
      <x:c r="B8579" t="str">
        <x:v>CRLP/7879/2026 of Kanthi Charan @ Donkati Sai Charan Vs State of Telangana</x:v>
      </x:c>
      <x:c r="C8579" t="str">
        <x:v>2026-05-21</x:v>
      </x:c>
      <x:c r="D8579" t="str">
        <x:v>High Court  for State of Telangana</x:v>
      </x:c>
      <x:c r="E8579" t="str">
        <x:v>T.MADHAVI DEVI</x:v>
      </x:c>
      <x:c r="F8579" t="str">
        <x:v>CLOSED NO COSTS</x:v>
      </x:c>
      <x:c r="G8579" t="str">
        <x:v>https://indian-high-court-judgments.s3.ap-south-1.amazonaws.com/data/pdf/year=2026/court=36_29/bench=taphc/HBHC010342102026_1_2026-05-21.pdf</x:v>
      </x:c>
    </x:row>
    <x:row r="8580">
      <x:c r="A8580" t="str">
        <x:v>HBHC010341942026</x:v>
      </x:c>
      <x:c r="B8580" t="str">
        <x:v>CRLP/7845/2026 of Arukuti Mallesham Vs The State of Telangana</x:v>
      </x:c>
      <x:c r="C8580" t="str">
        <x:v>2026-05-21</x:v>
      </x:c>
      <x:c r="D8580" t="str">
        <x:v>High Court  for State of Telangana</x:v>
      </x:c>
      <x:c r="E8580" t="str">
        <x:v>T.MADHAVI DEVI</x:v>
      </x:c>
      <x:c r="F8580" t="str">
        <x:v>ALLOWED NO COSTS</x:v>
      </x:c>
      <x:c r="G8580" t="str">
        <x:v>https://indian-high-court-judgments.s3.ap-south-1.amazonaws.com/data/pdf/year=2026/court=36_29/bench=taphc/HBHC010341942026_1_2026-05-21.pdf</x:v>
      </x:c>
    </x:row>
    <x:row r="8581">
      <x:c r="A8581" t="str">
        <x:v>HBHC010319722026</x:v>
      </x:c>
      <x:c r="B8581" t="str">
        <x:v>WP/15947/2026 of Dubba Yettaiah Vs State of Telangana</x:v>
      </x:c>
      <x:c r="C8581" t="str">
        <x:v>2026-05-21</x:v>
      </x:c>
      <x:c r="D8581" t="str">
        <x:v>High Court  for State of Telangana</x:v>
      </x:c>
      <x:c r="E8581" t="str">
        <x:v>G.M. MOHIUDDIN</x:v>
      </x:c>
      <x:c r="F8581" t="str">
        <x:v>DISPOSED OF NO COSTS</x:v>
      </x:c>
      <x:c r="G8581" t="str">
        <x:v>https://indian-high-court-judgments.s3.ap-south-1.amazonaws.com/data/pdf/year=2026/court=36_29/bench=taphc/HBHC010319722026_1_2026-05-21.pdf</x:v>
      </x:c>
    </x:row>
    <x:row r="8582">
      <x:c r="A8582" t="str">
        <x:v>HBHC010299732026</x:v>
      </x:c>
      <x:c r="B8582" t="str">
        <x:v>CRLP/6941/2026 of Franklin Uchenia Ezeonyil @ Kalechi @ K.C., Vs The State of Telangana</x:v>
      </x:c>
      <x:c r="C8582" t="str">
        <x:v>2026-05-21</x:v>
      </x:c>
      <x:c r="D8582" t="str">
        <x:v>High Court  for State of Telangana</x:v>
      </x:c>
      <x:c r="E8582" t="str">
        <x:v>T.MADHAVI DEVI</x:v>
      </x:c>
      <x:c r="F8582" t="str">
        <x:v>ALLOWED NO COSTS</x:v>
      </x:c>
      <x:c r="G8582" t="str">
        <x:v>https://indian-high-court-judgments.s3.ap-south-1.amazonaws.com/data/pdf/year=2026/court=36_29/bench=taphc/HBHC010299732026_1_2026-05-21.pdf</x:v>
      </x:c>
    </x:row>
    <x:row r="8583">
      <x:c r="A8583" t="str">
        <x:v>HBHC010335502026</x:v>
      </x:c>
      <x:c r="B8583" t="str">
        <x:v>CRLP/7723/2026 of Yerramandha Saikumar Vs State Of Telangana</x:v>
      </x:c>
      <x:c r="C8583" t="str">
        <x:v>2026-05-21</x:v>
      </x:c>
      <x:c r="D8583" t="str">
        <x:v>High Court  for State of Telangana</x:v>
      </x:c>
      <x:c r="E8583" t="str">
        <x:v>E.V. VENUGOPAL</x:v>
      </x:c>
      <x:c r="F8583" t="str">
        <x:v>ALLOWED NO COSTS</x:v>
      </x:c>
      <x:c r="G8583" t="str">
        <x:v>https://indian-high-court-judgments.s3.ap-south-1.amazonaws.com/data/pdf/year=2026/court=36_29/bench=taphc/HBHC010335502026_1_2026-05-21.pdf</x:v>
      </x:c>
    </x:row>
    <x:row r="8584">
      <x:c r="A8584" t="str">
        <x:v>HBHC010340622026</x:v>
      </x:c>
      <x:c r="B8584" t="str">
        <x:v>CRLP/7831/2026 of Hemanth Kumar Srivastava Vs The State of Telangana</x:v>
      </x:c>
      <x:c r="C8584" t="str">
        <x:v>2026-05-21</x:v>
      </x:c>
      <x:c r="D8584" t="str">
        <x:v>High Court  for State of Telangana</x:v>
      </x:c>
      <x:c r="E8584" t="str">
        <x:v>T.MADHAVI DEVI</x:v>
      </x:c>
      <x:c r="F8584" t="str">
        <x:v>ALLOWED NO COSTS</x:v>
      </x:c>
      <x:c r="G8584" t="str">
        <x:v>https://indian-high-court-judgments.s3.ap-south-1.amazonaws.com/data/pdf/year=2026/court=36_29/bench=taphc/HBHC010340622026_1_2026-05-21.pdf</x:v>
      </x:c>
    </x:row>
    <x:row r="8585">
      <x:c r="A8585" t="str">
        <x:v>HBHC010341102026</x:v>
      </x:c>
      <x:c r="B8585" t="str">
        <x:v>CRLP/7801/2026 of Mohd Ahmed Biyabani, Vs The State of Telangana,</x:v>
      </x:c>
      <x:c r="C8585" t="str">
        <x:v>2026-05-21</x:v>
      </x:c>
      <x:c r="D8585" t="str">
        <x:v>High Court  for State of Telangana</x:v>
      </x:c>
      <x:c r="E8585" t="str">
        <x:v>E.V. VENUGOPAL</x:v>
      </x:c>
      <x:c r="F8585" t="str">
        <x:v>ALLOWED NO COSTS</x:v>
      </x:c>
      <x:c r="G8585" t="str">
        <x:v>https://indian-high-court-judgments.s3.ap-south-1.amazonaws.com/data/pdf/year=2026/court=36_29/bench=taphc/HBHC010341102026_1_2026-05-21.pdf</x:v>
      </x:c>
    </x:row>
    <x:row r="8586">
      <x:c r="A8586" t="str">
        <x:v>HBHC010344122026</x:v>
      </x:c>
      <x:c r="B8586" t="str">
        <x:v>CRLP/7949/2026 of Mr.Sowrabh Tiwari @ Sowrab Kumar Tiwari Vs The State of Telangana,</x:v>
      </x:c>
      <x:c r="C8586" t="str">
        <x:v>2026-05-21</x:v>
      </x:c>
      <x:c r="D8586" t="str">
        <x:v>High Court  for State of Telangana</x:v>
      </x:c>
      <x:c r="E8586" t="str">
        <x:v>T.MADHAVI DEVI</x:v>
      </x:c>
      <x:c r="F8586" t="str">
        <x:v>ALLOWED NO COSTS</x:v>
      </x:c>
      <x:c r="G8586" t="str">
        <x:v>https://indian-high-court-judgments.s3.ap-south-1.amazonaws.com/data/pdf/year=2026/court=36_29/bench=taphc/HBHC010344122026_1_2026-05-21.pdf</x:v>
      </x:c>
    </x:row>
    <x:row r="8587">
      <x:c r="A8587" t="str">
        <x:v>HBHC010344512026</x:v>
      </x:c>
      <x:c r="B8587" t="str">
        <x:v>CRLP/7982/2026 of Guduri Praveen Reddy, Vs The State of Telangana,</x:v>
      </x:c>
      <x:c r="C8587" t="str">
        <x:v>2026-05-21</x:v>
      </x:c>
      <x:c r="D8587" t="str">
        <x:v>High Court  for State of Telangana</x:v>
      </x:c>
      <x:c r="E8587" t="str">
        <x:v>E.V. VENUGOPAL</x:v>
      </x:c>
      <x:c r="F8587" t="str">
        <x:v>ALLOWED NO COSTS</x:v>
      </x:c>
      <x:c r="G8587" t="str">
        <x:v>https://indian-high-court-judgments.s3.ap-south-1.amazonaws.com/data/pdf/year=2026/court=36_29/bench=taphc/HBHC010344512026_1_2026-05-21.pdf</x:v>
      </x:c>
    </x:row>
    <x:row r="8588">
      <x:c r="A8588" t="str">
        <x:v>HBHC010341402026</x:v>
      </x:c>
      <x:c r="B8588" t="str">
        <x:v>CRLP/7861/2026 of Kudumuri Bharath Kumar, Vs The State of Telangana,</x:v>
      </x:c>
      <x:c r="C8588" t="str">
        <x:v>2026-05-21</x:v>
      </x:c>
      <x:c r="D8588" t="str">
        <x:v>High Court  for State of Telangana</x:v>
      </x:c>
      <x:c r="E8588" t="str">
        <x:v>T.MADHAVI DEVI</x:v>
      </x:c>
      <x:c r="F8588" t="str">
        <x:v>ALLOWED NO COSTS</x:v>
      </x:c>
      <x:c r="G8588" t="str">
        <x:v>https://indian-high-court-judgments.s3.ap-south-1.amazonaws.com/data/pdf/year=2026/court=36_29/bench=taphc/HBHC010341402026_1_2026-05-21.pdf</x:v>
      </x:c>
    </x:row>
    <x:row r="8589">
      <x:c r="A8589" t="str">
        <x:v>HBHC010343662026</x:v>
      </x:c>
      <x:c r="B8589" t="str">
        <x:v>CRLP/7929/2026 of Gunturu Phani RajaShekar @ Raja, Vs State of Telafigana, Through Nagole ,</x:v>
      </x:c>
      <x:c r="C8589" t="str">
        <x:v>2026-05-21</x:v>
      </x:c>
      <x:c r="D8589" t="str">
        <x:v>High Court  for State of Telangana</x:v>
      </x:c>
      <x:c r="E8589" t="str">
        <x:v>T.MADHAVI DEVI</x:v>
      </x:c>
      <x:c r="F8589" t="str">
        <x:v>ALLOWED NO COSTS</x:v>
      </x:c>
      <x:c r="G8589" t="str">
        <x:v>https://indian-high-court-judgments.s3.ap-south-1.amazonaws.com/data/pdf/year=2026/court=36_29/bench=taphc/HBHC010343662026_1_2026-05-21.pdf</x:v>
      </x:c>
    </x:row>
    <x:row r="8590">
      <x:c r="A8590" t="str">
        <x:v>HBHC010340882026</x:v>
      </x:c>
      <x:c r="B8590" t="str">
        <x:v>CRLP/7876/2026 of Thotla Prabhas, Vs State of Telangana,</x:v>
      </x:c>
      <x:c r="C8590" t="str">
        <x:v>2026-05-21</x:v>
      </x:c>
      <x:c r="D8590" t="str">
        <x:v>High Court  for State of Telangana</x:v>
      </x:c>
      <x:c r="E8590" t="str">
        <x:v>E.V. VENUGOPAL</x:v>
      </x:c>
      <x:c r="F8590" t="str">
        <x:v>ALLOWED NO COSTS</x:v>
      </x:c>
      <x:c r="G8590" t="str">
        <x:v>https://indian-high-court-judgments.s3.ap-south-1.amazonaws.com/data/pdf/year=2026/court=36_29/bench=taphc/HBHC010340882026_1_2026-05-21.pdf</x:v>
      </x:c>
    </x:row>
    <x:row r="8591">
      <x:c r="A8591" t="str">
        <x:v>HBHC010342692026</x:v>
      </x:c>
      <x:c r="B8591" t="str">
        <x:v>CRLP/7904/2026 of Mohan Manikandan Vs The Superintendent of Customs (Preventive)</x:v>
      </x:c>
      <x:c r="C8591" t="str">
        <x:v>2026-05-21</x:v>
      </x:c>
      <x:c r="D8591" t="str">
        <x:v>High Court  for State of Telangana</x:v>
      </x:c>
      <x:c r="E8591" t="str">
        <x:v>T.MADHAVI DEVI</x:v>
      </x:c>
      <x:c r="F8591" t="str">
        <x:v>WITHDRAWN</x:v>
      </x:c>
      <x:c r="G8591" t="str">
        <x:v>https://indian-high-court-judgments.s3.ap-south-1.amazonaws.com/data/pdf/year=2026/court=36_29/bench=taphc/HBHC010342692026_1_2026-05-29.pdf</x:v>
      </x:c>
    </x:row>
    <x:row r="8592">
      <x:c r="A8592" t="str">
        <x:v>HBHC010344592026</x:v>
      </x:c>
      <x:c r="B8592" t="str">
        <x:v>WP/16790/2026 of Kondagurla Prakash Vs The State of Telangana</x:v>
      </x:c>
      <x:c r="C8592" t="str">
        <x:v>2026-05-21</x:v>
      </x:c>
      <x:c r="D8592" t="str">
        <x:v>High Court  for State of Telangana</x:v>
      </x:c>
      <x:c r="E8592" t="str">
        <x:v>T.MADHAVI DEVI</x:v>
      </x:c>
      <x:c r="F8592" t="str">
        <x:v>DISPOSED OF NO COSTS</x:v>
      </x:c>
      <x:c r="G8592" t="str">
        <x:v>https://indian-high-court-judgments.s3.ap-south-1.amazonaws.com/data/pdf/year=2026/court=36_29/bench=taphc/HBHC010344592026_1_2026-05-22.pdf</x:v>
      </x:c>
    </x:row>
    <x:row r="8593">
      <x:c r="A8593" t="str">
        <x:v>HBHC010337102026</x:v>
      </x:c>
      <x:c r="B8593" t="str">
        <x:v>CRLP/7921/2026 of Bappa alias Khan Sab alias Raja Babu Vs The State of Telangana</x:v>
      </x:c>
      <x:c r="C8593" t="str">
        <x:v>2026-05-21</x:v>
      </x:c>
      <x:c r="D8593" t="str">
        <x:v>High Court  for State of Telangana</x:v>
      </x:c>
      <x:c r="E8593" t="str">
        <x:v>E.V. VENUGOPAL</x:v>
      </x:c>
      <x:c r="F8593" t="str">
        <x:v>ALLOWED NO COSTS</x:v>
      </x:c>
      <x:c r="G8593" t="str">
        <x:v>https://indian-high-court-judgments.s3.ap-south-1.amazonaws.com/data/pdf/year=2026/court=36_29/bench=taphc/HBHC010337102026_1_2026-05-21.pdf</x:v>
      </x:c>
    </x:row>
    <x:row r="8594">
      <x:c r="A8594" t="str">
        <x:v>HBHC010341262026</x:v>
      </x:c>
      <x:c r="B8594" t="str">
        <x:v>CRLP/7807/2026 of Dangi Mairban Singh Vs The State of T.S.</x:v>
      </x:c>
      <x:c r="C8594" t="str">
        <x:v>2026-05-21</x:v>
      </x:c>
      <x:c r="D8594" t="str">
        <x:v>High Court  for State of Telangana</x:v>
      </x:c>
      <x:c r="E8594" t="str">
        <x:v>E.V. VENUGOPAL</x:v>
      </x:c>
      <x:c r="F8594" t="str">
        <x:v>ALLOWED NO COSTS</x:v>
      </x:c>
      <x:c r="G8594" t="str">
        <x:v>https://indian-high-court-judgments.s3.ap-south-1.amazonaws.com/data/pdf/year=2026/court=36_29/bench=taphc/HBHC010341262026_1_2026-05-21.pdf</x:v>
      </x:c>
    </x:row>
    <x:row r="8595">
      <x:c r="A8595" t="str">
        <x:v>HBHC010308332026</x:v>
      </x:c>
      <x:c r="B8595" t="str">
        <x:v>CRLP/7058/2026 of Mandari Premanand alais Mandari Premaanand, Vs The State of Telangana</x:v>
      </x:c>
      <x:c r="C8595" t="str">
        <x:v>2026-05-21</x:v>
      </x:c>
      <x:c r="D8595" t="str">
        <x:v>High Court  for State of Telangana</x:v>
      </x:c>
      <x:c r="E8595" t="str">
        <x:v>T.MADHAVI DEVI</x:v>
      </x:c>
      <x:c r="F8595" t="str">
        <x:v>DISMISSED</x:v>
      </x:c>
      <x:c r="G8595" t="str">
        <x:v>https://indian-high-court-judgments.s3.ap-south-1.amazonaws.com/data/pdf/year=2026/court=36_29/bench=taphc/HBHC010308332026_1_2026-05-21.pdf</x:v>
      </x:c>
    </x:row>
    <x:row r="8596">
      <x:c r="A8596" t="str">
        <x:v>HBHC010168882021</x:v>
      </x:c>
      <x:c r="B8596" t="str">
        <x:v>WP/10375/2021 of K.Janardhan Vs The Commandant-III and 2 others</x:v>
      </x:c>
      <x:c r="C8596" t="str">
        <x:v>2026-05-21</x:v>
      </x:c>
      <x:c r="D8596" t="str">
        <x:v>High Court  for State of Telangana</x:v>
      </x:c>
      <x:c r="E8596" t="str">
        <x:v>T.MADHAVI DEVI</x:v>
      </x:c>
      <x:c r="F8596" t="str">
        <x:v>ALLOWED NO COSTS</x:v>
      </x:c>
      <x:c r="G8596" t="str">
        <x:v>https://indian-high-court-judgments.s3.ap-south-1.amazonaws.com/data/pdf/year=2026/court=36_29/bench=taphc/HBHC010168882021_1_2026-05-25.pdf</x:v>
      </x:c>
    </x:row>
    <x:row r="8597">
      <x:c r="A8597" t="str">
        <x:v>HBHC010341932026</x:v>
      </x:c>
      <x:c r="B8597" t="str">
        <x:v>CRLP/7839/2026 of Orsu Ramesh, Vs The State of Telangana,</x:v>
      </x:c>
      <x:c r="C8597" t="str">
        <x:v>2026-05-21</x:v>
      </x:c>
      <x:c r="D8597" t="str">
        <x:v>High Court  for State of Telangana</x:v>
      </x:c>
      <x:c r="E8597" t="str">
        <x:v>T.MADHAVI DEVI</x:v>
      </x:c>
      <x:c r="F8597" t="str">
        <x:v>ALLOWED NO COSTS</x:v>
      </x:c>
      <x:c r="G8597" t="str">
        <x:v>https://indian-high-court-judgments.s3.ap-south-1.amazonaws.com/data/pdf/year=2026/court=36_29/bench=taphc/HBHC010341932026_1_2026-05-21.pdf</x:v>
      </x:c>
    </x:row>
    <x:row r="8598">
      <x:c r="A8598" t="str">
        <x:v>HBHC010315492026</x:v>
      </x:c>
      <x:c r="B8598" t="str">
        <x:v>CRLP/7234/2026 of Sunka Bobby alias Sunil Kumar Bobby Vs The State of Telangana,</x:v>
      </x:c>
      <x:c r="C8598" t="str">
        <x:v>2026-05-21</x:v>
      </x:c>
      <x:c r="D8598" t="str">
        <x:v>High Court  for State of Telangana</x:v>
      </x:c>
      <x:c r="E8598" t="str">
        <x:v>E.V. VENUGOPAL</x:v>
      </x:c>
      <x:c r="F8598" t="str">
        <x:v>ALLOWED NO COSTS</x:v>
      </x:c>
      <x:c r="G8598" t="str">
        <x:v>https://indian-high-court-judgments.s3.ap-south-1.amazonaws.com/data/pdf/year=2026/court=36_29/bench=taphc/HBHC010315492026_1_2026-05-21.pdf</x:v>
      </x:c>
    </x:row>
    <x:row r="8599">
      <x:c r="A8599" t="str">
        <x:v>HBHC010340732026</x:v>
      </x:c>
      <x:c r="B8599" t="str">
        <x:v>CRLP/7795/2026 of Mohammed Rahman Uddin, Vs The State of Telanagana</x:v>
      </x:c>
      <x:c r="C8599" t="str">
        <x:v>2026-05-21</x:v>
      </x:c>
      <x:c r="D8599" t="str">
        <x:v>High Court  for State of Telangana</x:v>
      </x:c>
      <x:c r="E8599" t="str">
        <x:v>T.MADHAVI DEVI</x:v>
      </x:c>
      <x:c r="F8599" t="str">
        <x:v>DISMISSED</x:v>
      </x:c>
      <x:c r="G8599" t="str">
        <x:v>https://indian-high-court-judgments.s3.ap-south-1.amazonaws.com/data/pdf/year=2026/court=36_29/bench=taphc/HBHC010340732026_1_2026-05-29.pdf</x:v>
      </x:c>
    </x:row>
    <x:row r="8600">
      <x:c r="A8600" t="str">
        <x:v>HBHC010342972026</x:v>
      </x:c>
      <x:c r="B8600" t="str">
        <x:v>CRLP/7918/2026 of Prattipati Prem Chandu Vs The State of Telangana</x:v>
      </x:c>
      <x:c r="C8600" t="str">
        <x:v>2026-05-21</x:v>
      </x:c>
      <x:c r="D8600" t="str">
        <x:v>High Court  for State of Telangana</x:v>
      </x:c>
      <x:c r="E8600" t="str">
        <x:v>E.V. VENUGOPAL</x:v>
      </x:c>
      <x:c r="F8600" t="str">
        <x:v>DISPOSED OF NO COSTS</x:v>
      </x:c>
      <x:c r="G8600" t="str">
        <x:v>https://indian-high-court-judgments.s3.ap-south-1.amazonaws.com/data/pdf/year=2026/court=36_29/bench=taphc/HBHC010342972026_1_2026-05-29.pdf</x:v>
      </x:c>
    </x:row>
    <x:row r="8601">
      <x:c r="A8601" t="str">
        <x:v>HBHC010344092026</x:v>
      </x:c>
      <x:c r="B8601" t="str">
        <x:v>CRLP/7944/2026 of Gajjala Yoganand Vs The State of Telangana,</x:v>
      </x:c>
      <x:c r="C8601" t="str">
        <x:v>2026-05-21</x:v>
      </x:c>
      <x:c r="D8601" t="str">
        <x:v>High Court  for State of Telangana</x:v>
      </x:c>
      <x:c r="E8601" t="str">
        <x:v>T.MADHAVI DEVI</x:v>
      </x:c>
      <x:c r="F8601" t="str">
        <x:v>DISPOSED OF NO COSTS</x:v>
      </x:c>
      <x:c r="G8601" t="str">
        <x:v>https://indian-high-court-judgments.s3.ap-south-1.amazonaws.com/data/pdf/year=2026/court=36_29/bench=taphc/HBHC010344092026_1_2026-05-21.pdf</x:v>
      </x:c>
    </x:row>
    <x:row r="8602">
      <x:c r="A8602" t="str">
        <x:v>HBHC010345042026</x:v>
      </x:c>
      <x:c r="B8602" t="str">
        <x:v>CRLP/8001/2026 of Mr. Ram Ratan Agarwal Vs State of Telangana</x:v>
      </x:c>
      <x:c r="C8602" t="str">
        <x:v>2026-05-21</x:v>
      </x:c>
      <x:c r="D8602" t="str">
        <x:v>High Court  for State of Telangana</x:v>
      </x:c>
      <x:c r="E8602" t="str">
        <x:v>E.V. VENUGOPAL</x:v>
      </x:c>
      <x:c r="F8602" t="str">
        <x:v>DISPOSED OF NO COSTS</x:v>
      </x:c>
      <x:c r="G8602" t="str">
        <x:v>https://indian-high-court-judgments.s3.ap-south-1.amazonaws.com/data/pdf/year=2026/court=36_29/bench=taphc/HBHC010345042026_1_2026-05-21.pdf</x:v>
      </x:c>
    </x:row>
    <x:row r="8603">
      <x:c r="A8603" t="str">
        <x:v>HBHC010340692026</x:v>
      </x:c>
      <x:c r="B8603" t="str">
        <x:v>CRLP/7797/2026 of Khambham Vamshee Dileep alias Vamshi Vs The State of Telangana</x:v>
      </x:c>
      <x:c r="C8603" t="str">
        <x:v>2026-05-21</x:v>
      </x:c>
      <x:c r="D8603" t="str">
        <x:v>High Court  for State of Telangana</x:v>
      </x:c>
      <x:c r="E8603" t="str">
        <x:v>T.MADHAVI DEVI</x:v>
      </x:c>
      <x:c r="F8603" t="str">
        <x:v>DISMISSED</x:v>
      </x:c>
      <x:c r="G8603" t="str">
        <x:v>https://indian-high-court-judgments.s3.ap-south-1.amazonaws.com/data/pdf/year=2026/court=36_29/bench=taphc/HBHC010340692026_1_2026-05-21.pdf</x:v>
      </x:c>
    </x:row>
    <x:row r="8604">
      <x:c r="A8604" t="str">
        <x:v>HBHC010343872026</x:v>
      </x:c>
      <x:c r="B8604" t="str">
        <x:v>CRLP/7934/2026 of Kurimindla Shankaraiah, Vs The State of Telangana,</x:v>
      </x:c>
      <x:c r="C8604" t="str">
        <x:v>2026-05-21</x:v>
      </x:c>
      <x:c r="D8604" t="str">
        <x:v>High Court  for State of Telangana</x:v>
      </x:c>
      <x:c r="E8604" t="str">
        <x:v>T.MADHAVI DEVI</x:v>
      </x:c>
      <x:c r="F8604" t="str">
        <x:v>ALLOWED NO COSTS</x:v>
      </x:c>
      <x:c r="G8604" t="str">
        <x:v>https://indian-high-court-judgments.s3.ap-south-1.amazonaws.com/data/pdf/year=2026/court=36_29/bench=taphc/HBHC010343872026_1_2026-05-21.pdf</x:v>
      </x:c>
    </x:row>
    <x:row r="8605">
      <x:c r="A8605" t="str">
        <x:v>HBHC010343822026</x:v>
      </x:c>
      <x:c r="B8605" t="str">
        <x:v>CRLP/7933/2026 of Arun Baireddy @ Baireddy Arun Reddy Vs The State of Telangana,</x:v>
      </x:c>
      <x:c r="C8605" t="str">
        <x:v>2026-05-21</x:v>
      </x:c>
      <x:c r="D8605" t="str">
        <x:v>High Court  for State of Telangana</x:v>
      </x:c>
      <x:c r="E8605" t="str">
        <x:v>T.MADHAVI DEVI</x:v>
      </x:c>
      <x:c r="F8605" t="str">
        <x:v>ALLOWED NO COSTS</x:v>
      </x:c>
      <x:c r="G8605" t="str">
        <x:v>https://indian-high-court-judgments.s3.ap-south-1.amazonaws.com/data/pdf/year=2026/court=36_29/bench=taphc/HBHC010343822026_1_2026-05-21.pdf</x:v>
      </x:c>
    </x:row>
    <x:row r="8606">
      <x:c r="A8606" t="str">
        <x:v>HBHC010345202026</x:v>
      </x:c>
      <x:c r="B8606" t="str">
        <x:v>WP/16807/2026 of Patti Balachendra Prakash, Vs The State of Telangana</x:v>
      </x:c>
      <x:c r="C8606" t="str">
        <x:v>2026-05-21</x:v>
      </x:c>
      <x:c r="D8606" t="str">
        <x:v>High Court  for State of Telangana</x:v>
      </x:c>
      <x:c r="E8606" t="str">
        <x:v>T.MADHAVI DEVI</x:v>
      </x:c>
      <x:c r="F8606" t="str">
        <x:v>DISPOSED OF NO COSTS</x:v>
      </x:c>
      <x:c r="G8606" t="str">
        <x:v>https://indian-high-court-judgments.s3.ap-south-1.amazonaws.com/data/pdf/year=2026/court=36_29/bench=taphc/HBHC010345202026_1_2026-05-26.pdf</x:v>
      </x:c>
    </x:row>
    <x:row r="8607">
      <x:c r="A8607" t="str">
        <x:v>HBHC010345092026</x:v>
      </x:c>
      <x:c r="B8607" t="str">
        <x:v>CRLP/7998/2026 of Mr. Ram Ratan Agarwal Vs State of Telangana</x:v>
      </x:c>
      <x:c r="C8607" t="str">
        <x:v>2026-05-21</x:v>
      </x:c>
      <x:c r="D8607" t="str">
        <x:v>High Court  for State of Telangana</x:v>
      </x:c>
      <x:c r="E8607" t="str">
        <x:v>E.V. VENUGOPAL</x:v>
      </x:c>
      <x:c r="F8607" t="str">
        <x:v>DISPOSED OF NO COSTS</x:v>
      </x:c>
      <x:c r="G8607" t="str">
        <x:v>https://indian-high-court-judgments.s3.ap-south-1.amazonaws.com/data/pdf/year=2026/court=36_29/bench=taphc/HBHC010345092026_1_2026-05-21.pdf</x:v>
      </x:c>
    </x:row>
    <x:row r="8608">
      <x:c r="A8608" t="str">
        <x:v>HBHC010340962026</x:v>
      </x:c>
      <x:c r="B8608" t="str">
        <x:v>CRLP/7899/2026 of Ore Balaraju Vs The State of Telangana</x:v>
      </x:c>
      <x:c r="C8608" t="str">
        <x:v>2026-05-21</x:v>
      </x:c>
      <x:c r="D8608" t="str">
        <x:v>High Court  for State of Telangana</x:v>
      </x:c>
      <x:c r="E8608" t="str">
        <x:v>T.MADHAVI DEVI</x:v>
      </x:c>
      <x:c r="F8608" t="str">
        <x:v>ALLOWED NO COSTS</x:v>
      </x:c>
      <x:c r="G8608" t="str">
        <x:v>https://indian-high-court-judgments.s3.ap-south-1.amazonaws.com/data/pdf/year=2026/court=36_29/bench=taphc/HBHC010340962026_1_2026-05-21.pdf</x:v>
      </x:c>
    </x:row>
    <x:row r="8609">
      <x:c r="A8609" t="str">
        <x:v>HBHC010297542026</x:v>
      </x:c>
      <x:c r="B8609" t="str">
        <x:v>CRLP/6887/2026 of MINTU Vs The State of Telangana</x:v>
      </x:c>
      <x:c r="C8609" t="str">
        <x:v>2026-05-21</x:v>
      </x:c>
      <x:c r="D8609" t="str">
        <x:v>High Court  for State of Telangana</x:v>
      </x:c>
      <x:c r="E8609" t="str">
        <x:v>T.MADHAVI DEVI</x:v>
      </x:c>
      <x:c r="F8609" t="str">
        <x:v>DISMISSED</x:v>
      </x:c>
      <x:c r="G8609" t="str">
        <x:v>https://indian-high-court-judgments.s3.ap-south-1.amazonaws.com/data/pdf/year=2026/court=36_29/bench=taphc/HBHC010297542026_1_2026-05-21.pdf</x:v>
      </x:c>
    </x:row>
    <x:row r="8610">
      <x:c r="A8610" t="str">
        <x:v>HBHC010597382024</x:v>
      </x:c>
      <x:c r="B8610" t="str">
        <x:v>WP/30840/2024 of Sri Karam Venkateswara Reddy Vs The State of Telangana</x:v>
      </x:c>
      <x:c r="C8610" t="str">
        <x:v>2026-05-21</x:v>
      </x:c>
      <x:c r="D8610" t="str">
        <x:v>High Court  for State of Telangana</x:v>
      </x:c>
      <x:c r="E8610" t="str">
        <x:v>T.MADHAVI DEVI</x:v>
      </x:c>
      <x:c r="F8610" t="str">
        <x:v>DISPOSED OF NO COSTS</x:v>
      </x:c>
      <x:c r="G8610" t="str">
        <x:v>https://indian-high-court-judgments.s3.ap-south-1.amazonaws.com/data/pdf/year=2026/court=36_29/bench=taphc/HBHC010597382024_1_2026-05-21.pdf</x:v>
      </x:c>
    </x:row>
    <x:row r="8611">
      <x:c r="A8611" t="str">
        <x:v>HBHC010341042026</x:v>
      </x:c>
      <x:c r="B8611" t="str">
        <x:v>CRLP/7808/2026 of Mohd Rehan Vs The State of Telangana</x:v>
      </x:c>
      <x:c r="C8611" t="str">
        <x:v>2026-05-21</x:v>
      </x:c>
      <x:c r="D8611" t="str">
        <x:v>High Court  for State of Telangana</x:v>
      </x:c>
      <x:c r="E8611" t="str">
        <x:v>T.MADHAVI DEVI</x:v>
      </x:c>
      <x:c r="F8611" t="str">
        <x:v>ALLOWED NO COSTS</x:v>
      </x:c>
      <x:c r="G8611" t="str">
        <x:v>https://indian-high-court-judgments.s3.ap-south-1.amazonaws.com/data/pdf/year=2026/court=36_29/bench=taphc/HBHC010341042026_1_2026-05-21.pdf</x:v>
      </x:c>
    </x:row>
    <x:row r="8612">
      <x:c r="A8612" t="str">
        <x:v>HBHC010344032026</x:v>
      </x:c>
      <x:c r="B8612" t="str">
        <x:v>CRLP/7955/2026 of Soubhagya Ku Swain, Vs State of Telangana, Rep. by the Prohibition and Excise Inspector, Station Nampally,</x:v>
      </x:c>
      <x:c r="C8612" t="str">
        <x:v>2026-05-21</x:v>
      </x:c>
      <x:c r="D8612" t="str">
        <x:v>High Court  for State of Telangana</x:v>
      </x:c>
      <x:c r="E8612" t="str">
        <x:v>E.V. VENUGOPAL</x:v>
      </x:c>
      <x:c r="F8612" t="str">
        <x:v>ALLOWED NO COSTS</x:v>
      </x:c>
      <x:c r="G8612" t="str">
        <x:v>https://indian-high-court-judgments.s3.ap-south-1.amazonaws.com/data/pdf/year=2026/court=36_29/bench=taphc/HBHC010344032026_1_2026-05-21.pdf</x:v>
      </x:c>
    </x:row>
    <x:row r="8613">
      <x:c r="A8613" t="str">
        <x:v>HBHC010328092026</x:v>
      </x:c>
      <x:c r="B8613" t="str">
        <x:v>CRLP/7894/2026 of Pokala Koteswara Rao Vs The State of Telangana</x:v>
      </x:c>
      <x:c r="C8613" t="str">
        <x:v>2026-05-21</x:v>
      </x:c>
      <x:c r="D8613" t="str">
        <x:v>High Court  for State of Telangana</x:v>
      </x:c>
      <x:c r="E8613" t="str">
        <x:v>T.MADHAVI DEVI</x:v>
      </x:c>
      <x:c r="F8613" t="str">
        <x:v>DISMISSED</x:v>
      </x:c>
      <x:c r="G8613" t="str">
        <x:v>https://indian-high-court-judgments.s3.ap-south-1.amazonaws.com/data/pdf/year=2026/court=36_29/bench=taphc/HBHC010328092026_1_2026-05-29.pdf</x:v>
      </x:c>
    </x:row>
    <x:row r="8614">
      <x:c r="A8614" t="str">
        <x:v>HBHC010506592019</x:v>
      </x:c>
      <x:c r="B8614" t="str">
        <x:v>WP/27205/2019 of Vorsu Ravinder Vs The Telangana State Public Service Commission</x:v>
      </x:c>
      <x:c r="C8614" t="str">
        <x:v>2026-05-21</x:v>
      </x:c>
      <x:c r="D8614" t="str">
        <x:v>High Court  for State of Telangana</x:v>
      </x:c>
      <x:c r="E8614" t="str">
        <x:v>T.MADHAVI DEVI</x:v>
      </x:c>
      <x:c r="F8614" t="str">
        <x:v>ALLOWED NO COSTS</x:v>
      </x:c>
      <x:c r="G8614" t="str">
        <x:v>https://indian-high-court-judgments.s3.ap-south-1.amazonaws.com/data/pdf/year=2026/court=36_29/bench=taphc/HBHC010506592019_1_2026-05-25.pdf</x:v>
      </x:c>
    </x:row>
    <x:row r="8615">
      <x:c r="A8615" t="str">
        <x:v>HBHC010034502019</x:v>
      </x:c>
      <x:c r="B8615" t="str">
        <x:v>WP/1878/2019 of Syed Rahmatullah Vs State of Telangana</x:v>
      </x:c>
      <x:c r="C8615" t="str">
        <x:v>2026-05-21</x:v>
      </x:c>
      <x:c r="D8615" t="str">
        <x:v>High Court  for State of Telangana</x:v>
      </x:c>
      <x:c r="E8615" t="str">
        <x:v>T.MADHAVI DEVI</x:v>
      </x:c>
      <x:c r="F8615" t="str">
        <x:v>DISPOSED OF NO COSTS</x:v>
      </x:c>
      <x:c r="G8615" t="str">
        <x:v>https://indian-high-court-judgments.s3.ap-south-1.amazonaws.com/data/pdf/year=2026/court=36_29/bench=taphc/HBHC010034502019_1_2026-05-21.pdf</x:v>
      </x:c>
    </x:row>
    <x:row r="8616">
      <x:c r="A8616" t="str">
        <x:v>HBHC010322472026</x:v>
      </x:c>
      <x:c r="B8616" t="str">
        <x:v>CRLP/7505/2026 of Shaik Altaf, Vs The State of Telangana,</x:v>
      </x:c>
      <x:c r="C8616" t="str">
        <x:v>2026-05-21</x:v>
      </x:c>
      <x:c r="D8616" t="str">
        <x:v>High Court  for State of Telangana</x:v>
      </x:c>
      <x:c r="E8616" t="str">
        <x:v>T.MADHAVI DEVI</x:v>
      </x:c>
      <x:c r="F8616" t="str">
        <x:v>ALLOWED NO COSTS</x:v>
      </x:c>
      <x:c r="G8616" t="str">
        <x:v>https://indian-high-court-judgments.s3.ap-south-1.amazonaws.com/data/pdf/year=2026/court=36_29/bench=taphc/HBHC010322472026_1_2026-05-21.pdf</x:v>
      </x:c>
    </x:row>
    <x:row r="8617">
      <x:c r="A8617" t="str">
        <x:v>HBHC010328592026</x:v>
      </x:c>
      <x:c r="B8617" t="str">
        <x:v>WP/16168/2026 of Parusharam Kaarakkot Vs The State of Telangana</x:v>
      </x:c>
      <x:c r="C8617" t="str">
        <x:v>2026-05-21</x:v>
      </x:c>
      <x:c r="D8617" t="str">
        <x:v>High Court  for State of Telangana</x:v>
      </x:c>
      <x:c r="E8617" t="str">
        <x:v>G.M. MOHIUDDIN</x:v>
      </x:c>
      <x:c r="F8617" t="str">
        <x:v>DISPOSED OF NO COSTS</x:v>
      </x:c>
      <x:c r="G8617" t="str">
        <x:v>https://indian-high-court-judgments.s3.ap-south-1.amazonaws.com/data/pdf/year=2026/court=36_29/bench=taphc/HBHC010328592026_1_2026-05-21.pdf</x:v>
      </x:c>
    </x:row>
    <x:row r="8618">
      <x:c r="A8618" t="str">
        <x:v>HBHC010341832026</x:v>
      </x:c>
      <x:c r="B8618" t="str">
        <x:v>CRLP/7841/2026 of Dr Balne Poornima Rajya Lakshmi, Vs The State of Telangana,</x:v>
      </x:c>
      <x:c r="C8618" t="str">
        <x:v>2026-05-21</x:v>
      </x:c>
      <x:c r="D8618" t="str">
        <x:v>High Court  for State of Telangana</x:v>
      </x:c>
      <x:c r="E8618" t="str">
        <x:v>T.MADHAVI DEVI</x:v>
      </x:c>
      <x:c r="F8618" t="str">
        <x:v>ALLOWED NO COSTS</x:v>
      </x:c>
      <x:c r="G8618" t="str">
        <x:v>https://indian-high-court-judgments.s3.ap-south-1.amazonaws.com/data/pdf/year=2026/court=36_29/bench=taphc/HBHC010341832026_1_2026-05-21.pdf</x:v>
      </x:c>
    </x:row>
    <x:row r="8619">
      <x:c r="A8619" t="str">
        <x:v>HBHC010346072026</x:v>
      </x:c>
      <x:c r="B8619" t="str">
        <x:v>WP/16847/2026 of Akshay Neemkar Vs The State of Telangana</x:v>
      </x:c>
      <x:c r="C8619" t="str">
        <x:v>2026-05-25</x:v>
      </x:c>
      <x:c r="D8619" t="str">
        <x:v>High Court  for State of Telangana</x:v>
      </x:c>
      <x:c r="E8619" t="str">
        <x:v>NAGESH BHEEMAPAKA</x:v>
      </x:c>
      <x:c r="F8619" t="str">
        <x:v>DISPOSED OF NO COSTS</x:v>
      </x:c>
      <x:c r="G8619" t="str">
        <x:v>https://indian-high-court-judgments.s3.ap-south-1.amazonaws.com/data/pdf/year=2026/court=36_29/bench=taphc/HBHC010346072026_1_2026-05-25.pdf</x:v>
      </x:c>
    </x:row>
    <x:row r="8620">
      <x:c r="A8620" t="str">
        <x:v>HBHC010347962026</x:v>
      </x:c>
      <x:c r="B8620" t="str">
        <x:v>WP/16948/2026 of Rajesh Reddy Boreddygari Vs The State of Telangana,</x:v>
      </x:c>
      <x:c r="C8620" t="str">
        <x:v>2026-05-27</x:v>
      </x:c>
      <x:c r="D8620" t="str">
        <x:v>High Court  for State of Telangana</x:v>
      </x:c>
      <x:c r="E8620" t="str">
        <x:v>SUDDALA CHALAPATHI RAO</x:v>
      </x:c>
      <x:c r="F8620" t="str">
        <x:v>DISPOSED OF NO COSTS</x:v>
      </x:c>
      <x:c r="G8620" t="str">
        <x:v>https://indian-high-court-judgments.s3.ap-south-1.amazonaws.com/data/pdf/year=2026/court=36_29/bench=taphc/HBHC010347962026_1_2026-05-27.pdf</x:v>
      </x:c>
    </x:row>
    <x:row r="8621">
      <x:c r="A8621" t="str">
        <x:v>HBHC010335182026</x:v>
      </x:c>
      <x:c r="B8621" t="str">
        <x:v>CRLP/7733/2026 of Jangala Vijaya Laxmi, Vs State of Telangana,</x:v>
      </x:c>
      <x:c r="C8621" t="str">
        <x:v>2026-05-29</x:v>
      </x:c>
      <x:c r="D8621" t="str">
        <x:v>High Court  for State of Telangana</x:v>
      </x:c>
      <x:c r="E8621" t="str">
        <x:v>VAKITI RAMAKRISHNA REDDY</x:v>
      </x:c>
      <x:c r="F8621" t="str">
        <x:v>ALLOWED NO COSTS</x:v>
      </x:c>
      <x:c r="G8621" t="str">
        <x:v>https://indian-high-court-judgments.s3.ap-south-1.amazonaws.com/data/pdf/year=2026/court=36_29/bench=taphc/HBHC010335182026_1_2026-05-29.pdf</x:v>
      </x:c>
    </x:row>
    <x:row r="8622">
      <x:c r="A8622" t="str">
        <x:v>HBHC010344762026</x:v>
      </x:c>
      <x:c r="B8622" t="str">
        <x:v>WP/16792/2026 of M/s Srinivasa Diagnostic Centre Vs The State of Telangana</x:v>
      </x:c>
      <x:c r="C8622" t="str">
        <x:v>2026-05-29</x:v>
      </x:c>
      <x:c r="D8622" t="str">
        <x:v>High Court  for State of Telangana</x:v>
      </x:c>
      <x:c r="E8622" t="str">
        <x:v>SUDDALA CHALAPATHI RAO</x:v>
      </x:c>
      <x:c r="F8622" t="str">
        <x:v>WITHDRAWN</x:v>
      </x:c>
      <x:c r="G8622" t="str">
        <x:v>https://indian-high-court-judgments.s3.ap-south-1.amazonaws.com/data/pdf/year=2026/court=36_29/bench=taphc/HBHC010344762026_1_2026-05-29.pdf</x:v>
      </x:c>
    </x:row>
    <x:row r="8623">
      <x:c r="A8623" t="str">
        <x:v>HBHC010348532026</x:v>
      </x:c>
      <x:c r="B8623" t="str">
        <x:v>WP/17000/2026 of Shaik Ibrahim Mohammad Vs Union of India</x:v>
      </x:c>
      <x:c r="C8623" t="str">
        <x:v>2026-05-29</x:v>
      </x:c>
      <x:c r="D8623" t="str">
        <x:v>High Court  for State of Telangana</x:v>
      </x:c>
      <x:c r="E8623" t="str">
        <x:v>NAGESH BHEEMAPAKA</x:v>
      </x:c>
      <x:c r="F8623" t="str">
        <x:v>DISPOSED OF NO COSTS</x:v>
      </x:c>
      <x:c r="G8623" t="str">
        <x:v>https://indian-high-court-judgments.s3.ap-south-1.amazonaws.com/data/pdf/year=2026/court=36_29/bench=taphc/HBHC010348532026_1_2026-05-29.pdf</x:v>
      </x:c>
    </x:row>
    <x:row r="8624">
      <x:c r="A8624" t="str">
        <x:v>HBHC010346352026</x:v>
      </x:c>
      <x:c r="B8624" t="str">
        <x:v>WP/16871/2026 of M/s.Meenakshi Auto Machines, Vs Union of India</x:v>
      </x:c>
      <x:c r="C8624" t="str">
        <x:v>2026-05-29</x:v>
      </x:c>
      <x:c r="D8624" t="str">
        <x:v>High Court  for State of Telangana</x:v>
      </x:c>
      <x:c r="E8624" t="str">
        <x:v>NAGESH BHEEMAPAKA,VAKITI RAMAKRISHNA REDDY</x:v>
      </x:c>
      <x:c r="F8624" t="str">
        <x:v>DISPOSED OF NO COSTS</x:v>
      </x:c>
      <x:c r="G8624" t="str">
        <x:v>https://indian-high-court-judgments.s3.ap-south-1.amazonaws.com/data/pdf/year=2026/court=36_29/bench=taphc/HBHC010346352026_1_2026-05-29.pdf</x:v>
      </x:c>
    </x:row>
    <x:row r="8625">
      <x:c r="A8625" t="str">
        <x:v>HBHC010344192026</x:v>
      </x:c>
      <x:c r="B8625" t="str">
        <x:v>CRLP/7941/2026 of Tharapareddy Bhaskar Manikumar Vs The State of Telangana,</x:v>
      </x:c>
      <x:c r="C8625" t="str">
        <x:v>2026-05-29</x:v>
      </x:c>
      <x:c r="D8625" t="str">
        <x:v>High Court  for State of Telangana</x:v>
      </x:c>
      <x:c r="E8625" t="str">
        <x:v>VAKITI RAMAKRISHNA REDDY</x:v>
      </x:c>
      <x:c r="F8625" t="str">
        <x:v>ALLOWED NO COSTS</x:v>
      </x:c>
      <x:c r="G8625" t="str">
        <x:v>https://indian-high-court-judgments.s3.ap-south-1.amazonaws.com/data/pdf/year=2026/court=36_29/bench=taphc/HBHC010344192026_1_2026-05-29.pdf</x:v>
      </x:c>
    </x:row>
    <x:row r="8626">
      <x:c r="A8626" t="str">
        <x:v>HBHC010345132026</x:v>
      </x:c>
      <x:c r="B8626" t="str">
        <x:v>CRLP/7989/2026 of Smt. Jayanthi Kutnari Vs The State of Telangana</x:v>
      </x:c>
      <x:c r="C8626" t="str">
        <x:v>2026-05-29</x:v>
      </x:c>
      <x:c r="D8626" t="str">
        <x:v>High Court  for State of Telangana</x:v>
      </x:c>
      <x:c r="E8626" t="str">
        <x:v>SUDDALA CHALAPATHI RAO</x:v>
      </x:c>
      <x:c r="F8626" t="str">
        <x:v>ALLOWED NO COSTS</x:v>
      </x:c>
      <x:c r="G8626" t="str">
        <x:v>https://indian-high-court-judgments.s3.ap-south-1.amazonaws.com/data/pdf/year=2026/court=36_29/bench=taphc/HBHC010345132026_1_2026-05-29.pdf</x:v>
      </x:c>
    </x:row>
    <x:row r="8627">
      <x:c r="A8627" t="str">
        <x:v>HBHC010349002026</x:v>
      </x:c>
      <x:c r="B8627" t="str">
        <x:v>WP/17030/2026 of Kadari Yadaiah, Vs The State of Telangana,</x:v>
      </x:c>
      <x:c r="C8627" t="str">
        <x:v>2026-05-29</x:v>
      </x:c>
      <x:c r="D8627" t="str">
        <x:v>High Court  for State of Telangana</x:v>
      </x:c>
      <x:c r="E8627" t="str">
        <x:v>SUDDALA CHALAPATHI RAO</x:v>
      </x:c>
      <x:c r="F8627" t="str">
        <x:v>DISPOSED OF NO COSTS</x:v>
      </x:c>
      <x:c r="G8627" t="str">
        <x:v>https://indian-high-court-judgments.s3.ap-south-1.amazonaws.com/data/pdf/year=2026/court=36_29/bench=taphc/HBHC010349002026_1_2026-05-29.pdf</x:v>
      </x:c>
    </x:row>
    <x:row r="8628">
      <x:c r="A8628" t="str">
        <x:v>HBHC010344742026</x:v>
      </x:c>
      <x:c r="B8628" t="str">
        <x:v>CRLP/8021/2026 of MOHAMMED AFROZ KHAN, Vs The State of Telangana,</x:v>
      </x:c>
      <x:c r="C8628" t="str">
        <x:v>2026-05-29</x:v>
      </x:c>
      <x:c r="D8628" t="str">
        <x:v>High Court  for State of Telangana</x:v>
      </x:c>
      <x:c r="E8628" t="str">
        <x:v>VAKITI RAMAKRISHNA REDDY</x:v>
      </x:c>
      <x:c r="F8628" t="str">
        <x:v>ALLOWED NO COSTS</x:v>
      </x:c>
      <x:c r="G8628" t="str">
        <x:v>https://indian-high-court-judgments.s3.ap-south-1.amazonaws.com/data/pdf/year=2026/court=36_29/bench=taphc/HBHC010344742026_1_2026-05-29.pdf</x:v>
      </x:c>
    </x:row>
    <x:row r="8629">
      <x:c r="A8629" t="str">
        <x:v>HBHC010341922026</x:v>
      </x:c>
      <x:c r="B8629" t="str">
        <x:v>CRLP/7887/2026 of Kandi Ravinder Reddy, Vs The State of Telangana</x:v>
      </x:c>
      <x:c r="C8629" t="str">
        <x:v>2026-05-29</x:v>
      </x:c>
      <x:c r="D8629" t="str">
        <x:v>High Court  for State of Telangana</x:v>
      </x:c>
      <x:c r="E8629" t="str">
        <x:v>VAKITI RAMAKRISHNA REDDY</x:v>
      </x:c>
      <x:c r="F8629" t="str">
        <x:v>ALLOWED NO COSTS</x:v>
      </x:c>
      <x:c r="G8629" t="str">
        <x:v>https://indian-high-court-judgments.s3.ap-south-1.amazonaws.com/data/pdf/year=2026/court=36_29/bench=taphc/HBHC010341922026_1_2026-05-29.pdf</x:v>
      </x:c>
    </x:row>
    <x:row r="8630">
      <x:c r="A8630" t="str">
        <x:v>HBHC010348232026</x:v>
      </x:c>
      <x:c r="B8630" t="str">
        <x:v>WP/17040/2026 of Kovur Vijayavardhan Vs The State of Telangana</x:v>
      </x:c>
      <x:c r="C8630" t="str">
        <x:v>2026-05-29</x:v>
      </x:c>
      <x:c r="D8630" t="str">
        <x:v>High Court  for State of Telangana</x:v>
      </x:c>
      <x:c r="E8630" t="str">
        <x:v>SUDDALA CHALAPATHI RAO</x:v>
      </x:c>
      <x:c r="F8630" t="str">
        <x:v>DISPOSED OF NO COSTS</x:v>
      </x:c>
      <x:c r="G8630" t="str">
        <x:v>https://indian-high-court-judgments.s3.ap-south-1.amazonaws.com/data/pdf/year=2026/court=36_29/bench=taphc/HBHC010348232026_1_2026-05-29.pdf</x:v>
      </x:c>
    </x:row>
    <x:row r="8631">
      <x:c r="A8631" t="str">
        <x:v>HBHC010347372026</x:v>
      </x:c>
      <x:c r="B8631" t="str">
        <x:v>WP/16936/2026 of Sri, Vaaduka Sridevi Vs The State of Telangana,</x:v>
      </x:c>
      <x:c r="C8631" t="str">
        <x:v>2026-05-29</x:v>
      </x:c>
      <x:c r="D8631" t="str">
        <x:v>High Court  for State of Telangana</x:v>
      </x:c>
      <x:c r="E8631" t="str">
        <x:v>SUDDALA CHALAPATHI RAO</x:v>
      </x:c>
      <x:c r="F8631" t="str">
        <x:v>DISPOSED OF NO COSTS</x:v>
      </x:c>
      <x:c r="G8631" t="str">
        <x:v>https://indian-high-court-judgments.s3.ap-south-1.amazonaws.com/data/pdf/year=2026/court=36_29/bench=taphc/HBHC010347372026_1_2026-05-29.pdf</x:v>
      </x:c>
    </x:row>
    <x:row r="8632">
      <x:c r="A8632" t="str">
        <x:v>HBHC010346632026</x:v>
      </x:c>
      <x:c r="B8632" t="str">
        <x:v>WP/16876/2026 of Sri Raghavendra Binny Rice Mill, Vs The State of Telangana</x:v>
      </x:c>
      <x:c r="C8632" t="str">
        <x:v>2026-05-29</x:v>
      </x:c>
      <x:c r="D8632" t="str">
        <x:v>High Court  for State of Telangana</x:v>
      </x:c>
      <x:c r="E8632" t="str">
        <x:v>SUDDALA CHALAPATHI RAO</x:v>
      </x:c>
      <x:c r="F8632" t="str">
        <x:v>DISPOSED OF NO COSTS</x:v>
      </x:c>
      <x:c r="G8632" t="str">
        <x:v>https://indian-high-court-judgments.s3.ap-south-1.amazonaws.com/data/pdf/year=2026/court=36_29/bench=taphc/HBHC010346632026_1_2026-05-29.pdf</x:v>
      </x:c>
    </x:row>
    <x:row r="8633">
      <x:c r="A8633" t="str">
        <x:v>HBHC010345142026</x:v>
      </x:c>
      <x:c r="B8633" t="str">
        <x:v>CRLP/7985/2026 of Ravi Laxmavva Madar Vs The State of Telangana</x:v>
      </x:c>
      <x:c r="C8633" t="str">
        <x:v>2026-05-29</x:v>
      </x:c>
      <x:c r="D8633" t="str">
        <x:v>High Court  for State of Telangana</x:v>
      </x:c>
      <x:c r="E8633" t="str">
        <x:v>SUDDALA CHALAPATHI RAO</x:v>
      </x:c>
      <x:c r="F8633" t="str">
        <x:v>ALLOWED NO COSTS</x:v>
      </x:c>
      <x:c r="G8633" t="str">
        <x:v>https://indian-high-court-judgments.s3.ap-south-1.amazonaws.com/data/pdf/year=2026/court=36_29/bench=taphc/HBHC010345142026_1_2026-05-29.pdf</x:v>
      </x:c>
    </x:row>
    <x:row r="8634">
      <x:c r="A8634" t="str">
        <x:v>HBHC010315742026</x:v>
      </x:c>
      <x:c r="B8634" t="str">
        <x:v>CRLP/7236/2026 of Dupati Nagaraju Vs The State of Telangana,</x:v>
      </x:c>
      <x:c r="C8634" t="str">
        <x:v>2026-05-29</x:v>
      </x:c>
      <x:c r="D8634" t="str">
        <x:v>High Court  for State of Telangana</x:v>
      </x:c>
      <x:c r="E8634" t="str">
        <x:v>VAKITI RAMAKRISHNA REDDY</x:v>
      </x:c>
      <x:c r="F8634" t="str">
        <x:v>DISPOSED OF NO COSTS</x:v>
      </x:c>
      <x:c r="G8634" t="str">
        <x:v>https://indian-high-court-judgments.s3.ap-south-1.amazonaws.com/data/pdf/year=2026/court=36_29/bench=taphc/HBHC010315742026_1_2026-05-29.pdf</x:v>
      </x:c>
    </x:row>
    <x:row r="8635">
      <x:c r="A8635" t="str">
        <x:v>HBHC010347292026</x:v>
      </x:c>
      <x:c r="B8635" t="str">
        <x:v>WP/16920/2026 of Smt. B. Seetha Mahalakshmi Vs State of Telangana</x:v>
      </x:c>
      <x:c r="C8635" t="str">
        <x:v>2026-05-29</x:v>
      </x:c>
      <x:c r="D8635" t="str">
        <x:v>High Court  for State of Telangana</x:v>
      </x:c>
      <x:c r="E8635" t="str">
        <x:v>SUDDALA CHALAPATHI RAO</x:v>
      </x:c>
      <x:c r="F8635" t="str">
        <x:v>DISPOSED OF NO COSTS</x:v>
      </x:c>
      <x:c r="G8635" t="str">
        <x:v>https://indian-high-court-judgments.s3.ap-south-1.amazonaws.com/data/pdf/year=2026/court=36_29/bench=taphc/HBHC010347292026_1_2026-05-29.pdf</x:v>
      </x:c>
    </x:row>
    <x:row r="8636">
      <x:c r="A8636" t="str">
        <x:v>HBHC010345812026</x:v>
      </x:c>
      <x:c r="B8636" t="str">
        <x:v>CRLP/8042/2026 of MAHANAND KISHORE SINGH, Vs The State of Telangana</x:v>
      </x:c>
      <x:c r="C8636" t="str">
        <x:v>2026-05-29</x:v>
      </x:c>
      <x:c r="D8636" t="str">
        <x:v>High Court  for State of Telangana</x:v>
      </x:c>
      <x:c r="E8636" t="str">
        <x:v>VAKITI RAMAKRISHNA REDDY</x:v>
      </x:c>
      <x:c r="F8636" t="str">
        <x:v>ALLOWED NO COSTS</x:v>
      </x:c>
      <x:c r="G8636" t="str">
        <x:v>https://indian-high-court-judgments.s3.ap-south-1.amazonaws.com/data/pdf/year=2026/court=36_29/bench=taphc/HBHC010345812026_1_2026-05-29.pdf</x:v>
      </x:c>
    </x:row>
    <x:row r="8637">
      <x:c r="A8637" t="str">
        <x:v>HBHC010346012026</x:v>
      </x:c>
      <x:c r="B8637" t="str">
        <x:v>WP/16850/2026 of Sk. Janpasha Vs The State of Telangana</x:v>
      </x:c>
      <x:c r="C8637" t="str">
        <x:v>2026-05-29</x:v>
      </x:c>
      <x:c r="D8637" t="str">
        <x:v>High Court  for State of Telangana</x:v>
      </x:c>
      <x:c r="E8637" t="str">
        <x:v>SUDDALA CHALAPATHI RAO</x:v>
      </x:c>
      <x:c r="F8637" t="str">
        <x:v>DISPOSED OF NO COSTS</x:v>
      </x:c>
      <x:c r="G8637" t="str">
        <x:v>https://indian-high-court-judgments.s3.ap-south-1.amazonaws.com/data/pdf/year=2026/court=36_29/bench=taphc/HBHC010346012026_1_2026-05-29.pdf</x:v>
      </x:c>
    </x:row>
    <x:row r="8638">
      <x:c r="A8638" t="str">
        <x:v>HBHC010347122026</x:v>
      </x:c>
      <x:c r="B8638" t="str">
        <x:v>WP/16901/2026 of Mohammed Kareemuddin Vs The State of Telangana</x:v>
      </x:c>
      <x:c r="C8638" t="str">
        <x:v>2026-05-29</x:v>
      </x:c>
      <x:c r="D8638" t="str">
        <x:v>High Court  for State of Telangana</x:v>
      </x:c>
      <x:c r="E8638" t="str">
        <x:v>SUDDALA CHALAPATHI RAO</x:v>
      </x:c>
      <x:c r="F8638" t="str">
        <x:v>DISPOSED OF NO COSTS</x:v>
      </x:c>
      <x:c r="G8638" t="str">
        <x:v>https://indian-high-court-judgments.s3.ap-south-1.amazonaws.com/data/pdf/year=2026/court=36_29/bench=taphc/HBHC010347122026_1_2026-05-29.pdf</x:v>
      </x:c>
    </x:row>
    <x:row r="8639">
      <x:c r="A8639" t="str">
        <x:v>HBHC010344442026</x:v>
      </x:c>
      <x:c r="B8639" t="str">
        <x:v>CRLP/7970/2026 of Dothula Prithviraj @ Prudhviraj, Vs The State of Telangana, Through SHO, P.S. Medipally,</x:v>
      </x:c>
      <x:c r="C8639" t="str">
        <x:v>2026-05-29</x:v>
      </x:c>
      <x:c r="D8639" t="str">
        <x:v>High Court  for State of Telangana</x:v>
      </x:c>
      <x:c r="E8639" t="str">
        <x:v>VAKITI RAMAKRISHNA REDDY</x:v>
      </x:c>
      <x:c r="F8639" t="str">
        <x:v>ALLOWED NO COSTS</x:v>
      </x:c>
      <x:c r="G8639" t="str">
        <x:v>https://indian-high-court-judgments.s3.ap-south-1.amazonaws.com/data/pdf/year=2026/court=36_29/bench=taphc/HBHC010344442026_1_2026-05-29.pdf</x:v>
      </x:c>
    </x:row>
    <x:row r="8640">
      <x:c r="A8640" t="str">
        <x:v>HBHC010347512026</x:v>
      </x:c>
      <x:c r="B8640" t="str">
        <x:v>WP/16939/2026 of Sri Dasoju Ramachary Vs The State of Telangana</x:v>
      </x:c>
      <x:c r="C8640" t="str">
        <x:v>2026-05-29</x:v>
      </x:c>
      <x:c r="D8640" t="str">
        <x:v>High Court  for State of Telangana</x:v>
      </x:c>
      <x:c r="E8640" t="str">
        <x:v>SUDDALA CHALAPATHI RAO</x:v>
      </x:c>
      <x:c r="F8640" t="str">
        <x:v>DISPOSED OF NO COSTS</x:v>
      </x:c>
      <x:c r="G8640" t="str">
        <x:v>https://indian-high-court-judgments.s3.ap-south-1.amazonaws.com/data/pdf/year=2026/court=36_29/bench=taphc/HBHC010347512026_1_2026-05-29.pdf</x:v>
      </x:c>
    </x:row>
    <x:row r="8641">
      <x:c r="A8641" t="str">
        <x:v>HBHC010349122026</x:v>
      </x:c>
      <x:c r="B8641" t="str">
        <x:v>WP/17007/2026 of Sri. Bhargava Kurella, Vs The State of Telangana,</x:v>
      </x:c>
      <x:c r="C8641" t="str">
        <x:v>2026-05-29</x:v>
      </x:c>
      <x:c r="D8641" t="str">
        <x:v>High Court  for State of Telangana</x:v>
      </x:c>
      <x:c r="E8641" t="str">
        <x:v>SUDDALA CHALAPATHI RAO</x:v>
      </x:c>
      <x:c r="F8641" t="str">
        <x:v>CLOSED NO COSTS</x:v>
      </x:c>
      <x:c r="G8641" t="str">
        <x:v>https://indian-high-court-judgments.s3.ap-south-1.amazonaws.com/data/pdf/year=2026/court=36_29/bench=taphc/HBHC010349122026_1_2026-05-29.pdf</x:v>
      </x:c>
    </x:row>
    <x:row r="8642">
      <x:c r="A8642" t="str">
        <x:v>HBHC010344372026</x:v>
      </x:c>
      <x:c r="B8642" t="str">
        <x:v>WP/16788/2026 of Mandali Sampath Vs The State of Telangana</x:v>
      </x:c>
      <x:c r="C8642" t="str">
        <x:v>2026-05-29</x:v>
      </x:c>
      <x:c r="D8642" t="str">
        <x:v>High Court  for State of Telangana</x:v>
      </x:c>
      <x:c r="E8642" t="str">
        <x:v>SUDDALA CHALAPATHI RAO</x:v>
      </x:c>
      <x:c r="F8642" t="str">
        <x:v>DISPOSED OF NO COSTS</x:v>
      </x:c>
      <x:c r="G8642" t="str">
        <x:v>https://indian-high-court-judgments.s3.ap-south-1.amazonaws.com/data/pdf/year=2026/court=36_29/bench=taphc/HBHC010344372026_1_2026-05-29.pdf</x:v>
      </x:c>
    </x:row>
    <x:row r="8643">
      <x:c r="A8643" t="str">
        <x:v>HBHC010345402026</x:v>
      </x:c>
      <x:c r="B8643" t="str">
        <x:v>CRLP/8017/2026 of Gangam Kishore Kumar, Vs The State of Telangana,</x:v>
      </x:c>
      <x:c r="C8643" t="str">
        <x:v>2026-05-29</x:v>
      </x:c>
      <x:c r="D8643" t="str">
        <x:v>High Court  for State of Telangana</x:v>
      </x:c>
      <x:c r="E8643" t="str">
        <x:v>SUDDALA CHALAPATHI RAO</x:v>
      </x:c>
      <x:c r="F8643" t="str">
        <x:v>ALLOWED NO COSTS</x:v>
      </x:c>
      <x:c r="G8643" t="str">
        <x:v>https://indian-high-court-judgments.s3.ap-south-1.amazonaws.com/data/pdf/year=2026/court=36_29/bench=taphc/HBHC010345402026_1_2026-05-29.pdf</x:v>
      </x:c>
    </x:row>
    <x:row r="8644">
      <x:c r="A8644" t="str">
        <x:v>HBHC010347302026</x:v>
      </x:c>
      <x:c r="B8644" t="str">
        <x:v>CRP/1509/2026 of Mr.Nagula Narender Vs Sri.P.Raja Shekar Reddy</x:v>
      </x:c>
      <x:c r="C8644" t="str">
        <x:v>2026-05-29</x:v>
      </x:c>
      <x:c r="D8644" t="str">
        <x:v>High Court  for State of Telangana</x:v>
      </x:c>
      <x:c r="E8644" t="str">
        <x:v>VAKITI RAMAKRISHNA REDDY</x:v>
      </x:c>
      <x:c r="F8644" t="str">
        <x:v>DISPOSED OF NO COSTS</x:v>
      </x:c>
      <x:c r="G8644" t="str">
        <x:v>https://indian-high-court-judgments.s3.ap-south-1.amazonaws.com/data/pdf/year=2026/court=36_29/bench=taphc/HBHC010347302026_1_2026-05-29.pdf</x:v>
      </x:c>
    </x:row>
    <x:row r="8645">
      <x:c r="A8645" t="str">
        <x:v>HBHC010348952026</x:v>
      </x:c>
      <x:c r="B8645" t="str">
        <x:v>WP/17025/2026 of Pifri Madhav Vs The State of Telangana</x:v>
      </x:c>
      <x:c r="C8645" t="str">
        <x:v>2026-05-29</x:v>
      </x:c>
      <x:c r="D8645" t="str">
        <x:v>High Court  for State of Telangana</x:v>
      </x:c>
      <x:c r="E8645" t="str">
        <x:v>SUDDALA CHALAPATHI RAO</x:v>
      </x:c>
      <x:c r="F8645" t="str">
        <x:v>DISPOSED OF NO COSTS</x:v>
      </x:c>
      <x:c r="G8645" t="str">
        <x:v>https://indian-high-court-judgments.s3.ap-south-1.amazonaws.com/data/pdf/year=2026/court=36_29/bench=taphc/HBHC010348952026_1_2026-05-29.pdf</x:v>
      </x:c>
    </x:row>
    <x:row r="8646">
      <x:c r="A8646" t="str">
        <x:v>HBHC010345022026</x:v>
      </x:c>
      <x:c r="B8646" t="str">
        <x:v>WP/16815/2026 of Gaddam Vilasa Reddy Vs The State of Telangana</x:v>
      </x:c>
      <x:c r="C8646" t="str">
        <x:v>2026-05-29</x:v>
      </x:c>
      <x:c r="D8646" t="str">
        <x:v>High Court  for State of Telangana</x:v>
      </x:c>
      <x:c r="E8646" t="str">
        <x:v>SUDDALA CHALAPATHI RAO</x:v>
      </x:c>
      <x:c r="F8646" t="str">
        <x:v>WITHDRAWN</x:v>
      </x:c>
      <x:c r="G8646" t="str">
        <x:v>https://indian-high-court-judgments.s3.ap-south-1.amazonaws.com/data/pdf/year=2026/court=36_29/bench=taphc/HBHC010345022026_1_2026-05-29.pdf</x:v>
      </x:c>
    </x:row>
    <x:row r="8647">
      <x:c r="A8647" t="str">
        <x:v>HBHC010348712026</x:v>
      </x:c>
      <x:c r="B8647" t="str">
        <x:v>WP/16984/2026 of Somanaboina Ramesh Vs The State of Telangana,</x:v>
      </x:c>
      <x:c r="C8647" t="str">
        <x:v>2026-05-29</x:v>
      </x:c>
      <x:c r="D8647" t="str">
        <x:v>High Court  for State of Telangana</x:v>
      </x:c>
      <x:c r="E8647" t="str">
        <x:v>SUDDALA CHALAPATHI RAO</x:v>
      </x:c>
      <x:c r="F8647" t="str">
        <x:v>DISPOSED OF NO COSTS</x:v>
      </x:c>
      <x:c r="G8647" t="str">
        <x:v>https://indian-high-court-judgments.s3.ap-south-1.amazonaws.com/data/pdf/year=2026/court=36_29/bench=taphc/HBHC010348712026_1_2026-05-29.pdf</x:v>
      </x:c>
    </x:row>
    <x:row r="8648">
      <x:c r="A8648" t="str">
        <x:v>HBHC010347402026</x:v>
      </x:c>
      <x:c r="B8648" t="str">
        <x:v>WP/16943/2026 of Kadigary Niraja Vs The State of Telangana</x:v>
      </x:c>
      <x:c r="C8648" t="str">
        <x:v>2026-05-29</x:v>
      </x:c>
      <x:c r="D8648" t="str">
        <x:v>High Court  for State of Telangana</x:v>
      </x:c>
      <x:c r="E8648" t="str">
        <x:v>SUDDALA CHALAPATHI RAO</x:v>
      </x:c>
      <x:c r="F8648" t="str">
        <x:v>DISPOSED OF NO COSTS</x:v>
      </x:c>
      <x:c r="G8648" t="str">
        <x:v>https://indian-high-court-judgments.s3.ap-south-1.amazonaws.com/data/pdf/year=2026/court=36_29/bench=taphc/HBHC010347402026_1_2026-05-29.pdf</x:v>
      </x:c>
    </x:row>
    <x:row r="8649">
      <x:c r="A8649" t="str">
        <x:v>HBHC010343512026</x:v>
      </x:c>
      <x:c r="B8649" t="str">
        <x:v>WP/16746/2026 of Razia sultana Vs The State Of Telangana</x:v>
      </x:c>
      <x:c r="C8649" t="str">
        <x:v>2026-05-29</x:v>
      </x:c>
      <x:c r="D8649" t="str">
        <x:v>High Court  for State of Telangana</x:v>
      </x:c>
      <x:c r="E8649" t="str">
        <x:v>SUDDALA CHALAPATHI RAO</x:v>
      </x:c>
      <x:c r="F8649" t="str">
        <x:v>DISPOSED OF NO COSTS</x:v>
      </x:c>
      <x:c r="G8649" t="str">
        <x:v>https://indian-high-court-judgments.s3.ap-south-1.amazonaws.com/data/pdf/year=2026/court=36_29/bench=taphc/HBHC010343512026_1_2026-05-29.pdf</x:v>
      </x:c>
    </x:row>
    <x:row r="8650">
      <x:c r="A8650" t="str">
        <x:v>HBHC010348622026</x:v>
      </x:c>
      <x:c r="B8650" t="str">
        <x:v>WP/17023/2026 of Perasani Srinesh Vs The State of Telangana</x:v>
      </x:c>
      <x:c r="C8650" t="str">
        <x:v>2026-05-29</x:v>
      </x:c>
      <x:c r="D8650" t="str">
        <x:v>High Court  for State of Telangana</x:v>
      </x:c>
      <x:c r="E8650" t="str">
        <x:v>SUDDALA CHALAPATHI RAO</x:v>
      </x:c>
      <x:c r="F8650" t="str">
        <x:v>WITHDRAWN</x:v>
      </x:c>
      <x:c r="G8650" t="str">
        <x:v>https://indian-high-court-judgments.s3.ap-south-1.amazonaws.com/data/pdf/year=2026/court=36_29/bench=taphc/HBHC010348622026_1_2026-05-29.pdf</x:v>
      </x:c>
    </x:row>
    <x:row r="8651">
      <x:c r="A8651" t="str">
        <x:v>HBHC010341152026</x:v>
      </x:c>
      <x:c r="B8651" t="str">
        <x:v>CRLP/7872/2026 of Babi alias Kalishetty Manikanta Vs State of Telangana</x:v>
      </x:c>
      <x:c r="C8651" t="str">
        <x:v>2026-05-29</x:v>
      </x:c>
      <x:c r="D8651" t="str">
        <x:v>High Court  for State of Telangana</x:v>
      </x:c>
      <x:c r="E8651" t="str">
        <x:v>VAKITI RAMAKRISHNA REDDY</x:v>
      </x:c>
      <x:c r="F8651" t="str">
        <x:v>WITHDRAWN</x:v>
      </x:c>
      <x:c r="G8651" t="str">
        <x:v>https://indian-high-court-judgments.s3.ap-south-1.amazonaws.com/data/pdf/year=2026/court=36_29/bench=taphc/HBHC010341152026_1_2026-05-29.pdf</x:v>
      </x:c>
    </x:row>
    <x:row r="8652">
      <x:c r="A8652" t="str">
        <x:v>HBHC010348402026</x:v>
      </x:c>
      <x:c r="B8652" t="str">
        <x:v>WP/17013/2026 of Dade Tulasi Vs The State of Telangana</x:v>
      </x:c>
      <x:c r="C8652" t="str">
        <x:v>2026-05-29</x:v>
      </x:c>
      <x:c r="D8652" t="str">
        <x:v>High Court  for State of Telangana</x:v>
      </x:c>
      <x:c r="E8652" t="str">
        <x:v>NAGESH BHEEMAPAKA</x:v>
      </x:c>
      <x:c r="F8652" t="str">
        <x:v>DISPOSED OF NO COSTS</x:v>
      </x:c>
      <x:c r="G8652" t="str">
        <x:v>https://indian-high-court-judgments.s3.ap-south-1.amazonaws.com/data/pdf/year=2026/court=36_29/bench=taphc/HBHC010348402026_1_2026-05-29.pdf</x:v>
      </x:c>
    </x:row>
    <x:row r="8653">
      <x:c r="A8653" t="str">
        <x:v>HBHC010348412026</x:v>
      </x:c>
      <x:c r="B8653" t="str">
        <x:v>WP/16960/2026 of Madapathi Ritheesh Kumar, Vs The State of Telangana,</x:v>
      </x:c>
      <x:c r="C8653" t="str">
        <x:v>2026-05-29</x:v>
      </x:c>
      <x:c r="D8653" t="str">
        <x:v>High Court  for State of Telangana</x:v>
      </x:c>
      <x:c r="E8653" t="str">
        <x:v>NAGESH BHEEMAPAKA</x:v>
      </x:c>
      <x:c r="F8653" t="str">
        <x:v>DISPOSED OF NO COSTS</x:v>
      </x:c>
      <x:c r="G8653" t="str">
        <x:v>https://indian-high-court-judgments.s3.ap-south-1.amazonaws.com/data/pdf/year=2026/court=36_29/bench=taphc/HBHC010348412026_1_2026-05-29.pdf</x:v>
      </x:c>
    </x:row>
    <x:row r="8654">
      <x:c r="A8654" t="str">
        <x:v>HBHC010349042026</x:v>
      </x:c>
      <x:c r="B8654" t="str">
        <x:v>WP/17012/2026 of Karad Yashwanth Vs State of Telangana,</x:v>
      </x:c>
      <x:c r="C8654" t="str">
        <x:v>2026-05-29</x:v>
      </x:c>
      <x:c r="D8654" t="str">
        <x:v>High Court  for State of Telangana</x:v>
      </x:c>
      <x:c r="E8654" t="str">
        <x:v>NAGESH BHEEMAPAKA</x:v>
      </x:c>
      <x:c r="F8654" t="str">
        <x:v>WITHDRAWN</x:v>
      </x:c>
      <x:c r="G8654" t="str">
        <x:v>https://indian-high-court-judgments.s3.ap-south-1.amazonaws.com/data/pdf/year=2026/court=36_29/bench=taphc/HBHC010349042026_1_2026-05-29.pdf</x:v>
      </x:c>
    </x:row>
    <x:row r="8655">
      <x:c r="A8655" t="str">
        <x:v>HBHC010344082026</x:v>
      </x:c>
      <x:c r="B8655" t="str">
        <x:v>CRLP/7938/2026 of Mohammed Akram alias Akram, Vs The State of Telangana</x:v>
      </x:c>
      <x:c r="C8655" t="str">
        <x:v>2026-05-29</x:v>
      </x:c>
      <x:c r="D8655" t="str">
        <x:v>High Court  for State of Telangana</x:v>
      </x:c>
      <x:c r="E8655" t="str">
        <x:v>VAKITI RAMAKRISHNA REDDY</x:v>
      </x:c>
      <x:c r="F8655" t="str">
        <x:v>ALLOWED NO COSTS</x:v>
      </x:c>
      <x:c r="G8655" t="str">
        <x:v>https://indian-high-court-judgments.s3.ap-south-1.amazonaws.com/data/pdf/year=2026/court=36_29/bench=taphc/HBHC010344082026_1_2026-05-29.pdf</x:v>
      </x:c>
    </x:row>
    <x:row r="8656">
      <x:c r="A8656" t="str">
        <x:v>HBHC010346642026</x:v>
      </x:c>
      <x:c r="B8656" t="str">
        <x:v>WP/16877/2026 of S. Bharatamma Vs The State of Telangana</x:v>
      </x:c>
      <x:c r="C8656" t="str">
        <x:v>2026-05-29</x:v>
      </x:c>
      <x:c r="D8656" t="str">
        <x:v>High Court  for State of Telangana</x:v>
      </x:c>
      <x:c r="E8656" t="str">
        <x:v>SUDDALA CHALAPATHI RAO</x:v>
      </x:c>
      <x:c r="F8656" t="str">
        <x:v>WITHDRAWN</x:v>
      </x:c>
      <x:c r="G8656" t="str">
        <x:v>https://indian-high-court-judgments.s3.ap-south-1.amazonaws.com/data/pdf/year=2026/court=36_29/bench=taphc/HBHC010346642026_1_2026-05-29.pdf</x:v>
      </x:c>
    </x:row>
    <x:row r="8657">
      <x:c r="A8657" t="str">
        <x:v>HBHC010346162026</x:v>
      </x:c>
      <x:c r="B8657" t="str">
        <x:v>WP/16854/2026 of Smt. Turupu Parvathamma Vs The State of Telangana</x:v>
      </x:c>
      <x:c r="C8657" t="str">
        <x:v>2026-05-29</x:v>
      </x:c>
      <x:c r="D8657" t="str">
        <x:v>High Court  for State of Telangana</x:v>
      </x:c>
      <x:c r="E8657" t="str">
        <x:v>SUDDALA CHALAPATHI RAO</x:v>
      </x:c>
      <x:c r="F8657" t="str">
        <x:v>DISPOSED OF NO COSTS</x:v>
      </x:c>
      <x:c r="G8657" t="str">
        <x:v>https://indian-high-court-judgments.s3.ap-south-1.amazonaws.com/data/pdf/year=2026/court=36_29/bench=taphc/HBHC010346162026_1_2026-05-29.pdf</x:v>
      </x:c>
    </x:row>
    <x:row r="8658">
      <x:c r="A8658" t="str">
        <x:v>HBHC010343802026</x:v>
      </x:c>
      <x:c r="B8658" t="str">
        <x:v>CRLP/7942/2026 of Sirimala Ravi Kumar, Vs The State of Telangana,</x:v>
      </x:c>
      <x:c r="C8658" t="str">
        <x:v>2026-05-29</x:v>
      </x:c>
      <x:c r="D8658" t="str">
        <x:v>High Court  for State of Telangana</x:v>
      </x:c>
      <x:c r="E8658" t="str">
        <x:v>VAKITI RAMAKRISHNA REDDY</x:v>
      </x:c>
      <x:c r="F8658" t="str">
        <x:v>ALLOWED NO COSTS</x:v>
      </x:c>
      <x:c r="G8658" t="str">
        <x:v>https://indian-high-court-judgments.s3.ap-south-1.amazonaws.com/data/pdf/year=2026/court=36_29/bench=taphc/HBHC010343802026_1_2026-05-29.pdf</x:v>
      </x:c>
    </x:row>
    <x:row r="8659">
      <x:c r="A8659" t="str">
        <x:v>HBHC010342822026</x:v>
      </x:c>
      <x:c r="B8659" t="str">
        <x:v>CRLP/7910/2026 of Bellapola Aravind Vs The State of Telangana</x:v>
      </x:c>
      <x:c r="C8659" t="str">
        <x:v>2026-05-29</x:v>
      </x:c>
      <x:c r="D8659" t="str">
        <x:v>High Court  for State of Telangana</x:v>
      </x:c>
      <x:c r="E8659" t="str">
        <x:v>SUDDALA CHALAPATHI RAO</x:v>
      </x:c>
      <x:c r="F8659" t="str">
        <x:v>ALLOWED NO COSTS</x:v>
      </x:c>
      <x:c r="G8659" t="str">
        <x:v>https://indian-high-court-judgments.s3.ap-south-1.amazonaws.com/data/pdf/year=2026/court=36_29/bench=taphc/HBHC010342822026_1_2026-05-29.pdf</x:v>
      </x:c>
    </x:row>
    <x:row r="8660">
      <x:c r="A8660" t="str">
        <x:v>HBHC010348102026</x:v>
      </x:c>
      <x:c r="B8660" t="str">
        <x:v>WP/16952/2026 of M/s Mythri Movie Makers, Vs The State of Telangana,</x:v>
      </x:c>
      <x:c r="C8660" t="str">
        <x:v>2026-05-29</x:v>
      </x:c>
      <x:c r="D8660" t="str">
        <x:v>High Court  for State of Telangana</x:v>
      </x:c>
      <x:c r="E8660" t="str">
        <x:v>SUDDALA CHALAPATHI RAO</x:v>
      </x:c>
      <x:c r="F8660" t="str">
        <x:v>WITHDRAWN</x:v>
      </x:c>
      <x:c r="G8660" t="str">
        <x:v>https://indian-high-court-judgments.s3.ap-south-1.amazonaws.com/data/pdf/year=2026/court=36_29/bench=taphc/HBHC010348102026_1_2026-05-29.pdf</x:v>
      </x:c>
    </x:row>
    <x:row r="8661">
      <x:c r="A8661" t="str">
        <x:v>HBHC010346902026</x:v>
      </x:c>
      <x:c r="B8661" t="str">
        <x:v>WP/16881/2026 of Yamini Sridhar, Vs The State of Telangana,</x:v>
      </x:c>
      <x:c r="C8661" t="str">
        <x:v>2026-05-29</x:v>
      </x:c>
      <x:c r="D8661" t="str">
        <x:v>High Court  for State of Telangana</x:v>
      </x:c>
      <x:c r="E8661" t="str">
        <x:v>SUDDALA CHALAPATHI RAO</x:v>
      </x:c>
      <x:c r="F8661" t="str">
        <x:v>DISPOSED OF NO COSTS</x:v>
      </x:c>
      <x:c r="G8661" t="str">
        <x:v>https://indian-high-court-judgments.s3.ap-south-1.amazonaws.com/data/pdf/year=2026/court=36_29/bench=taphc/HBHC010346902026_1_2026-05-29.pdf</x:v>
      </x:c>
    </x:row>
    <x:row r="8662">
      <x:c r="A8662" t="str">
        <x:v>HBHC010344472026</x:v>
      </x:c>
      <x:c r="B8662" t="str">
        <x:v>CRLP/7975/2026 of Dr. Shiva Kumar Sangarappan @ S. Sivakumar, Vs State of Telangana</x:v>
      </x:c>
      <x:c r="C8662" t="str">
        <x:v>2026-05-29</x:v>
      </x:c>
      <x:c r="D8662" t="str">
        <x:v>High Court  for State of Telangana</x:v>
      </x:c>
      <x:c r="E8662" t="str">
        <x:v>VAKITI RAMAKRISHNA REDDY</x:v>
      </x:c>
      <x:c r="F8662" t="str">
        <x:v>ALLOWED NO COSTS</x:v>
      </x:c>
      <x:c r="G8662" t="str">
        <x:v>https://indian-high-court-judgments.s3.ap-south-1.amazonaws.com/data/pdf/year=2026/court=36_29/bench=taphc/HBHC010344472026_1_2026-05-29.pdf</x:v>
      </x:c>
    </x:row>
    <x:row r="8663">
      <x:c r="A8663" t="str">
        <x:v>HBHC010349252026</x:v>
      </x:c>
      <x:c r="B8663" t="str">
        <x:v>WP/16991/2026 of Kanishk Gupta Vs The State of Telangana</x:v>
      </x:c>
      <x:c r="C8663" t="str">
        <x:v>2026-05-29</x:v>
      </x:c>
      <x:c r="D8663" t="str">
        <x:v>High Court  for State of Telangana</x:v>
      </x:c>
      <x:c r="E8663" t="str">
        <x:v>NAGESH BHEEMAPAKA</x:v>
      </x:c>
      <x:c r="F8663" t="str">
        <x:v>DISPOSED OF NO COSTS</x:v>
      </x:c>
      <x:c r="G8663" t="str">
        <x:v>https://indian-high-court-judgments.s3.ap-south-1.amazonaws.com/data/pdf/year=2026/court=36_29/bench=taphc/HBHC010349252026_1_2026-05-29.pdf</x:v>
      </x:c>
    </x:row>
    <x:row r="8664">
      <x:c r="A8664" t="str">
        <x:v>HBHC010341022026</x:v>
      </x:c>
      <x:c r="B8664" t="str">
        <x:v>CRLP/7874/2026 of Havvanwar Manik, Vs State of Telangana</x:v>
      </x:c>
      <x:c r="C8664" t="str">
        <x:v>2026-05-29</x:v>
      </x:c>
      <x:c r="D8664" t="str">
        <x:v>High Court  for State of Telangana</x:v>
      </x:c>
      <x:c r="E8664" t="str">
        <x:v>VAKITI RAMAKRISHNA REDDY</x:v>
      </x:c>
      <x:c r="F8664" t="str">
        <x:v>ALLOWED NO COSTS</x:v>
      </x:c>
      <x:c r="G8664" t="str">
        <x:v>https://indian-high-court-judgments.s3.ap-south-1.amazonaws.com/data/pdf/year=2026/court=36_29/bench=taphc/HBHC010341022026_1_2026-05-29.pdf</x:v>
      </x:c>
    </x:row>
    <x:row r="8665">
      <x:c r="A8665" t="str">
        <x:v>HBHC010344392026</x:v>
      </x:c>
      <x:c r="B8665" t="str">
        <x:v>CRLP/7972/2026 of Modapalli Daya Sagar, Vs The State of Telangana, Through SHO, P.S. Medipally,</x:v>
      </x:c>
      <x:c r="C8665" t="str">
        <x:v>2026-05-29</x:v>
      </x:c>
      <x:c r="D8665" t="str">
        <x:v>High Court  for State of Telangana</x:v>
      </x:c>
      <x:c r="E8665" t="str">
        <x:v>VAKITI RAMAKRISHNA REDDY</x:v>
      </x:c>
      <x:c r="F8665" t="str">
        <x:v>WITHDRAWN</x:v>
      </x:c>
      <x:c r="G8665" t="str">
        <x:v>https://indian-high-court-judgments.s3.ap-south-1.amazonaws.com/data/pdf/year=2026/court=36_29/bench=taphc/HBHC010344392026_1_2026-05-29.pdf</x:v>
      </x:c>
    </x:row>
    <x:row r="8666">
      <x:c r="A8666" t="str">
        <x:v>HBHC010343642026</x:v>
      </x:c>
      <x:c r="B8666" t="str">
        <x:v>WP/16761/2026 of Gudimalla Pundarikam Vs The State of Telangana</x:v>
      </x:c>
      <x:c r="C8666" t="str">
        <x:v>2026-05-29</x:v>
      </x:c>
      <x:c r="D8666" t="str">
        <x:v>High Court  for State of Telangana</x:v>
      </x:c>
      <x:c r="E8666" t="str">
        <x:v>SUDDALA CHALAPATHI RAO</x:v>
      </x:c>
      <x:c r="F8666" t="str">
        <x:v>DISPOSED OF NO COSTS</x:v>
      </x:c>
      <x:c r="G8666" t="str">
        <x:v>https://indian-high-court-judgments.s3.ap-south-1.amazonaws.com/data/pdf/year=2026/court=36_29/bench=taphc/HBHC010343642026_1_2026-05-29.pdf</x:v>
      </x:c>
    </x:row>
    <x:row r="8667">
      <x:c r="A8667" t="str">
        <x:v>HBHC010343922026</x:v>
      </x:c>
      <x:c r="B8667" t="str">
        <x:v>CRLP/7935/2026 of Pratham Singh Vs The State of Telangana,</x:v>
      </x:c>
      <x:c r="C8667" t="str">
        <x:v>2026-05-29</x:v>
      </x:c>
      <x:c r="D8667" t="str">
        <x:v>High Court  for State of Telangana</x:v>
      </x:c>
      <x:c r="E8667" t="str">
        <x:v>VAKITI RAMAKRISHNA REDDY</x:v>
      </x:c>
      <x:c r="F8667" t="str">
        <x:v>ALLOWED NO COSTS</x:v>
      </x:c>
      <x:c r="G8667" t="str">
        <x:v>https://indian-high-court-judgments.s3.ap-south-1.amazonaws.com/data/pdf/year=2026/court=36_29/bench=taphc/HBHC010343922026_1_2026-05-29.pdf</x:v>
      </x:c>
    </x:row>
    <x:row r="8668">
      <x:c r="A8668" t="str">
        <x:v>HBHC010344272026</x:v>
      </x:c>
      <x:c r="B8668" t="str">
        <x:v>CRLP/7971/2026 of Mr. Syed Azam Ali, Vs The State of Telangana</x:v>
      </x:c>
      <x:c r="C8668" t="str">
        <x:v>2026-05-29</x:v>
      </x:c>
      <x:c r="D8668" t="str">
        <x:v>High Court  for State of Telangana</x:v>
      </x:c>
      <x:c r="E8668" t="str">
        <x:v>VAKITI RAMAKRISHNA REDDY</x:v>
      </x:c>
      <x:c r="F8668" t="str">
        <x:v>DISPOSED OF NO COSTS</x:v>
      </x:c>
      <x:c r="G8668" t="str">
        <x:v>https://indian-high-court-judgments.s3.ap-south-1.amazonaws.com/data/pdf/year=2026/court=36_29/bench=taphc/HBHC010344272026_1_2026-05-29.pdf</x:v>
      </x:c>
    </x:row>
    <x:row r="8669">
      <x:c r="A8669" t="str">
        <x:v>HBHC010346462026</x:v>
      </x:c>
      <x:c r="B8669" t="str">
        <x:v>WP/16868/2026 of Sri Santosh Kumar Kodicharla Vs Union of India</x:v>
      </x:c>
      <x:c r="C8669" t="str">
        <x:v>2026-05-29</x:v>
      </x:c>
      <x:c r="D8669" t="str">
        <x:v>High Court  for State of Telangana</x:v>
      </x:c>
      <x:c r="E8669" t="str">
        <x:v>NAGESH BHEEMAPAKA</x:v>
      </x:c>
      <x:c r="F8669" t="str">
        <x:v>DISPOSED OF NO COSTS</x:v>
      </x:c>
      <x:c r="G8669" t="str">
        <x:v>https://indian-high-court-judgments.s3.ap-south-1.amazonaws.com/data/pdf/year=2026/court=36_29/bench=taphc/HBHC010346462026_1_2026-05-29.pdf</x:v>
      </x:c>
    </x:row>
    <x:row r="8670">
      <x:c r="A8670" t="str">
        <x:v>HBHC010343432026</x:v>
      </x:c>
      <x:c r="B8670" t="str">
        <x:v>WP/16758/2026 of Konda Ravi Prakash Reddy Vs The State of Telangana</x:v>
      </x:c>
      <x:c r="C8670" t="str">
        <x:v>2026-05-29</x:v>
      </x:c>
      <x:c r="D8670" t="str">
        <x:v>High Court  for State of Telangana</x:v>
      </x:c>
      <x:c r="E8670" t="str">
        <x:v>SUDDALA CHALAPATHI RAO</x:v>
      </x:c>
      <x:c r="F8670" t="str">
        <x:v>DISPOSED OF NO COSTS</x:v>
      </x:c>
      <x:c r="G8670" t="str">
        <x:v>https://indian-high-court-judgments.s3.ap-south-1.amazonaws.com/data/pdf/year=2026/court=36_29/bench=taphc/HBHC010343432026_1_2026-05-29.pdf</x:v>
      </x:c>
    </x:row>
    <x:row r="8671">
      <x:c r="A8671" t="str">
        <x:v>HBHC010342402026</x:v>
      </x:c>
      <x:c r="B8671" t="str">
        <x:v>CRLP/7896/2026 of Smt Shilpi Mandal Vs The State of Telangana</x:v>
      </x:c>
      <x:c r="C8671" t="str">
        <x:v>2026-05-29</x:v>
      </x:c>
      <x:c r="D8671" t="str">
        <x:v>High Court  for State of Telangana</x:v>
      </x:c>
      <x:c r="E8671" t="str">
        <x:v>VAKITI RAMAKRISHNA REDDY</x:v>
      </x:c>
      <x:c r="F8671" t="str">
        <x:v>WITHDRAWN</x:v>
      </x:c>
      <x:c r="G8671" t="str">
        <x:v>https://indian-high-court-judgments.s3.ap-south-1.amazonaws.com/data/pdf/year=2026/court=36_29/bench=taphc/HBHC010342402026_1_2026-05-29.pdf</x:v>
      </x:c>
    </x:row>
    <x:row r="8672">
      <x:c r="A8672" t="str">
        <x:v>HBHC010345862026</x:v>
      </x:c>
      <x:c r="B8672" t="str">
        <x:v>CRLP/8043/2026 of Gudapri Lingaswamy alias Gudapur Akhil, Vs The State of Telangana</x:v>
      </x:c>
      <x:c r="C8672" t="str">
        <x:v>2026-05-29</x:v>
      </x:c>
      <x:c r="D8672" t="str">
        <x:v>High Court  for State of Telangana</x:v>
      </x:c>
      <x:c r="E8672" t="str">
        <x:v>VAKITI RAMAKRISHNA REDDY</x:v>
      </x:c>
      <x:c r="F8672" t="str">
        <x:v>WITHDRAWN</x:v>
      </x:c>
      <x:c r="G8672" t="str">
        <x:v>https://indian-high-court-judgments.s3.ap-south-1.amazonaws.com/data/pdf/year=2026/court=36_29/bench=taphc/HBHC010345862026_1_2026-05-29.pdf</x:v>
      </x:c>
    </x:row>
    <x:row r="8673">
      <x:c r="A8673" t="str">
        <x:v>HBHC010342922026</x:v>
      </x:c>
      <x:c r="B8673" t="str">
        <x:v>CRLP/7916/2026 of Gaddam Lakshmi Prasanna Vs The State of Telangana</x:v>
      </x:c>
      <x:c r="C8673" t="str">
        <x:v>2026-05-29</x:v>
      </x:c>
      <x:c r="D8673" t="str">
        <x:v>High Court  for State of Telangana</x:v>
      </x:c>
      <x:c r="E8673" t="str">
        <x:v>VAKITI RAMAKRISHNA REDDY</x:v>
      </x:c>
      <x:c r="F8673" t="str">
        <x:v>ALLOWED NO COSTS</x:v>
      </x:c>
      <x:c r="G8673" t="str">
        <x:v>https://indian-high-court-judgments.s3.ap-south-1.amazonaws.com/data/pdf/year=2026/court=36_29/bench=taphc/HBHC010342922026_1_2026-05-29.pdf</x:v>
      </x:c>
    </x:row>
    <x:row r="8674">
      <x:c r="A8674" t="str">
        <x:v>HBHC010344642026</x:v>
      </x:c>
      <x:c r="B8674" t="str">
        <x:v>WP/16796/2026 of Smt T.Mallika Vs The State of Telangana</x:v>
      </x:c>
      <x:c r="C8674" t="str">
        <x:v>2026-05-29</x:v>
      </x:c>
      <x:c r="D8674" t="str">
        <x:v>High Court  for State of Telangana</x:v>
      </x:c>
      <x:c r="E8674" t="str">
        <x:v>SUDDALA CHALAPATHI RAO</x:v>
      </x:c>
      <x:c r="F8674" t="str">
        <x:v>DISPOSED OF NO COSTS</x:v>
      </x:c>
      <x:c r="G8674" t="str">
        <x:v>https://indian-high-court-judgments.s3.ap-south-1.amazonaws.com/data/pdf/year=2026/court=36_29/bench=taphc/HBHC010344642026_1_2026-05-29.pdf</x:v>
      </x:c>
    </x:row>
    <x:row r="8675">
      <x:c r="A8675" t="str">
        <x:v>HBHC010345112026</x:v>
      </x:c>
      <x:c r="B8675" t="str">
        <x:v>CRLP/8034/2026 of Gaddala Shiva Vs The State of Telangana,</x:v>
      </x:c>
      <x:c r="C8675" t="str">
        <x:v>2026-05-29</x:v>
      </x:c>
      <x:c r="D8675" t="str">
        <x:v>High Court  for State of Telangana</x:v>
      </x:c>
      <x:c r="E8675" t="str">
        <x:v>VAKITI RAMAKRISHNA REDDY</x:v>
      </x:c>
      <x:c r="F8675" t="str">
        <x:v>ALLOWED NO COSTS</x:v>
      </x:c>
      <x:c r="G8675" t="str">
        <x:v>https://indian-high-court-judgments.s3.ap-south-1.amazonaws.com/data/pdf/year=2026/court=36_29/bench=taphc/HBHC010345112026_1_2026-05-29.pdf</x:v>
      </x:c>
    </x:row>
    <x:row r="8676">
      <x:c r="A8676" t="str">
        <x:v>HBHC010348442026</x:v>
      </x:c>
      <x:c r="B8676" t="str">
        <x:v>CRLP/8133/2026 of Thutukuri Sandeep Reddy Vs The State of Telangana</x:v>
      </x:c>
      <x:c r="C8676" t="str">
        <x:v>2026-05-29</x:v>
      </x:c>
      <x:c r="D8676" t="str">
        <x:v>High Court  for State of Telangana</x:v>
      </x:c>
      <x:c r="E8676" t="str">
        <x:v>SUDDALA CHALAPATHI RAO</x:v>
      </x:c>
      <x:c r="F8676" t="str">
        <x:v>ALLOWED NO COSTS</x:v>
      </x:c>
      <x:c r="G8676" t="str">
        <x:v>https://indian-high-court-judgments.s3.ap-south-1.amazonaws.com/data/pdf/year=2026/court=36_29/bench=taphc/HBHC010348442026_1_2026-05-29.pdf</x:v>
      </x:c>
    </x:row>
    <x:row r="8677">
      <x:c r="A8677" t="str">
        <x:v>HBHC010345522026</x:v>
      </x:c>
      <x:c r="B8677" t="str">
        <x:v>CRLP/8041/2026 of Chatamoni Manish, Vs The State of Telangana,</x:v>
      </x:c>
      <x:c r="C8677" t="str">
        <x:v>2026-05-29</x:v>
      </x:c>
      <x:c r="D8677" t="str">
        <x:v>High Court  for State of Telangana</x:v>
      </x:c>
      <x:c r="E8677" t="str">
        <x:v>VAKITI RAMAKRISHNA REDDY</x:v>
      </x:c>
      <x:c r="F8677" t="str">
        <x:v>ALLOWED NO COSTS</x:v>
      </x:c>
      <x:c r="G8677" t="str">
        <x:v>https://indian-high-court-judgments.s3.ap-south-1.amazonaws.com/data/pdf/year=2026/court=36_29/bench=taphc/HBHC010345522026_1_2026-05-29.pdf</x:v>
      </x:c>
    </x:row>
    <x:row r="8678">
      <x:c r="A8678" t="str">
        <x:v>HBHC010347832026</x:v>
      </x:c>
      <x:c r="B8678" t="str">
        <x:v>WP/16931/2026 of Mohd. Shujauddin Vs The State of Telangana</x:v>
      </x:c>
      <x:c r="C8678" t="str">
        <x:v>2026-05-29</x:v>
      </x:c>
      <x:c r="D8678" t="str">
        <x:v>High Court  for State of Telangana</x:v>
      </x:c>
      <x:c r="E8678" t="str">
        <x:v>SUDDALA CHALAPATHI RAO</x:v>
      </x:c>
      <x:c r="F8678" t="str">
        <x:v>DISPOSED OF NO COSTS</x:v>
      </x:c>
      <x:c r="G8678" t="str">
        <x:v>https://indian-high-court-judgments.s3.ap-south-1.amazonaws.com/data/pdf/year=2026/court=36_29/bench=taphc/HBHC010347832026_1_2026-05-29.pdf</x:v>
      </x:c>
    </x:row>
    <x:row r="8679">
      <x:c r="A8679" t="str">
        <x:v>HBHC010344922026</x:v>
      </x:c>
      <x:c r="B8679" t="str">
        <x:v>CRLP/7992/2026 of Banoth Venkanna Vs The State of Telangana</x:v>
      </x:c>
      <x:c r="C8679" t="str">
        <x:v>2026-05-29</x:v>
      </x:c>
      <x:c r="D8679" t="str">
        <x:v>High Court  for State of Telangana</x:v>
      </x:c>
      <x:c r="E8679" t="str">
        <x:v>SUDDALA CHALAPATHI RAO</x:v>
      </x:c>
      <x:c r="F8679" t="str">
        <x:v>CLOSED NO COSTS</x:v>
      </x:c>
      <x:c r="G8679" t="str">
        <x:v>https://indian-high-court-judgments.s3.ap-south-1.amazonaws.com/data/pdf/year=2026/court=36_29/bench=taphc/HBHC010344922026_1_2026-05-29.pdf</x:v>
      </x:c>
    </x:row>
    <x:row r="8680">
      <x:c r="A8680" t="str">
        <x:v>HBHC010346382026</x:v>
      </x:c>
      <x:c r="B8680" t="str">
        <x:v>WP/16865/2026 of M/s.Excel Copiers Vs Union of India</x:v>
      </x:c>
      <x:c r="C8680" t="str">
        <x:v>2026-05-29</x:v>
      </x:c>
      <x:c r="D8680" t="str">
        <x:v>High Court  for State of Telangana</x:v>
      </x:c>
      <x:c r="E8680" t="str">
        <x:v>NAGESH BHEEMAPAKA,VAKITI RAMAKRISHNA REDDY</x:v>
      </x:c>
      <x:c r="F8680" t="str">
        <x:v>DISPOSED OF NO COSTS</x:v>
      </x:c>
      <x:c r="G8680" t="str">
        <x:v>https://indian-high-court-judgments.s3.ap-south-1.amazonaws.com/data/pdf/year=2026/court=36_29/bench=taphc/HBHC010346382026_1_2026-05-29.pdf</x:v>
      </x:c>
    </x:row>
    <x:row r="8681">
      <x:c r="A8681" t="str">
        <x:v>HBHC010345422026</x:v>
      </x:c>
      <x:c r="B8681" t="str">
        <x:v>CRLP/8009/2026 of Mr. Manoj Omprakash Mandhani @ Manoj Manya Vs The State of Telangana</x:v>
      </x:c>
      <x:c r="C8681" t="str">
        <x:v>2026-05-29</x:v>
      </x:c>
      <x:c r="D8681" t="str">
        <x:v>High Court  for State of Telangana</x:v>
      </x:c>
      <x:c r="E8681" t="str">
        <x:v>VAKITI RAMAKRISHNA REDDY</x:v>
      </x:c>
      <x:c r="F8681" t="str">
        <x:v>ALLOWED NO COSTS</x:v>
      </x:c>
      <x:c r="G8681" t="str">
        <x:v>https://indian-high-court-judgments.s3.ap-south-1.amazonaws.com/data/pdf/year=2026/court=36_29/bench=taphc/HBHC010345422026_1_2026-05-29.pdf</x:v>
      </x:c>
    </x:row>
    <x:row r="8682">
      <x:c r="A8682" t="str">
        <x:v>HBHC010347652026</x:v>
      </x:c>
      <x:c r="B8682" t="str">
        <x:v>WP/16919/2026 of P. Jairam Naiudu Vs The State of Telangana</x:v>
      </x:c>
      <x:c r="C8682" t="str">
        <x:v>2026-05-29</x:v>
      </x:c>
      <x:c r="D8682" t="str">
        <x:v>High Court  for State of Telangana</x:v>
      </x:c>
      <x:c r="E8682" t="str">
        <x:v>SUDDALA CHALAPATHI RAO</x:v>
      </x:c>
      <x:c r="F8682" t="str">
        <x:v>WITHDRAWN</x:v>
      </x:c>
      <x:c r="G8682" t="str">
        <x:v>https://indian-high-court-judgments.s3.ap-south-1.amazonaws.com/data/pdf/year=2026/court=36_29/bench=taphc/HBHC010347652026_1_2026-05-29.pdf</x:v>
      </x:c>
    </x:row>
    <x:row r="8683">
      <x:c r="A8683" t="str">
        <x:v>HBHC010347262026</x:v>
      </x:c>
      <x:c r="B8683" t="str">
        <x:v>WP/16915/2026 of A. Raju Chary Vs The State of Telangana</x:v>
      </x:c>
      <x:c r="C8683" t="str">
        <x:v>2026-05-29</x:v>
      </x:c>
      <x:c r="D8683" t="str">
        <x:v>High Court  for State of Telangana</x:v>
      </x:c>
      <x:c r="E8683" t="str">
        <x:v>SUDDALA CHALAPATHI RAO</x:v>
      </x:c>
      <x:c r="F8683" t="str">
        <x:v>WITHDRAWN</x:v>
      </x:c>
      <x:c r="G8683" t="str">
        <x:v>https://indian-high-court-judgments.s3.ap-south-1.amazonaws.com/data/pdf/year=2026/court=36_29/bench=taphc/HBHC010347262026_1_2026-05-29.pdf</x:v>
      </x:c>
    </x:row>
    <x:row r="8684">
      <x:c r="A8684" t="str">
        <x:v>HBHC010346252026</x:v>
      </x:c>
      <x:c r="B8684" t="str">
        <x:v>WP/16869/2026 of Vungarala Venkata Subba Rayudu Vs The State of Telangana</x:v>
      </x:c>
      <x:c r="C8684" t="str">
        <x:v>2026-05-29</x:v>
      </x:c>
      <x:c r="D8684" t="str">
        <x:v>High Court  for State of Telangana</x:v>
      </x:c>
      <x:c r="E8684" t="str">
        <x:v>SUDDALA CHALAPATHI RAO</x:v>
      </x:c>
      <x:c r="F8684" t="str">
        <x:v>DISPOSED OF NO COSTS</x:v>
      </x:c>
      <x:c r="G8684" t="str">
        <x:v>https://indian-high-court-judgments.s3.ap-south-1.amazonaws.com/data/pdf/year=2026/court=36_29/bench=taphc/HBHC010346252026_1_2026-05-29.pdf</x:v>
      </x:c>
    </x:row>
    <x:row r="8685">
      <x:c r="A8685" t="str">
        <x:v>HBHC010342862026</x:v>
      </x:c>
      <x:c r="B8685" t="str">
        <x:v>CRLP/7908/2026 of Banoth Anil Kumar, Vs The State of Telangana</x:v>
      </x:c>
      <x:c r="C8685" t="str">
        <x:v>2026-05-29</x:v>
      </x:c>
      <x:c r="D8685" t="str">
        <x:v>High Court  for State of Telangana</x:v>
      </x:c>
      <x:c r="E8685" t="str">
        <x:v>VAKITI RAMAKRISHNA REDDY</x:v>
      </x:c>
      <x:c r="F8685" t="str">
        <x:v>ALLOWED NO COSTS</x:v>
      </x:c>
      <x:c r="G8685" t="str">
        <x:v>https://indian-high-court-judgments.s3.ap-south-1.amazonaws.com/data/pdf/year=2026/court=36_29/bench=taphc/HBHC010342862026_1_2026-05-29.pdf</x:v>
      </x:c>
    </x:row>
    <x:row r="8686">
      <x:c r="A8686" t="str">
        <x:v>HBHC010343382026</x:v>
      </x:c>
      <x:c r="B8686" t="str">
        <x:v>WP/16745/2026 of Ajaz Farooqi Vs The State of Telangana,</x:v>
      </x:c>
      <x:c r="C8686" t="str">
        <x:v>2026-05-29</x:v>
      </x:c>
      <x:c r="D8686" t="str">
        <x:v>High Court  for State of Telangana</x:v>
      </x:c>
      <x:c r="E8686" t="str">
        <x:v>SUDDALA CHALAPATHI RAO</x:v>
      </x:c>
      <x:c r="F8686" t="str">
        <x:v>DISPOSED OF NO COSTS</x:v>
      </x:c>
      <x:c r="G8686" t="str">
        <x:v>https://indian-high-court-judgments.s3.ap-south-1.amazonaws.com/data/pdf/year=2026/court=36_29/bench=taphc/HBHC010343382026_1_2026-05-29.pdf</x:v>
      </x:c>
    </x:row>
    <x:row r="8687">
      <x:c r="A8687" t="str">
        <x:v>HBHC010344462026</x:v>
      </x:c>
      <x:c r="B8687" t="str">
        <x:v>CRLP/7967/2026 of Lingala Sri Sri Vs The State of Telangana,</x:v>
      </x:c>
      <x:c r="C8687" t="str">
        <x:v>2026-05-29</x:v>
      </x:c>
      <x:c r="D8687" t="str">
        <x:v>High Court  for State of Telangana</x:v>
      </x:c>
      <x:c r="E8687" t="str">
        <x:v>VAKITI RAMAKRISHNA REDDY</x:v>
      </x:c>
      <x:c r="F8687" t="str">
        <x:v>ALLOWED NO COSTS</x:v>
      </x:c>
      <x:c r="G8687" t="str">
        <x:v>https://indian-high-court-judgments.s3.ap-south-1.amazonaws.com/data/pdf/year=2026/court=36_29/bench=taphc/HBHC010344462026_1_2026-05-29.pdf</x:v>
      </x:c>
    </x:row>
    <x:row r="8688">
      <x:c r="A8688" t="str">
        <x:v>HBHC010340592026</x:v>
      </x:c>
      <x:c r="B8688" t="str">
        <x:v>CRLP/7867/2026 of Kaliwala Satish @ Kali Satish Vs The State of Telanagana</x:v>
      </x:c>
      <x:c r="C8688" t="str">
        <x:v>2026-05-29</x:v>
      </x:c>
      <x:c r="D8688" t="str">
        <x:v>High Court  for State of Telangana</x:v>
      </x:c>
      <x:c r="E8688" t="str">
        <x:v>VAKITI RAMAKRISHNA REDDY</x:v>
      </x:c>
      <x:c r="F8688" t="str">
        <x:v>ALLOWED NO COSTS</x:v>
      </x:c>
      <x:c r="G8688" t="str">
        <x:v>https://indian-high-court-judgments.s3.ap-south-1.amazonaws.com/data/pdf/year=2026/court=36_29/bench=taphc/HBHC010340592026_1_2026-05-29.pdf</x:v>
      </x:c>
    </x:row>
    <x:row r="8689">
      <x:c r="A8689" t="str">
        <x:v>HBHC010344672026</x:v>
      </x:c>
      <x:c r="B8689" t="str">
        <x:v>WP/16797/2026 of Smt. T.Mallika Vs The State of Telangana</x:v>
      </x:c>
      <x:c r="C8689" t="str">
        <x:v>2026-05-29</x:v>
      </x:c>
      <x:c r="D8689" t="str">
        <x:v>High Court  for State of Telangana</x:v>
      </x:c>
      <x:c r="E8689" t="str">
        <x:v>SUDDALA CHALAPATHI RAO</x:v>
      </x:c>
      <x:c r="F8689" t="str">
        <x:v>DISPOSED OF NO COSTS</x:v>
      </x:c>
      <x:c r="G8689" t="str">
        <x:v>https://indian-high-court-judgments.s3.ap-south-1.amazonaws.com/data/pdf/year=2026/court=36_29/bench=taphc/HBHC010344672026_1_2026-05-29.pdf</x:v>
      </x:c>
    </x:row>
    <x:row r="8690">
      <x:c r="A8690" t="str">
        <x:v>HBHC010343752026</x:v>
      </x:c>
      <x:c r="B8690" t="str">
        <x:v>WP/16765/2026 of Shariq Hussain Mohammed Vs State of Telangana</x:v>
      </x:c>
      <x:c r="C8690" t="str">
        <x:v>2026-05-29</x:v>
      </x:c>
      <x:c r="D8690" t="str">
        <x:v>High Court  for State of Telangana</x:v>
      </x:c>
      <x:c r="E8690" t="str">
        <x:v>SUDDALA CHALAPATHI RAO</x:v>
      </x:c>
      <x:c r="F8690" t="str">
        <x:v>DISPOSED OF NO COSTS</x:v>
      </x:c>
      <x:c r="G8690" t="str">
        <x:v>https://indian-high-court-judgments.s3.ap-south-1.amazonaws.com/data/pdf/year=2026/court=36_29/bench=taphc/HBHC010343752026_1_2026-05-29.pdf</x:v>
      </x:c>
    </x:row>
    <x:row r="8691">
      <x:c r="A8691" t="str">
        <x:v>HBHC010344522026</x:v>
      </x:c>
      <x:c r="B8691" t="str">
        <x:v>CRLP/7963/2026 of Domala Vikas Vs The State of Telangana through Inspector of Police, Cyber Crime PS (Hqrs),</x:v>
      </x:c>
      <x:c r="C8691" t="str">
        <x:v>2026-05-29</x:v>
      </x:c>
      <x:c r="D8691" t="str">
        <x:v>High Court  for State of Telangana</x:v>
      </x:c>
      <x:c r="E8691" t="str">
        <x:v>VAKITI RAMAKRISHNA REDDY</x:v>
      </x:c>
      <x:c r="F8691" t="str">
        <x:v>WITHDRAWN</x:v>
      </x:c>
      <x:c r="G8691" t="str">
        <x:v>https://indian-high-court-judgments.s3.ap-south-1.amazonaws.com/data/pdf/year=2026/court=36_29/bench=taphc/HBHC010344522026_1_2026-05-29.pdf</x:v>
      </x:c>
    </x:row>
    <x:row r="8692">
      <x:c r="A8692" t="str">
        <x:v>HBHC010347132026</x:v>
      </x:c>
      <x:c r="B8692" t="str">
        <x:v>WP/16889/2026 of Gatla Vijay Kumar Vs The State of Telangana</x:v>
      </x:c>
      <x:c r="C8692" t="str">
        <x:v>2026-05-29</x:v>
      </x:c>
      <x:c r="D8692" t="str">
        <x:v>High Court  for State of Telangana</x:v>
      </x:c>
      <x:c r="E8692" t="str">
        <x:v>SUDDALA CHALAPATHI RAO</x:v>
      </x:c>
      <x:c r="F8692" t="str">
        <x:v>DISPOSED OF NO COSTS</x:v>
      </x:c>
      <x:c r="G8692" t="str">
        <x:v>https://indian-high-court-judgments.s3.ap-south-1.amazonaws.com/data/pdf/year=2026/court=36_29/bench=taphc/HBHC010347132026_1_2026-05-29.pdf</x:v>
      </x:c>
    </x:row>
    <x:row r="8693">
      <x:c r="A8693" t="str">
        <x:v>HBHC010346892026</x:v>
      </x:c>
      <x:c r="B8693" t="str">
        <x:v>CRLP/8081/2026 of Jally Manohar @ Manohara, Vs The State Telangana,</x:v>
      </x:c>
      <x:c r="C8693" t="str">
        <x:v>2026-05-29</x:v>
      </x:c>
      <x:c r="D8693" t="str">
        <x:v>High Court  for State of Telangana</x:v>
      </x:c>
      <x:c r="E8693" t="str">
        <x:v>VAKITI RAMAKRISHNA REDDY</x:v>
      </x:c>
      <x:c r="F8693" t="str">
        <x:v>ALLOWED NO COSTS</x:v>
      </x:c>
      <x:c r="G8693" t="str">
        <x:v>https://indian-high-court-judgments.s3.ap-south-1.amazonaws.com/data/pdf/year=2026/court=36_29/bench=taphc/HBHC010346892026_1_2026-06-10.pdf</x:v>
      </x:c>
    </x:row>
    <x:row r="8694">
      <x:c r="A8694" t="str">
        <x:v>HBHC010342222026</x:v>
      </x:c>
      <x:c r="B8694" t="str">
        <x:v>CRLP/7882/2026 of Padma Rajashekar, Vs The State of Telangana</x:v>
      </x:c>
      <x:c r="C8694" t="str">
        <x:v>2026-05-29</x:v>
      </x:c>
      <x:c r="D8694" t="str">
        <x:v>High Court  for State of Telangana</x:v>
      </x:c>
      <x:c r="E8694" t="str">
        <x:v>VAKITI RAMAKRISHNA REDDY</x:v>
      </x:c>
      <x:c r="F8694" t="str">
        <x:v>ALLOWED NO COSTS</x:v>
      </x:c>
      <x:c r="G8694" t="str">
        <x:v>https://indian-high-court-judgments.s3.ap-south-1.amazonaws.com/data/pdf/year=2026/court=36_29/bench=taphc/HBHC010342222026_1_2026-05-29.pdf</x:v>
      </x:c>
    </x:row>
    <x:row r="8695">
      <x:c r="A8695" t="str">
        <x:v>HBHC010322132026</x:v>
      </x:c>
      <x:c r="B8695" t="str">
        <x:v>CRLP/7458/2026 of Katta Vamsi Krishna, Vs The State of Telangana,</x:v>
      </x:c>
      <x:c r="C8695" t="str">
        <x:v>2026-05-29</x:v>
      </x:c>
      <x:c r="D8695" t="str">
        <x:v>High Court  for State of Telangana</x:v>
      </x:c>
      <x:c r="E8695" t="str">
        <x:v>VAKITI RAMAKRISHNA REDDY</x:v>
      </x:c>
      <x:c r="F8695" t="str">
        <x:v>ALLOWED NO COSTS</x:v>
      </x:c>
      <x:c r="G8695" t="str">
        <x:v>https://indian-high-court-judgments.s3.ap-south-1.amazonaws.com/data/pdf/year=2026/court=36_29/bench=taphc/HBHC010322132026_1_2026-05-29.pdf</x:v>
      </x:c>
    </x:row>
    <x:row r="8696">
      <x:c r="A8696" t="str">
        <x:v>HBHC010345802026</x:v>
      </x:c>
      <x:c r="B8696" t="str">
        <x:v>CRLP/8039/2026 of Thakur Karan Singh Vs The State of Telangana,</x:v>
      </x:c>
      <x:c r="C8696" t="str">
        <x:v>2026-05-29</x:v>
      </x:c>
      <x:c r="D8696" t="str">
        <x:v>High Court  for State of Telangana</x:v>
      </x:c>
      <x:c r="E8696" t="str">
        <x:v>VAKITI RAMAKRISHNA REDDY</x:v>
      </x:c>
      <x:c r="F8696" t="str">
        <x:v>DISPOSED OF NO COSTS</x:v>
      </x:c>
      <x:c r="G8696" t="str">
        <x:v>https://indian-high-court-judgments.s3.ap-south-1.amazonaws.com/data/pdf/year=2026/court=36_29/bench=taphc/HBHC010345802026_1_2026-05-29.pdf</x:v>
      </x:c>
    </x:row>
    <x:row r="8697">
      <x:c r="A8697" t="str">
        <x:v>HBHC010342162026</x:v>
      </x:c>
      <x:c r="B8697" t="str">
        <x:v>CRLP/7981/2026 of P. Sai Vikas Vs The State of Telangana</x:v>
      </x:c>
      <x:c r="C8697" t="str">
        <x:v>2026-05-29</x:v>
      </x:c>
      <x:c r="D8697" t="str">
        <x:v>High Court  for State of Telangana</x:v>
      </x:c>
      <x:c r="E8697" t="str">
        <x:v>VAKITI RAMAKRISHNA REDDY</x:v>
      </x:c>
      <x:c r="F8697" t="str">
        <x:v>ALLOWED NO COSTS</x:v>
      </x:c>
      <x:c r="G8697" t="str">
        <x:v>https://indian-high-court-judgments.s3.ap-south-1.amazonaws.com/data/pdf/year=2026/court=36_29/bench=taphc/HBHC010342162026_1_2026-05-29.pdf</x:v>
      </x:c>
    </x:row>
    <x:row r="8698">
      <x:c r="A8698" t="str">
        <x:v>HBHC010349222026</x:v>
      </x:c>
      <x:c r="B8698" t="str">
        <x:v>WP/17010/2026 of Ravula Prashanth Vs The State of Telangana</x:v>
      </x:c>
      <x:c r="C8698" t="str">
        <x:v>2026-05-29</x:v>
      </x:c>
      <x:c r="D8698" t="str">
        <x:v>High Court  for State of Telangana</x:v>
      </x:c>
      <x:c r="E8698" t="str">
        <x:v>NAGESH BHEEMAPAKA</x:v>
      </x:c>
      <x:c r="F8698" t="str">
        <x:v>DISPOSED OF NO COSTS</x:v>
      </x:c>
      <x:c r="G8698" t="str">
        <x:v>https://indian-high-court-judgments.s3.ap-south-1.amazonaws.com/data/pdf/year=2026/court=36_29/bench=taphc/HBHC010349222026_1_2026-05-29.pdf</x:v>
      </x:c>
    </x:row>
    <x:row r="8699">
      <x:c r="A8699" t="str">
        <x:v>HBHC010348832026</x:v>
      </x:c>
      <x:c r="B8699" t="str">
        <x:v>WP/16980/2026 of Ramavaram Madhavi Reddy Vs The State of Telangana</x:v>
      </x:c>
      <x:c r="C8699" t="str">
        <x:v>2026-05-29</x:v>
      </x:c>
      <x:c r="D8699" t="str">
        <x:v>High Court  for State of Telangana</x:v>
      </x:c>
      <x:c r="E8699" t="str">
        <x:v>NAGESH BHEEMAPAKA</x:v>
      </x:c>
      <x:c r="F8699" t="str">
        <x:v>DISPOSED OF NO COSTS</x:v>
      </x:c>
      <x:c r="G8699" t="str">
        <x:v>https://indian-high-court-judgments.s3.ap-south-1.amazonaws.com/data/pdf/year=2026/court=36_29/bench=taphc/HBHC010348832026_1_2026-05-29.pdf</x:v>
      </x:c>
    </x:row>
    <x:row r="8700">
      <x:c r="A8700" t="str">
        <x:v>HBHC010346752026</x:v>
      </x:c>
      <x:c r="B8700" t="str">
        <x:v>CRLP/8072/2026 of Pabba Swapna@Dondigala Swapna Vs The State of Telangana,</x:v>
      </x:c>
      <x:c r="C8700" t="str">
        <x:v>2026-05-29</x:v>
      </x:c>
      <x:c r="D8700" t="str">
        <x:v>High Court  for State of Telangana</x:v>
      </x:c>
      <x:c r="E8700" t="str">
        <x:v>VAKITI RAMAKRISHNA REDDY</x:v>
      </x:c>
      <x:c r="F8700" t="str">
        <x:v>ALLOWED NO COSTS</x:v>
      </x:c>
      <x:c r="G8700" t="str">
        <x:v>https://indian-high-court-judgments.s3.ap-south-1.amazonaws.com/data/pdf/year=2026/court=36_29/bench=taphc/HBHC010346752026_1_2026-05-29.pdf</x:v>
      </x:c>
    </x:row>
    <x:row r="8701">
      <x:c r="A8701" t="str">
        <x:v>HBHC010347242026</x:v>
      </x:c>
      <x:c r="B8701" t="str">
        <x:v>WP/16908/2026 of Arvind Durgam Vs The State of Telengana</x:v>
      </x:c>
      <x:c r="C8701" t="str">
        <x:v>2026-05-29</x:v>
      </x:c>
      <x:c r="D8701" t="str">
        <x:v>High Court  for State of Telangana</x:v>
      </x:c>
      <x:c r="E8701" t="str">
        <x:v>SUDDALA CHALAPATHI RAO</x:v>
      </x:c>
      <x:c r="F8701" t="str">
        <x:v>DISPOSED OF NO COSTS</x:v>
      </x:c>
      <x:c r="G8701" t="str">
        <x:v>https://indian-high-court-judgments.s3.ap-south-1.amazonaws.com/data/pdf/year=2026/court=36_29/bench=taphc/HBHC010347242026_1_2026-05-29.pdf</x:v>
      </x:c>
    </x:row>
    <x:row r="8702">
      <x:c r="A8702" t="str">
        <x:v>HBHC010343302026</x:v>
      </x:c>
      <x:c r="B8702" t="str">
        <x:v>WP/16730/2026 of Mr. Mohd. Yousuf Khan Vs The State of Telangana</x:v>
      </x:c>
      <x:c r="C8702" t="str">
        <x:v>2026-05-29</x:v>
      </x:c>
      <x:c r="D8702" t="str">
        <x:v>High Court  for State of Telangana</x:v>
      </x:c>
      <x:c r="E8702" t="str">
        <x:v>NAGESH BHEEMAPAKA</x:v>
      </x:c>
      <x:c r="F8702" t="str">
        <x:v>WITHDRAWN</x:v>
      </x:c>
      <x:c r="G8702" t="str">
        <x:v>https://indian-high-court-judgments.s3.ap-south-1.amazonaws.com/data/pdf/year=2026/court=36_29/bench=taphc/HBHC010343302026_1_2026-05-29.pdf</x:v>
      </x:c>
    </x:row>
    <x:row r="8703">
      <x:c r="A8703" t="str">
        <x:v>HBHC010344252026</x:v>
      </x:c>
      <x:c r="B8703" t="str">
        <x:v>CRLP/7947/2026 of Sri Ganesh Nalla, Vs The State of Telangana,</x:v>
      </x:c>
      <x:c r="C8703" t="str">
        <x:v>2026-05-29</x:v>
      </x:c>
      <x:c r="D8703" t="str">
        <x:v>High Court  for State of Telangana</x:v>
      </x:c>
      <x:c r="E8703" t="str">
        <x:v>VAKITI RAMAKRISHNA REDDY</x:v>
      </x:c>
      <x:c r="F8703" t="str">
        <x:v>ALLOWED NO COSTS</x:v>
      </x:c>
      <x:c r="G8703" t="str">
        <x:v>https://indian-high-court-judgments.s3.ap-south-1.amazonaws.com/data/pdf/year=2026/court=36_29/bench=taphc/HBHC010344252026_1_2026-05-29.pdf</x:v>
      </x:c>
    </x:row>
    <x:row r="8704">
      <x:c r="A8704" t="str">
        <x:v>HBHC010343772026</x:v>
      </x:c>
      <x:c r="B8704" t="str">
        <x:v>WP/16769/2026 of Mukeed Mohammed Vs State of Telangana</x:v>
      </x:c>
      <x:c r="C8704" t="str">
        <x:v>2026-05-29</x:v>
      </x:c>
      <x:c r="D8704" t="str">
        <x:v>High Court  for State of Telangana</x:v>
      </x:c>
      <x:c r="E8704" t="str">
        <x:v>SUDDALA CHALAPATHI RAO</x:v>
      </x:c>
      <x:c r="F8704" t="str">
        <x:v>DISPOSED OF NO COSTS</x:v>
      </x:c>
      <x:c r="G8704" t="str">
        <x:v>https://indian-high-court-judgments.s3.ap-south-1.amazonaws.com/data/pdf/year=2026/court=36_29/bench=taphc/HBHC010343772026_1_2026-05-29.pdf</x:v>
      </x:c>
    </x:row>
    <x:row r="8705">
      <x:c r="A8705" t="str">
        <x:v>HBHC010344182026</x:v>
      </x:c>
      <x:c r="B8705" t="str">
        <x:v>CRLP/7958/2026 of Lachavva alias Eluka Laxmi, Vs THE STATE OF TELANGANA</x:v>
      </x:c>
      <x:c r="C8705" t="str">
        <x:v>2026-05-29</x:v>
      </x:c>
      <x:c r="D8705" t="str">
        <x:v>High Court  for State of Telangana</x:v>
      </x:c>
      <x:c r="E8705" t="str">
        <x:v>VAKITI RAMAKRISHNA REDDY</x:v>
      </x:c>
      <x:c r="F8705" t="str">
        <x:v>ALLOWED NO COSTS</x:v>
      </x:c>
      <x:c r="G8705" t="str">
        <x:v>https://indian-high-court-judgments.s3.ap-south-1.amazonaws.com/data/pdf/year=2026/court=36_29/bench=taphc/HBHC010344182026_1_2026-05-29.pdf</x:v>
      </x:c>
    </x:row>
    <x:row r="8706">
      <x:c r="A8706" t="str">
        <x:v>HBHC010345782026</x:v>
      </x:c>
      <x:c r="B8706" t="str">
        <x:v>CRLP/8036/2026 of Sri Ramireddy Pothireddy, Vs The State of Telangana,</x:v>
      </x:c>
      <x:c r="C8706" t="str">
        <x:v>2026-05-29</x:v>
      </x:c>
      <x:c r="D8706" t="str">
        <x:v>High Court  for State of Telangana</x:v>
      </x:c>
      <x:c r="E8706" t="str">
        <x:v>VAKITI RAMAKRISHNA REDDY</x:v>
      </x:c>
      <x:c r="F8706" t="str">
        <x:v>ALLOWED NO COSTS</x:v>
      </x:c>
      <x:c r="G8706" t="str">
        <x:v>https://indian-high-court-judgments.s3.ap-south-1.amazonaws.com/data/pdf/year=2026/court=36_29/bench=taphc/HBHC010345782026_1_2026-05-29.pdf</x:v>
      </x:c>
    </x:row>
    <x:row r="8707">
      <x:c r="A8707" t="str">
        <x:v>HBHC010344932026</x:v>
      </x:c>
      <x:c r="B8707" t="str">
        <x:v>CRLP/7996/2026 of Malewale Jaya Anand Singh Vs The State of Telangana</x:v>
      </x:c>
      <x:c r="C8707" t="str">
        <x:v>2026-05-29</x:v>
      </x:c>
      <x:c r="D8707" t="str">
        <x:v>High Court  for State of Telangana</x:v>
      </x:c>
      <x:c r="E8707" t="str">
        <x:v>VAKITI RAMAKRISHNA REDDY</x:v>
      </x:c>
      <x:c r="F8707" t="str">
        <x:v>WITHDRAWN</x:v>
      </x:c>
      <x:c r="G8707" t="str">
        <x:v>https://indian-high-court-judgments.s3.ap-south-1.amazonaws.com/data/pdf/year=2026/court=36_29/bench=taphc/HBHC010344932026_1_2026-05-29.pdf</x:v>
      </x:c>
    </x:row>
    <x:row r="8708">
      <x:c r="A8708" t="str">
        <x:v>HBHC010347042026</x:v>
      </x:c>
      <x:c r="B8708" t="str">
        <x:v>WP/16937/2026 of Mudavath Laxman Vs The State of Telangana</x:v>
      </x:c>
      <x:c r="C8708" t="str">
        <x:v>2026-05-29</x:v>
      </x:c>
      <x:c r="D8708" t="str">
        <x:v>High Court  for State of Telangana</x:v>
      </x:c>
      <x:c r="E8708" t="str">
        <x:v>SUDDALA CHALAPATHI RAO</x:v>
      </x:c>
      <x:c r="F8708" t="str">
        <x:v>DISPOSED OF NO COSTS</x:v>
      </x:c>
      <x:c r="G8708" t="str">
        <x:v>https://indian-high-court-judgments.s3.ap-south-1.amazonaws.com/data/pdf/year=2026/court=36_29/bench=taphc/HBHC010347042026_1_2026-06-02.pdf</x:v>
      </x:c>
    </x:row>
    <x:row r="8709">
      <x:c r="A8709" t="str">
        <x:v>HBHC010347942026</x:v>
      </x:c>
      <x:c r="B8709" t="str">
        <x:v>WP/16944/2026 of Aruva Vijayalaxmi Vs The State of Telangana</x:v>
      </x:c>
      <x:c r="C8709" t="str">
        <x:v>2026-05-29</x:v>
      </x:c>
      <x:c r="D8709" t="str">
        <x:v>High Court  for State of Telangana</x:v>
      </x:c>
      <x:c r="E8709" t="str">
        <x:v>NAGESH BHEEMAPAKA,VAKITI RAMAKRISHNA REDDY</x:v>
      </x:c>
      <x:c r="F8709" t="str">
        <x:v>DISPOSED OF NO COSTS</x:v>
      </x:c>
      <x:c r="G8709" t="str">
        <x:v>https://indian-high-court-judgments.s3.ap-south-1.amazonaws.com/data/pdf/year=2026/court=36_29/bench=taphc/HBHC010347942026_1_2026-05-29.pdf</x:v>
      </x:c>
    </x:row>
    <x:row r="8710">
      <x:c r="A8710" t="str">
        <x:v>HBHC010348322026</x:v>
      </x:c>
      <x:c r="B8710" t="str">
        <x:v>WP/16961/2026 of Navya Spoorthi Gogikar Vs The State of Telangana</x:v>
      </x:c>
      <x:c r="C8710" t="str">
        <x:v>2026-05-29</x:v>
      </x:c>
      <x:c r="D8710" t="str">
        <x:v>High Court  for State of Telangana</x:v>
      </x:c>
      <x:c r="E8710" t="str">
        <x:v>NAGESH BHEEMAPAKA</x:v>
      </x:c>
      <x:c r="F8710" t="str">
        <x:v>DISPOSED OF NO COSTS</x:v>
      </x:c>
      <x:c r="G8710" t="str">
        <x:v>https://indian-high-court-judgments.s3.ap-south-1.amazonaws.com/data/pdf/year=2026/court=36_29/bench=taphc/HBHC010348322026_1_2026-05-29.pdf</x:v>
      </x:c>
    </x:row>
    <x:row r="8711">
      <x:c r="A8711" t="str">
        <x:v>HBHC010347212026</x:v>
      </x:c>
      <x:c r="B8711" t="str">
        <x:v>WP/16890/2026 of Kailash Chodhary Vs The State of Telangana,</x:v>
      </x:c>
      <x:c r="C8711" t="str">
        <x:v>2026-05-29</x:v>
      </x:c>
      <x:c r="D8711" t="str">
        <x:v>High Court  for State of Telangana</x:v>
      </x:c>
      <x:c r="E8711" t="str">
        <x:v>NAGESH BHEEMAPAKA</x:v>
      </x:c>
      <x:c r="F8711" t="str">
        <x:v>WITHDRAWN</x:v>
      </x:c>
      <x:c r="G8711" t="str">
        <x:v>https://indian-high-court-judgments.s3.ap-south-1.amazonaws.com/data/pdf/year=2026/court=36_29/bench=taphc/HBHC010347212026_1_2026-05-29.pdf</x:v>
      </x:c>
    </x:row>
    <x:row r="8712">
      <x:c r="A8712" t="str">
        <x:v>HBHC010348752026</x:v>
      </x:c>
      <x:c r="B8712" t="str">
        <x:v>WP/16989/2026 of Dara Sathish, Vs The State of Telangana,</x:v>
      </x:c>
      <x:c r="C8712" t="str">
        <x:v>2026-05-29</x:v>
      </x:c>
      <x:c r="D8712" t="str">
        <x:v>High Court  for State of Telangana</x:v>
      </x:c>
      <x:c r="E8712" t="str">
        <x:v>SUDDALA CHALAPATHI RAO</x:v>
      </x:c>
      <x:c r="F8712" t="str">
        <x:v>DISPOSED OF NO COSTS</x:v>
      </x:c>
      <x:c r="G8712" t="str">
        <x:v>https://indian-high-court-judgments.s3.ap-south-1.amazonaws.com/data/pdf/year=2026/court=36_29/bench=taphc/HBHC010348752026_1_2026-05-29.pdf</x:v>
      </x:c>
    </x:row>
    <x:row r="8713">
      <x:c r="A8713" t="str">
        <x:v>HBHC010346392026</x:v>
      </x:c>
      <x:c r="B8713" t="str">
        <x:v>WP/16885/2026 of M/s.Asian Copiers Vs Union of India</x:v>
      </x:c>
      <x:c r="C8713" t="str">
        <x:v>2026-05-29</x:v>
      </x:c>
      <x:c r="D8713" t="str">
        <x:v>High Court  for State of Telangana</x:v>
      </x:c>
      <x:c r="E8713" t="str">
        <x:v>NAGESH BHEEMAPAKA,VAKITI RAMAKRISHNA REDDY</x:v>
      </x:c>
      <x:c r="F8713" t="str">
        <x:v>DISPOSED OF NO COSTS</x:v>
      </x:c>
      <x:c r="G8713" t="str">
        <x:v>https://indian-high-court-judgments.s3.ap-south-1.amazonaws.com/data/pdf/year=2026/court=36_29/bench=taphc/HBHC010346392026_1_2026-05-29.pdf</x:v>
      </x:c>
    </x:row>
    <x:row r="8714">
      <x:c r="A8714" t="str">
        <x:v>HBHC010346652026</x:v>
      </x:c>
      <x:c r="B8714" t="str">
        <x:v>CRLP/8064/2026 of Vanga Lukesh Kumar Vs The State of Telangana through S.H.O., P.S. Yellandu,</x:v>
      </x:c>
      <x:c r="C8714" t="str">
        <x:v>2026-05-29</x:v>
      </x:c>
      <x:c r="D8714" t="str">
        <x:v>High Court  for State of Telangana</x:v>
      </x:c>
      <x:c r="E8714" t="str">
        <x:v>VAKITI RAMAKRISHNA REDDY</x:v>
      </x:c>
      <x:c r="F8714" t="str">
        <x:v>DISPOSED OF NO COSTS</x:v>
      </x:c>
      <x:c r="G8714" t="str">
        <x:v>https://indian-high-court-judgments.s3.ap-south-1.amazonaws.com/data/pdf/year=2026/court=36_29/bench=taphc/HBHC010346652026_1_2026-05-29.pdf</x:v>
      </x:c>
    </x:row>
    <x:row r="8715">
      <x:c r="A8715" t="str">
        <x:v>HBHC010345572026</x:v>
      </x:c>
      <x:c r="B8715" t="str">
        <x:v>CRLP/8038/2026 of Mothala Sathyam, Vs The State of Telangana through SHO P.S. Nagarkurnool,</x:v>
      </x:c>
      <x:c r="C8715" t="str">
        <x:v>2026-05-29</x:v>
      </x:c>
      <x:c r="D8715" t="str">
        <x:v>High Court  for State of Telangana</x:v>
      </x:c>
      <x:c r="E8715" t="str">
        <x:v>SUDDALA CHALAPATHI RAO</x:v>
      </x:c>
      <x:c r="F8715" t="str">
        <x:v>ALLOWED NO COSTS</x:v>
      </x:c>
      <x:c r="G8715" t="str">
        <x:v>https://indian-high-court-judgments.s3.ap-south-1.amazonaws.com/data/pdf/year=2026/court=36_29/bench=taphc/HBHC010345572026_1_2026-05-29.pdf</x:v>
      </x:c>
    </x:row>
    <x:row r="8716">
      <x:c r="A8716" t="str">
        <x:v>HBHC010346282026</x:v>
      </x:c>
      <x:c r="B8716" t="str">
        <x:v>WP/16861/2026 of Ragula Bharat Kiran Kumar Vs The Union of India</x:v>
      </x:c>
      <x:c r="C8716" t="str">
        <x:v>2026-05-29</x:v>
      </x:c>
      <x:c r="D8716" t="str">
        <x:v>High Court  for State of Telangana</x:v>
      </x:c>
      <x:c r="E8716" t="str">
        <x:v>NAGESH BHEEMAPAKA</x:v>
      </x:c>
      <x:c r="F8716" t="str">
        <x:v>DISPOSED OF NO COSTS</x:v>
      </x:c>
      <x:c r="G8716" t="str">
        <x:v>https://indian-high-court-judgments.s3.ap-south-1.amazonaws.com/data/pdf/year=2026/court=36_29/bench=taphc/HBHC010346282026_1_2026-05-29.pdf</x:v>
      </x:c>
    </x:row>
    <x:row r="8717">
      <x:c r="A8717" t="str">
        <x:v>HBHC010346152026</x:v>
      </x:c>
      <x:c r="B8717" t="str">
        <x:v>WP/16852/2026 of D. Varalaxmi Vs The State of Telangana</x:v>
      </x:c>
      <x:c r="C8717" t="str">
        <x:v>2026-05-29</x:v>
      </x:c>
      <x:c r="D8717" t="str">
        <x:v>High Court  for State of Telangana</x:v>
      </x:c>
      <x:c r="E8717" t="str">
        <x:v>SUDDALA CHALAPATHI RAO</x:v>
      </x:c>
      <x:c r="F8717" t="str">
        <x:v>DISPOSED OF NO COSTS</x:v>
      </x:c>
      <x:c r="G8717" t="str">
        <x:v>https://indian-high-court-judgments.s3.ap-south-1.amazonaws.com/data/pdf/year=2026/court=36_29/bench=taphc/HBHC010346152026_1_2026-05-29.pdf</x:v>
      </x:c>
    </x:row>
    <x:row r="8718">
      <x:c r="A8718" t="str">
        <x:v>HBHC010347422026</x:v>
      </x:c>
      <x:c r="B8718" t="str">
        <x:v>WP/16910/2026 of S. Manikya Reddy Vs The State of Telangana</x:v>
      </x:c>
      <x:c r="C8718" t="str">
        <x:v>2026-05-29</x:v>
      </x:c>
      <x:c r="D8718" t="str">
        <x:v>High Court  for State of Telangana</x:v>
      </x:c>
      <x:c r="E8718" t="str">
        <x:v>SUDDALA CHALAPATHI RAO</x:v>
      </x:c>
      <x:c r="F8718" t="str">
        <x:v>DISPOSED OF NO COSTS</x:v>
      </x:c>
      <x:c r="G8718" t="str">
        <x:v>https://indian-high-court-judgments.s3.ap-south-1.amazonaws.com/data/pdf/year=2026/court=36_29/bench=taphc/HBHC010347422026_1_2026-05-29.pdf</x:v>
      </x:c>
    </x:row>
    <x:row r="8719">
      <x:c r="A8719" t="str">
        <x:v>HBHC010347092026</x:v>
      </x:c>
      <x:c r="B8719" t="str">
        <x:v>WP/16894/2026 of Dr. M. Anand Kumar Vs The Union of India</x:v>
      </x:c>
      <x:c r="C8719" t="str">
        <x:v>2026-05-29</x:v>
      </x:c>
      <x:c r="D8719" t="str">
        <x:v>High Court  for State of Telangana</x:v>
      </x:c>
      <x:c r="E8719" t="str">
        <x:v>NAGESH BHEEMAPAKA</x:v>
      </x:c>
      <x:c r="F8719" t="str">
        <x:v>DISPOSED OF NO COSTS</x:v>
      </x:c>
      <x:c r="G8719" t="str">
        <x:v>https://indian-high-court-judgments.s3.ap-south-1.amazonaws.com/data/pdf/year=2026/court=36_29/bench=taphc/HBHC010347092026_1_2026-05-29.pdf</x:v>
      </x:c>
    </x:row>
    <x:row r="8720">
      <x:c r="A8720" t="str">
        <x:v>HBHC010345152026</x:v>
      </x:c>
      <x:c r="B8720" t="str">
        <x:v>CRLP/7997/2026 of Patibandla Pardhasaradhi Chowdari Vs The State of Telangana</x:v>
      </x:c>
      <x:c r="C8720" t="str">
        <x:v>2026-05-29</x:v>
      </x:c>
      <x:c r="D8720" t="str">
        <x:v>High Court  for State of Telangana</x:v>
      </x:c>
      <x:c r="E8720" t="str">
        <x:v>VAKITI RAMAKRISHNA REDDY</x:v>
      </x:c>
      <x:c r="F8720" t="str">
        <x:v>ALLOWED NO COSTS</x:v>
      </x:c>
      <x:c r="G8720" t="str">
        <x:v>https://indian-high-court-judgments.s3.ap-south-1.amazonaws.com/data/pdf/year=2026/court=36_29/bench=taphc/HBHC010345152026_1_2026-05-29.pdf</x:v>
      </x:c>
    </x:row>
    <x:row r="8721">
      <x:c r="A8721" t="str">
        <x:v>HBHC010348062026</x:v>
      </x:c>
      <x:c r="B8721" t="str">
        <x:v>WP/16968/2026 of Sri. Kodi Saidulu Vs The State of Telangana,</x:v>
      </x:c>
      <x:c r="C8721" t="str">
        <x:v>2026-05-29</x:v>
      </x:c>
      <x:c r="D8721" t="str">
        <x:v>High Court  for State of Telangana</x:v>
      </x:c>
      <x:c r="E8721" t="str">
        <x:v>NAGESH BHEEMAPAKA</x:v>
      </x:c>
      <x:c r="F8721" t="str">
        <x:v>DISPOSED OF NO COSTS</x:v>
      </x:c>
      <x:c r="G8721" t="str">
        <x:v>https://indian-high-court-judgments.s3.ap-south-1.amazonaws.com/data/pdf/year=2026/court=36_29/bench=taphc/HBHC010348062026_1_2026-05-29.pdf</x:v>
      </x:c>
    </x:row>
    <x:row r="8722">
      <x:c r="A8722" t="str">
        <x:v>HBHC010348272026</x:v>
      </x:c>
      <x:c r="B8722" t="str">
        <x:v>WP/16995/2026 of M/ s. Sri Ramya Traders Vs The State of Telangana</x:v>
      </x:c>
      <x:c r="C8722" t="str">
        <x:v>2026-05-29</x:v>
      </x:c>
      <x:c r="D8722" t="str">
        <x:v>High Court  for State of Telangana</x:v>
      </x:c>
      <x:c r="E8722" t="str">
        <x:v>SUDDALA CHALAPATHI RAO</x:v>
      </x:c>
      <x:c r="F8722" t="str">
        <x:v>DISPOSED OF NO COSTS</x:v>
      </x:c>
      <x:c r="G8722" t="str">
        <x:v>https://indian-high-court-judgments.s3.ap-south-1.amazonaws.com/data/pdf/year=2026/court=36_29/bench=taphc/HBHC010348272026_1_2026-05-29.pdf</x:v>
      </x:c>
    </x:row>
    <x:row r="8723">
      <x:c r="A8723" t="str">
        <x:v>HBHC010346242026</x:v>
      </x:c>
      <x:c r="B8723" t="str">
        <x:v>CRLP/8051/2026 of Badugu Naveen, Vs The State of Telangana</x:v>
      </x:c>
      <x:c r="C8723" t="str">
        <x:v>2026-06-04</x:v>
      </x:c>
      <x:c r="D8723" t="str">
        <x:v>High Court  for State of Telangana</x:v>
      </x:c>
      <x:c r="E8723" t="str">
        <x:v>SUDDALA CHALAPATHI RAO</x:v>
      </x:c>
      <x:c r="F8723" t="str">
        <x:v>DISMISSED</x:v>
      </x:c>
      <x:c r="G8723" t="str">
        <x:v>https://indian-high-court-judgments.s3.ap-south-1.amazonaws.com/data/pdf/year=2026/court=36_29/bench=taphc/HBHC010346242026_1_2026-06-04.pdf</x:v>
      </x:c>
    </x:row>
    <x:row r="8724">
      <x:c r="A8724" t="str">
        <x:v>HBHC010341622026</x:v>
      </x:c>
      <x:c r="B8724" t="str">
        <x:v>CRLP/7837/2026 of NURE ALAM Vs The State of Telangana</x:v>
      </x:c>
      <x:c r="C8724" t="str">
        <x:v>2026-06-04</x:v>
      </x:c>
      <x:c r="D8724" t="str">
        <x:v>High Court  for State of Telangana</x:v>
      </x:c>
      <x:c r="E8724" t="str">
        <x:v>SUDDALA CHALAPATHI RAO</x:v>
      </x:c>
      <x:c r="F8724" t="str">
        <x:v>DISMISSED</x:v>
      </x:c>
      <x:c r="G8724" t="str">
        <x:v>https://indian-high-court-judgments.s3.ap-south-1.amazonaws.com/data/pdf/year=2026/court=36_29/bench=taphc/HBHC010341622026_1_2026-06-04.pdf</x:v>
      </x:c>
    </x:row>
    <x:row r="8725">
      <x:c r="A8725" t="str">
        <x:v>HBHC010346722026</x:v>
      </x:c>
      <x:c r="B8725" t="str">
        <x:v>CRLP/8083/2026 of Thangaiah Chandra Sekaran Sivakumar Abhiram, Vs THE STATE OF TELANGANA</x:v>
      </x:c>
      <x:c r="C8725" t="str">
        <x:v>2026-06-04</x:v>
      </x:c>
      <x:c r="D8725" t="str">
        <x:v>High Court  for State of Telangana</x:v>
      </x:c>
      <x:c r="E8725" t="str">
        <x:v>SUDDALA CHALAPATHI RAO</x:v>
      </x:c>
      <x:c r="F8725" t="str">
        <x:v>ALLOWED NO COSTS</x:v>
      </x:c>
      <x:c r="G8725" t="str">
        <x:v>https://indian-high-court-judgments.s3.ap-south-1.amazonaws.com/data/pdf/year=2026/court=36_29/bench=taphc/HBHC010346722026_1_2026-06-04.pdf</x:v>
      </x:c>
    </x:row>
    <x:row r="8726">
      <x:c r="A8726" t="str">
        <x:v>HBHC010342212026</x:v>
      </x:c>
      <x:c r="B8726" t="str">
        <x:v>CRLP/7859/2026 of Bayya Roshalu alias Roshalu, Vs The State of T.G.,</x:v>
      </x:c>
      <x:c r="C8726" t="str">
        <x:v>2026-06-04</x:v>
      </x:c>
      <x:c r="D8726" t="str">
        <x:v>High Court  for State of Telangana</x:v>
      </x:c>
      <x:c r="E8726" t="str">
        <x:v>SUDDALA CHALAPATHI RAO</x:v>
      </x:c>
      <x:c r="F8726" t="str">
        <x:v>CLOSED NO COSTS</x:v>
      </x:c>
      <x:c r="G8726" t="str">
        <x:v>https://indian-high-court-judgments.s3.ap-south-1.amazonaws.com/data/pdf/year=2026/court=36_29/bench=taphc/HBHC010342212026_1_2026-06-04.pdf</x:v>
      </x:c>
    </x:row>
    <x:row r="8727">
      <x:c r="A8727" t="str">
        <x:v>HBHC010348162026</x:v>
      </x:c>
      <x:c r="B8727" t="str">
        <x:v>WP/16959/2026 of K.Ramesh Rao Vs The State of Telangana</x:v>
      </x:c>
      <x:c r="C8727" t="str">
        <x:v>2026-06-04</x:v>
      </x:c>
      <x:c r="D8727" t="str">
        <x:v>High Court  for State of Telangana</x:v>
      </x:c>
      <x:c r="E8727" t="str">
        <x:v>NAGESH BHEEMAPAKA</x:v>
      </x:c>
      <x:c r="F8727" t="str">
        <x:v>DISPOSED OF NO COSTS</x:v>
      </x:c>
      <x:c r="G8727" t="str">
        <x:v>https://indian-high-court-judgments.s3.ap-south-1.amazonaws.com/data/pdf/year=2026/court=36_29/bench=taphc/HBHC010348162026_1_2026-06-04.pdf</x:v>
      </x:c>
    </x:row>
    <x:row r="8728">
      <x:c r="A8728" t="str">
        <x:v>HBHC010349072026</x:v>
      </x:c>
      <x:c r="B8728" t="str">
        <x:v>CRLP/8138/2026 of Bhumani Mahesh, Vs State of Telangana, Through SHO, Miyapur,</x:v>
      </x:c>
      <x:c r="C8728" t="str">
        <x:v>2026-06-04</x:v>
      </x:c>
      <x:c r="D8728" t="str">
        <x:v>High Court  for State of Telangana</x:v>
      </x:c>
      <x:c r="E8728" t="str">
        <x:v>SUDDALA CHALAPATHI RAO</x:v>
      </x:c>
      <x:c r="F8728" t="str">
        <x:v>DISMISSED</x:v>
      </x:c>
      <x:c r="G8728" t="str">
        <x:v>https://indian-high-court-judgments.s3.ap-south-1.amazonaws.com/data/pdf/year=2026/court=36_29/bench=taphc/HBHC010349072026_1_2026-06-04.pdf</x:v>
      </x:c>
    </x:row>
    <x:row r="8729">
      <x:c r="A8729" t="str">
        <x:v>HBHC010349272026</x:v>
      </x:c>
      <x:c r="B8729" t="str">
        <x:v>CRLP/8141/2026 of Brijja Mahesh Vs The State of Telangana,</x:v>
      </x:c>
      <x:c r="C8729" t="str">
        <x:v>2026-06-04</x:v>
      </x:c>
      <x:c r="D8729" t="str">
        <x:v>High Court  for State of Telangana</x:v>
      </x:c>
      <x:c r="E8729" t="str">
        <x:v>SUDDALA CHALAPATHI RAO</x:v>
      </x:c>
      <x:c r="F8729" t="str">
        <x:v>DISPOSED OF NO COSTS</x:v>
      </x:c>
      <x:c r="G8729" t="str">
        <x:v>https://indian-high-court-judgments.s3.ap-south-1.amazonaws.com/data/pdf/year=2026/court=36_29/bench=taphc/HBHC010349272026_1_2026-06-04.pdf</x:v>
      </x:c>
    </x:row>
    <x:row r="8730">
      <x:c r="A8730" t="str">
        <x:v>HBHC010349362026</x:v>
      </x:c>
      <x:c r="B8730" t="str">
        <x:v>CRLP/8144/2026 of A3). Sonji Suryakanth @ Sury, Vs The State of Telangana,</x:v>
      </x:c>
      <x:c r="C8730" t="str">
        <x:v>2026-06-04</x:v>
      </x:c>
      <x:c r="D8730" t="str">
        <x:v>High Court  for State of Telangana</x:v>
      </x:c>
      <x:c r="E8730" t="str">
        <x:v>SUDDALA CHALAPATHI RAO</x:v>
      </x:c>
      <x:c r="F8730" t="str">
        <x:v>DISMISSED</x:v>
      </x:c>
      <x:c r="G8730" t="str">
        <x:v>https://indian-high-court-judgments.s3.ap-south-1.amazonaws.com/data/pdf/year=2026/court=36_29/bench=taphc/HBHC010349362026_1_2026-06-04.pdf</x:v>
      </x:c>
    </x:row>
    <x:row r="8731">
      <x:c r="A8731" t="str">
        <x:v>HBHC010345612026</x:v>
      </x:c>
      <x:c r="B8731" t="str">
        <x:v>CRLP/8026/2026 of A2). Mugi Hemanth Rao, Vs State of Telangana,</x:v>
      </x:c>
      <x:c r="C8731" t="str">
        <x:v>2026-06-04</x:v>
      </x:c>
      <x:c r="D8731" t="str">
        <x:v>High Court  for State of Telangana</x:v>
      </x:c>
      <x:c r="E8731" t="str">
        <x:v>SUDDALA CHALAPATHI RAO</x:v>
      </x:c>
      <x:c r="F8731" t="str">
        <x:v>ALLOWED NO COSTS</x:v>
      </x:c>
      <x:c r="G8731" t="str">
        <x:v>https://indian-high-court-judgments.s3.ap-south-1.amazonaws.com/data/pdf/year=2026/court=36_29/bench=taphc/HBHC010345612026_1_2026-06-09.pdf</x:v>
      </x:c>
    </x:row>
    <x:row r="8732">
      <x:c r="A8732" t="str">
        <x:v>HBHC010346432026</x:v>
      </x:c>
      <x:c r="B8732" t="str">
        <x:v>CRLP/8056/2026 of A1). Mohammad Amzad Pasha, Vs State of Telangana,</x:v>
      </x:c>
      <x:c r="C8732" t="str">
        <x:v>2026-06-04</x:v>
      </x:c>
      <x:c r="D8732" t="str">
        <x:v>High Court  for State of Telangana</x:v>
      </x:c>
      <x:c r="E8732" t="str">
        <x:v>SUDDALA CHALAPATHI RAO</x:v>
      </x:c>
      <x:c r="F8732" t="str">
        <x:v>ALLOWED NO COSTS</x:v>
      </x:c>
      <x:c r="G8732" t="str">
        <x:v>https://indian-high-court-judgments.s3.ap-south-1.amazonaws.com/data/pdf/year=2026/court=36_29/bench=taphc/HBHC010346432026_1_2026-06-09.pdf</x:v>
      </x:c>
    </x:row>
    <x:row r="8733">
      <x:c r="A8733" t="str">
        <x:v>HBHC010347542026</x:v>
      </x:c>
      <x:c r="B8733" t="str">
        <x:v>CRLP/8100/2026 of Bodimani Ram Mohan Reddy, Vs The State of Telangana, Through SHO, P.S. Rajendranagar</x:v>
      </x:c>
      <x:c r="C8733" t="str">
        <x:v>2026-06-04</x:v>
      </x:c>
      <x:c r="D8733" t="str">
        <x:v>High Court  for State of Telangana</x:v>
      </x:c>
      <x:c r="E8733" t="str">
        <x:v>SUDDALA CHALAPATHI RAO</x:v>
      </x:c>
      <x:c r="F8733" t="str">
        <x:v>ALLOWED NO COSTS</x:v>
      </x:c>
      <x:c r="G8733" t="str">
        <x:v>https://indian-high-court-judgments.s3.ap-south-1.amazonaws.com/data/pdf/year=2026/court=36_29/bench=taphc/HBHC010347542026_1_2026-06-04.pdf</x:v>
      </x:c>
    </x:row>
    <x:row r="8734">
      <x:c r="A8734" t="str">
        <x:v>HBHC010344622026</x:v>
      </x:c>
      <x:c r="B8734" t="str">
        <x:v>CRLP/7966/2026 of Pantala Durga Prasad Vs The State of Telangana</x:v>
      </x:c>
      <x:c r="C8734" t="str">
        <x:v>2026-06-04</x:v>
      </x:c>
      <x:c r="D8734" t="str">
        <x:v>High Court  for State of Telangana</x:v>
      </x:c>
      <x:c r="E8734" t="str">
        <x:v>SUDDALA CHALAPATHI RAO</x:v>
      </x:c>
      <x:c r="F8734" t="str">
        <x:v>ALLOWED NO COSTS</x:v>
      </x:c>
      <x:c r="G8734" t="str">
        <x:v>https://indian-high-court-judgments.s3.ap-south-1.amazonaws.com/data/pdf/year=2026/court=36_29/bench=taphc/HBHC010344622026_1_2026-06-04.pdf</x:v>
      </x:c>
    </x:row>
    <x:row r="8735">
      <x:c r="A8735" t="str">
        <x:v>HBHC010346782026</x:v>
      </x:c>
      <x:c r="B8735" t="str">
        <x:v>CRLP/8071/2026 of Suden Roy, Vs The State of Telangana Through P.S. Kolluru.</x:v>
      </x:c>
      <x:c r="C8735" t="str">
        <x:v>2026-06-04</x:v>
      </x:c>
      <x:c r="D8735" t="str">
        <x:v>High Court  for State of Telangana</x:v>
      </x:c>
      <x:c r="E8735" t="str">
        <x:v>SUDDALA CHALAPATHI RAO</x:v>
      </x:c>
      <x:c r="F8735" t="str">
        <x:v>ALLOWED NO COSTS</x:v>
      </x:c>
      <x:c r="G8735" t="str">
        <x:v>https://indian-high-court-judgments.s3.ap-south-1.amazonaws.com/data/pdf/year=2026/court=36_29/bench=taphc/HBHC010346782026_1_2026-06-04.pdf</x:v>
      </x:c>
    </x:row>
    <x:row r="8736">
      <x:c r="A8736" t="str">
        <x:v>HBHC010346922026</x:v>
      </x:c>
      <x:c r="B8736" t="str">
        <x:v>CRLP/8080/2026 of Laxmi Beeram Vs The State of Telangana,</x:v>
      </x:c>
      <x:c r="C8736" t="str">
        <x:v>2026-06-04</x:v>
      </x:c>
      <x:c r="D8736" t="str">
        <x:v>High Court  for State of Telangana</x:v>
      </x:c>
      <x:c r="E8736" t="str">
        <x:v>SUDDALA CHALAPATHI RAO</x:v>
      </x:c>
      <x:c r="F8736" t="str">
        <x:v>ALLOWED NO COSTS</x:v>
      </x:c>
      <x:c r="G8736" t="str">
        <x:v>https://indian-high-court-judgments.s3.ap-south-1.amazonaws.com/data/pdf/year=2026/court=36_29/bench=taphc/HBHC010346922026_1_2026-06-04.pdf</x:v>
      </x:c>
    </x:row>
    <x:row r="8737">
      <x:c r="A8737" t="str">
        <x:v>HBHC010349512026</x:v>
      </x:c>
      <x:c r="B8737" t="str">
        <x:v>CRLP/8160/2026 of Salla Arvind Babu, Vs The State of Telangana,</x:v>
      </x:c>
      <x:c r="C8737" t="str">
        <x:v>2026-06-04</x:v>
      </x:c>
      <x:c r="D8737" t="str">
        <x:v>High Court  for State of Telangana</x:v>
      </x:c>
      <x:c r="E8737" t="str">
        <x:v>SUDDALA CHALAPATHI RAO</x:v>
      </x:c>
      <x:c r="F8737" t="str">
        <x:v>ALLOWED NO COSTS</x:v>
      </x:c>
      <x:c r="G8737" t="str">
        <x:v>https://indian-high-court-judgments.s3.ap-south-1.amazonaws.com/data/pdf/year=2026/court=36_29/bench=taphc/HBHC010349512026_1_2026-06-04.pdf</x:v>
      </x:c>
    </x:row>
    <x:row r="8738">
      <x:c r="A8738" t="str">
        <x:v>HBHC010345832026</x:v>
      </x:c>
      <x:c r="B8738" t="str">
        <x:v>CRLP/8040/2026 of Siripati Srinu, alias Srinivas Vs The State of Telangana,</x:v>
      </x:c>
      <x:c r="C8738" t="str">
        <x:v>2026-06-04</x:v>
      </x:c>
      <x:c r="D8738" t="str">
        <x:v>High Court  for State of Telangana</x:v>
      </x:c>
      <x:c r="E8738" t="str">
        <x:v>SUDDALA CHALAPATHI RAO</x:v>
      </x:c>
      <x:c r="F8738" t="str">
        <x:v>DISPOSED OF NO COSTS</x:v>
      </x:c>
      <x:c r="G8738" t="str">
        <x:v>https://indian-high-court-judgments.s3.ap-south-1.amazonaws.com/data/pdf/year=2026/court=36_29/bench=taphc/HBHC010345832026_1_2026-06-04.pdf</x:v>
      </x:c>
    </x:row>
    <x:row r="8739">
      <x:c r="A8739" t="str">
        <x:v>HBHC010349552026</x:v>
      </x:c>
      <x:c r="B8739" t="str">
        <x:v>CRLP/8166/2026 of Shailaja Reddy @ Shailaja Sharma Vs The State of Telangana.,</x:v>
      </x:c>
      <x:c r="C8739" t="str">
        <x:v>2026-06-04</x:v>
      </x:c>
      <x:c r="D8739" t="str">
        <x:v>High Court  for State of Telangana</x:v>
      </x:c>
      <x:c r="E8739" t="str">
        <x:v>SUDDALA CHALAPATHI RAO</x:v>
      </x:c>
      <x:c r="F8739" t="str">
        <x:v>ALLOWED NO COSTS</x:v>
      </x:c>
      <x:c r="G8739" t="str">
        <x:v>https://indian-high-court-judgments.s3.ap-south-1.amazonaws.com/data/pdf/year=2026/court=36_29/bench=taphc/HBHC010349552026_1_2026-06-04.pdf</x:v>
      </x:c>
    </x:row>
    <x:row r="8740">
      <x:c r="A8740" t="str">
        <x:v>HBHC010350572026</x:v>
      </x:c>
      <x:c r="B8740" t="str">
        <x:v>WP/17090/2026 of Bommavaram Sushma Vs The State of Telangana</x:v>
      </x:c>
      <x:c r="C8740" t="str">
        <x:v>2026-06-04</x:v>
      </x:c>
      <x:c r="D8740" t="str">
        <x:v>High Court  for State of Telangana</x:v>
      </x:c>
      <x:c r="E8740" t="str">
        <x:v>VAKITI RAMAKRISHNA REDDY</x:v>
      </x:c>
      <x:c r="F8740" t="str">
        <x:v>DISPOSED OF NO COSTS</x:v>
      </x:c>
      <x:c r="G8740" t="str">
        <x:v>https://indian-high-court-judgments.s3.ap-south-1.amazonaws.com/data/pdf/year=2026/court=36_29/bench=taphc/HBHC010350572026_1_2026-06-04.pdf</x:v>
      </x:c>
    </x:row>
    <x:row r="8741">
      <x:c r="A8741" t="str">
        <x:v>HBHC010347892026</x:v>
      </x:c>
      <x:c r="B8741" t="str">
        <x:v>CRLP/8167/2026 of Kicha @Pandra Rajyalakshmi Vs The State of Telangana,</x:v>
      </x:c>
      <x:c r="C8741" t="str">
        <x:v>2026-06-04</x:v>
      </x:c>
      <x:c r="D8741" t="str">
        <x:v>High Court  for State of Telangana</x:v>
      </x:c>
      <x:c r="E8741" t="str">
        <x:v>SUDDALA CHALAPATHI RAO</x:v>
      </x:c>
      <x:c r="F8741" t="str">
        <x:v>DISMISSED</x:v>
      </x:c>
      <x:c r="G8741" t="str">
        <x:v>https://indian-high-court-judgments.s3.ap-south-1.amazonaws.com/data/pdf/year=2026/court=36_29/bench=taphc/HBHC010347892026_1_2026-06-04.pdf</x:v>
      </x:c>
    </x:row>
    <x:row r="8742">
      <x:c r="A8742" t="str">
        <x:v>HBHC010349112026</x:v>
      </x:c>
      <x:c r="B8742" t="str">
        <x:v>CRLP/8149/2026 of Nibraboina Swamy alias Nidraboyina Swamy Vs The State of Telangana</x:v>
      </x:c>
      <x:c r="C8742" t="str">
        <x:v>2026-06-04</x:v>
      </x:c>
      <x:c r="D8742" t="str">
        <x:v>High Court  for State of Telangana</x:v>
      </x:c>
      <x:c r="E8742" t="str">
        <x:v>SUDDALA CHALAPATHI RAO</x:v>
      </x:c>
      <x:c r="F8742" t="str">
        <x:v>PARTLY ALLOWED NO COSTS</x:v>
      </x:c>
      <x:c r="G8742" t="str">
        <x:v>https://indian-high-court-judgments.s3.ap-south-1.amazonaws.com/data/pdf/year=2026/court=36_29/bench=taphc/HBHC010349112026_1_2026-06-04.pdf</x:v>
      </x:c>
    </x:row>
    <x:row r="8743">
      <x:c r="A8743" t="str">
        <x:v>HBHC010349232026</x:v>
      </x:c>
      <x:c r="B8743" t="str">
        <x:v>CRLP/8158/2026 of Saragandla Krishnaiah, Vs The State of Telangana</x:v>
      </x:c>
      <x:c r="C8743" t="str">
        <x:v>2026-06-04</x:v>
      </x:c>
      <x:c r="D8743" t="str">
        <x:v>High Court  for State of Telangana</x:v>
      </x:c>
      <x:c r="E8743" t="str">
        <x:v>SUDDALA CHALAPATHI RAO</x:v>
      </x:c>
      <x:c r="F8743" t="str">
        <x:v>WITHDRAWN</x:v>
      </x:c>
      <x:c r="G8743" t="str">
        <x:v>https://indian-high-court-judgments.s3.ap-south-1.amazonaws.com/data/pdf/year=2026/court=36_29/bench=taphc/HBHC010349232026_1_2026-06-04.pdf</x:v>
      </x:c>
    </x:row>
    <x:row r="8744">
      <x:c r="A8744" t="str">
        <x:v>HBHC010344102026</x:v>
      </x:c>
      <x:c r="B8744" t="str">
        <x:v>CRLP/7946/2026 of John Ebinezer Bennett Dinakar @ Ben, Vs The State of Telangana,</x:v>
      </x:c>
      <x:c r="C8744" t="str">
        <x:v>2026-06-04</x:v>
      </x:c>
      <x:c r="D8744" t="str">
        <x:v>High Court  for State of Telangana</x:v>
      </x:c>
      <x:c r="E8744" t="str">
        <x:v>SUDDALA CHALAPATHI RAO</x:v>
      </x:c>
      <x:c r="F8744" t="str">
        <x:v>WITHDRAWN</x:v>
      </x:c>
      <x:c r="G8744" t="str">
        <x:v>https://indian-high-court-judgments.s3.ap-south-1.amazonaws.com/data/pdf/year=2026/court=36_29/bench=taphc/HBHC010344102026_1_2026-06-04.pdf</x:v>
      </x:c>
    </x:row>
    <x:row r="8745">
      <x:c r="A8745" t="str">
        <x:v>HBHC010346822026</x:v>
      </x:c>
      <x:c r="B8745" t="str">
        <x:v>CRLP/8075/2026 of Mamindla Padma, Vs THE STATE OF TELANGANA</x:v>
      </x:c>
      <x:c r="C8745" t="str">
        <x:v>2026-06-04</x:v>
      </x:c>
      <x:c r="D8745" t="str">
        <x:v>High Court  for State of Telangana</x:v>
      </x:c>
      <x:c r="E8745" t="str">
        <x:v>SUDDALA CHALAPATHI RAO</x:v>
      </x:c>
      <x:c r="F8745" t="str">
        <x:v>ALLOWED NO COSTS</x:v>
      </x:c>
      <x:c r="G8745" t="str">
        <x:v>https://indian-high-court-judgments.s3.ap-south-1.amazonaws.com/data/pdf/year=2026/court=36_29/bench=taphc/HBHC010346822026_1_2026-06-04.pdf</x:v>
      </x:c>
    </x:row>
    <x:row r="8746">
      <x:c r="A8746" t="str">
        <x:v>HBHC010349382026</x:v>
      </x:c>
      <x:c r="B8746" t="str">
        <x:v>CRLP/8170/2026 of Kothakonda Bhaskar Vs The State of Telangana,</x:v>
      </x:c>
      <x:c r="C8746" t="str">
        <x:v>2026-06-04</x:v>
      </x:c>
      <x:c r="D8746" t="str">
        <x:v>High Court  for State of Telangana</x:v>
      </x:c>
      <x:c r="E8746" t="str">
        <x:v>SUDDALA CHALAPATHI RAO</x:v>
      </x:c>
      <x:c r="F8746" t="str">
        <x:v>ALLOWED NO COSTS</x:v>
      </x:c>
      <x:c r="G8746" t="str">
        <x:v>https://indian-high-court-judgments.s3.ap-south-1.amazonaws.com/data/pdf/year=2026/court=36_29/bench=taphc/HBHC010349382026_1_2026-06-04.pdf</x:v>
      </x:c>
    </x:row>
    <x:row r="8747">
      <x:c r="A8747" t="str">
        <x:v>HBHC010347222026</x:v>
      </x:c>
      <x:c r="B8747" t="str">
        <x:v>CRLP/8095/2026 of JERUPULA RAVI, Vs The State of Telangana</x:v>
      </x:c>
      <x:c r="C8747" t="str">
        <x:v>2026-06-04</x:v>
      </x:c>
      <x:c r="D8747" t="str">
        <x:v>High Court  for State of Telangana</x:v>
      </x:c>
      <x:c r="E8747" t="str">
        <x:v>SUDDALA CHALAPATHI RAO</x:v>
      </x:c>
      <x:c r="F8747" t="str">
        <x:v>ALLOWED NO COSTS</x:v>
      </x:c>
      <x:c r="G8747" t="str">
        <x:v>https://indian-high-court-judgments.s3.ap-south-1.amazonaws.com/data/pdf/year=2026/court=36_29/bench=taphc/HBHC010347222026_1_2026-06-04.pdf</x:v>
      </x:c>
    </x:row>
    <x:row r="8748">
      <x:c r="A8748" t="str">
        <x:v>HBHC010349372026</x:v>
      </x:c>
      <x:c r="B8748" t="str">
        <x:v>CRLP/8148/2026 of Ghanta Vijay Vs The State of Telangana,</x:v>
      </x:c>
      <x:c r="C8748" t="str">
        <x:v>2026-06-04</x:v>
      </x:c>
      <x:c r="D8748" t="str">
        <x:v>High Court  for State of Telangana</x:v>
      </x:c>
      <x:c r="E8748" t="str">
        <x:v>SUDDALA CHALAPATHI RAO</x:v>
      </x:c>
      <x:c r="F8748" t="str">
        <x:v>DISPOSED OF NO COSTS</x:v>
      </x:c>
      <x:c r="G8748" t="str">
        <x:v>https://indian-high-court-judgments.s3.ap-south-1.amazonaws.com/data/pdf/year=2026/court=36_29/bench=taphc/HBHC010349372026_1_2026-06-04.pdf</x:v>
      </x:c>
    </x:row>
    <x:row r="8749">
      <x:c r="A8749" t="str">
        <x:v>HBHC010348892026</x:v>
      </x:c>
      <x:c r="B8749" t="str">
        <x:v>WP/17049/2026 of Dornala Kondal Rao Vs The State of Telangana</x:v>
      </x:c>
      <x:c r="C8749" t="str">
        <x:v>2026-06-04</x:v>
      </x:c>
      <x:c r="D8749" t="str">
        <x:v>High Court  for State of Telangana</x:v>
      </x:c>
      <x:c r="E8749" t="str">
        <x:v>NAGESH BHEEMAPAKA</x:v>
      </x:c>
      <x:c r="F8749" t="str">
        <x:v>DISPOSED OF NO COSTS</x:v>
      </x:c>
      <x:c r="G8749" t="str">
        <x:v>https://indian-high-court-judgments.s3.ap-south-1.amazonaws.com/data/pdf/year=2026/court=36_29/bench=taphc/HBHC010348892026_1_2026-06-04.pdf</x:v>
      </x:c>
    </x:row>
    <x:row r="8750">
      <x:c r="A8750" t="str">
        <x:v>HBHC010345602026</x:v>
      </x:c>
      <x:c r="B8750" t="str">
        <x:v>CRLP/8027/2026 of Sri Etikala Madhusudhan Reddy, Vs The State of Telangana,</x:v>
      </x:c>
      <x:c r="C8750" t="str">
        <x:v>2026-06-04</x:v>
      </x:c>
      <x:c r="D8750" t="str">
        <x:v>High Court  for State of Telangana</x:v>
      </x:c>
      <x:c r="E8750" t="str">
        <x:v>SUDDALA CHALAPATHI RAO</x:v>
      </x:c>
      <x:c r="F8750" t="str">
        <x:v>ALLOWED NO COSTS</x:v>
      </x:c>
      <x:c r="G8750" t="str">
        <x:v>https://indian-high-court-judgments.s3.ap-south-1.amazonaws.com/data/pdf/year=2026/court=36_29/bench=taphc/HBHC010345602026_1_2026-06-04.pdf</x:v>
      </x:c>
    </x:row>
    <x:row r="8751">
      <x:c r="A8751" t="str">
        <x:v>HBHC010347532026</x:v>
      </x:c>
      <x:c r="B8751" t="str">
        <x:v>CRLP/8098/2026 of Kolla Shashi Preeth alias Prasad, Vs The State of Telangana</x:v>
      </x:c>
      <x:c r="C8751" t="str">
        <x:v>2026-06-04</x:v>
      </x:c>
      <x:c r="D8751" t="str">
        <x:v>High Court  for State of Telangana</x:v>
      </x:c>
      <x:c r="E8751" t="str">
        <x:v>SUDDALA CHALAPATHI RAO</x:v>
      </x:c>
      <x:c r="F8751" t="str">
        <x:v>DISPOSED OF NO COSTS</x:v>
      </x:c>
      <x:c r="G8751" t="str">
        <x:v>https://indian-high-court-judgments.s3.ap-south-1.amazonaws.com/data/pdf/year=2026/court=36_29/bench=taphc/HBHC010347532026_1_2026-06-04.pdf</x:v>
      </x:c>
    </x:row>
    <x:row r="8752">
      <x:c r="A8752" t="str">
        <x:v>HBHC010350372026</x:v>
      </x:c>
      <x:c r="B8752" t="str">
        <x:v>WP/17074/2026 of Gurram Laxma Reddy Vs The Government of India</x:v>
      </x:c>
      <x:c r="C8752" t="str">
        <x:v>2026-06-04</x:v>
      </x:c>
      <x:c r="D8752" t="str">
        <x:v>High Court  for State of Telangana</x:v>
      </x:c>
      <x:c r="E8752" t="str">
        <x:v>NAGESH BHEEMAPAKA</x:v>
      </x:c>
      <x:c r="F8752" t="str">
        <x:v>DISPOSED OF NO COSTS</x:v>
      </x:c>
      <x:c r="G8752" t="str">
        <x:v>https://indian-high-court-judgments.s3.ap-south-1.amazonaws.com/data/pdf/year=2026/court=36_29/bench=taphc/HBHC010350372026_1_2026-06-11.pdf</x:v>
      </x:c>
    </x:row>
    <x:row r="8753">
      <x:c r="A8753" t="str">
        <x:v>HBHC010348302026</x:v>
      </x:c>
      <x:c r="B8753" t="str">
        <x:v>WP/16978/2026 of Goppa Narasingarao Vs State Of Telangana</x:v>
      </x:c>
      <x:c r="C8753" t="str">
        <x:v>2026-06-04</x:v>
      </x:c>
      <x:c r="D8753" t="str">
        <x:v>High Court  for State of Telangana</x:v>
      </x:c>
      <x:c r="E8753" t="str">
        <x:v>NAGESH BHEEMAPAKA</x:v>
      </x:c>
      <x:c r="F8753" t="str">
        <x:v>DISPOSED OF NO COSTS</x:v>
      </x:c>
      <x:c r="G8753" t="str">
        <x:v>https://indian-high-court-judgments.s3.ap-south-1.amazonaws.com/data/pdf/year=2026/court=36_29/bench=taphc/HBHC010348302026_1_2026-06-04.pdf</x:v>
      </x:c>
    </x:row>
    <x:row r="8754">
      <x:c r="A8754" t="str">
        <x:v>HBHC010346952026</x:v>
      </x:c>
      <x:c r="B8754" t="str">
        <x:v>CRLP/8082/2026 of Azmeera Savithri Vs The State of Telanana</x:v>
      </x:c>
      <x:c r="C8754" t="str">
        <x:v>2026-06-04</x:v>
      </x:c>
      <x:c r="D8754" t="str">
        <x:v>High Court  for State of Telangana</x:v>
      </x:c>
      <x:c r="E8754" t="str">
        <x:v>SUDDALA CHALAPATHI RAO</x:v>
      </x:c>
      <x:c r="F8754" t="str">
        <x:v>ALLOWED NO COSTS</x:v>
      </x:c>
      <x:c r="G8754" t="str">
        <x:v>https://indian-high-court-judgments.s3.ap-south-1.amazonaws.com/data/pdf/year=2026/court=36_29/bench=taphc/HBHC010346952026_1_2026-06-04.pdf</x:v>
      </x:c>
    </x:row>
    <x:row r="8755">
      <x:c r="A8755" t="str">
        <x:v>HBHC010347772026</x:v>
      </x:c>
      <x:c r="B8755" t="str">
        <x:v>CRLP/8117/2026 of Kicha @Pandra Rajyalakshmi Vs The State of Telangana,</x:v>
      </x:c>
      <x:c r="C8755" t="str">
        <x:v>2026-06-04</x:v>
      </x:c>
      <x:c r="D8755" t="str">
        <x:v>High Court  for State of Telangana</x:v>
      </x:c>
      <x:c r="E8755" t="str">
        <x:v>SUDDALA CHALAPATHI RAO</x:v>
      </x:c>
      <x:c r="F8755" t="str">
        <x:v>DISMISSED</x:v>
      </x:c>
      <x:c r="G8755" t="str">
        <x:v>https://indian-high-court-judgments.s3.ap-south-1.amazonaws.com/data/pdf/year=2026/court=36_29/bench=taphc/HBHC010347772026_1_2026-06-04.pdf</x:v>
      </x:c>
    </x:row>
    <x:row r="8756">
      <x:c r="A8756" t="str">
        <x:v>HBHC010344342026</x:v>
      </x:c>
      <x:c r="B8756" t="str">
        <x:v>CRLP/7952/2026 of A-2 Jella Netha @ Jella Naresh, Vs The State of Telangana, Through S.H.O, P.S. Excise Saroornagar,</x:v>
      </x:c>
      <x:c r="C8756" t="str">
        <x:v>2026-06-04</x:v>
      </x:c>
      <x:c r="D8756" t="str">
        <x:v>High Court  for State of Telangana</x:v>
      </x:c>
      <x:c r="E8756" t="str">
        <x:v>SUDDALA CHALAPATHI RAO</x:v>
      </x:c>
      <x:c r="F8756" t="str">
        <x:v>ALLOWED NO COSTS</x:v>
      </x:c>
      <x:c r="G8756" t="str">
        <x:v>https://indian-high-court-judgments.s3.ap-south-1.amazonaws.com/data/pdf/year=2026/court=36_29/bench=taphc/HBHC010344342026_1_2026-06-04.pdf</x:v>
      </x:c>
    </x:row>
    <x:row r="8757">
      <x:c r="A8757" t="str">
        <x:v>HBHC010346802026</x:v>
      </x:c>
      <x:c r="B8757" t="str">
        <x:v>CRLP/8091/2026 of Mohammed Aamer Khan, Vs The State of Telangana,</x:v>
      </x:c>
      <x:c r="C8757" t="str">
        <x:v>2026-06-04</x:v>
      </x:c>
      <x:c r="D8757" t="str">
        <x:v>High Court  for State of Telangana</x:v>
      </x:c>
      <x:c r="E8757" t="str">
        <x:v>SUDDALA CHALAPATHI RAO</x:v>
      </x:c>
      <x:c r="F8757" t="str">
        <x:v>DISPOSED OF NO COSTS</x:v>
      </x:c>
      <x:c r="G8757" t="str">
        <x:v>https://indian-high-court-judgments.s3.ap-south-1.amazonaws.com/data/pdf/year=2026/court=36_29/bench=taphc/HBHC010346802026_1_2026-06-04.pdf</x:v>
      </x:c>
    </x:row>
    <x:row r="8758">
      <x:c r="A8758" t="str">
        <x:v>HBHC010350652026</x:v>
      </x:c>
      <x:c r="B8758" t="str">
        <x:v>WP/17091/2026 of Shaik Pedda Badulla Vs State of Telangana</x:v>
      </x:c>
      <x:c r="C8758" t="str">
        <x:v>2026-06-04</x:v>
      </x:c>
      <x:c r="D8758" t="str">
        <x:v>High Court  for State of Telangana</x:v>
      </x:c>
      <x:c r="E8758" t="str">
        <x:v>VAKITI RAMAKRISHNA REDDY</x:v>
      </x:c>
      <x:c r="F8758" t="str">
        <x:v>DISPOSED OF NO COSTS</x:v>
      </x:c>
      <x:c r="G8758" t="str">
        <x:v>https://indian-high-court-judgments.s3.ap-south-1.amazonaws.com/data/pdf/year=2026/court=36_29/bench=taphc/HBHC010350652026_1_2026-06-04.pdf</x:v>
      </x:c>
    </x:row>
    <x:row r="8759">
      <x:c r="A8759" t="str">
        <x:v>HBHC010345632026</x:v>
      </x:c>
      <x:c r="B8759" t="str">
        <x:v>CRLP/8033/2026 of Sri L.Ravinder Vs The State of Telangana,</x:v>
      </x:c>
      <x:c r="C8759" t="str">
        <x:v>2026-06-04</x:v>
      </x:c>
      <x:c r="D8759" t="str">
        <x:v>High Court  for State of Telangana</x:v>
      </x:c>
      <x:c r="E8759" t="str">
        <x:v>SUDDALA CHALAPATHI RAO</x:v>
      </x:c>
      <x:c r="F8759" t="str">
        <x:v>ALLOWED NO COSTS</x:v>
      </x:c>
      <x:c r="G8759" t="str">
        <x:v>https://indian-high-court-judgments.s3.ap-south-1.amazonaws.com/data/pdf/year=2026/court=36_29/bench=taphc/HBHC010345632026_1_2026-06-04.pdf</x:v>
      </x:c>
    </x:row>
    <x:row r="8760">
      <x:c r="A8760" t="str">
        <x:v>HBHC010351182026</x:v>
      </x:c>
      <x:c r="B8760" t="str">
        <x:v>CRP/1522/2026 of Mr. Shaik Ezaz Pasha @ Ezaz Pasha Vs Mrs. SK Shakeera</x:v>
      </x:c>
      <x:c r="C8760" t="str">
        <x:v>2026-06-04</x:v>
      </x:c>
      <x:c r="D8760" t="str">
        <x:v>High Court  for State of Telangana</x:v>
      </x:c>
      <x:c r="E8760" t="str">
        <x:v>VAKITI RAMAKRISHNA REDDY</x:v>
      </x:c>
      <x:c r="F8760" t="str">
        <x:v>DISMISSED</x:v>
      </x:c>
      <x:c r="G8760" t="str">
        <x:v>https://indian-high-court-judgments.s3.ap-south-1.amazonaws.com/data/pdf/year=2026/court=36_29/bench=taphc/HBHC010351182026_1_2026-06-04.pdf</x:v>
      </x:c>
    </x:row>
    <x:row r="8761">
      <x:c r="A8761" t="str">
        <x:v>HBHC010346862026</x:v>
      </x:c>
      <x:c r="B8761" t="str">
        <x:v>CRLP/8078/2026 of Metri Chaithanya Vs THE STATE OF TELANGANA</x:v>
      </x:c>
      <x:c r="C8761" t="str">
        <x:v>2026-06-04</x:v>
      </x:c>
      <x:c r="D8761" t="str">
        <x:v>High Court  for State of Telangana</x:v>
      </x:c>
      <x:c r="E8761" t="str">
        <x:v>SUDDALA CHALAPATHI RAO</x:v>
      </x:c>
      <x:c r="F8761" t="str">
        <x:v>ALLOWED NO COSTS</x:v>
      </x:c>
      <x:c r="G8761" t="str">
        <x:v>https://indian-high-court-judgments.s3.ap-south-1.amazonaws.com/data/pdf/year=2026/court=36_29/bench=taphc/HBHC010346862026_1_2026-06-04.pdf</x:v>
      </x:c>
    </x:row>
    <x:row r="8762">
      <x:c r="A8762" t="str">
        <x:v>HBHC010340862026</x:v>
      </x:c>
      <x:c r="B8762" t="str">
        <x:v>CRLP/7819/2026 of Banoth Anil Vs The State of Telangana</x:v>
      </x:c>
      <x:c r="C8762" t="str">
        <x:v>2026-06-04</x:v>
      </x:c>
      <x:c r="D8762" t="str">
        <x:v>High Court  for State of Telangana</x:v>
      </x:c>
      <x:c r="E8762" t="str">
        <x:v>SUDDALA CHALAPATHI RAO</x:v>
      </x:c>
      <x:c r="F8762" t="str">
        <x:v>ALLOWED NO COSTS</x:v>
      </x:c>
      <x:c r="G8762" t="str">
        <x:v>https://indian-high-court-judgments.s3.ap-south-1.amazonaws.com/data/pdf/year=2026/court=36_29/bench=taphc/HBHC010340862026_1_2026-06-04.pdf</x:v>
      </x:c>
    </x:row>
    <x:row r="8763">
      <x:c r="A8763" t="str">
        <x:v>HBHC010348502026</x:v>
      </x:c>
      <x:c r="B8763" t="str">
        <x:v>CRLP/8139/2026 of Balka Suman Vs The State of Telangana,</x:v>
      </x:c>
      <x:c r="C8763" t="str">
        <x:v>2026-06-04</x:v>
      </x:c>
      <x:c r="D8763" t="str">
        <x:v>High Court  for State of Telangana</x:v>
      </x:c>
      <x:c r="E8763" t="str">
        <x:v>SUDDALA CHALAPATHI RAO</x:v>
      </x:c>
      <x:c r="F8763" t="str">
        <x:v>CLOSED NO COSTS</x:v>
      </x:c>
      <x:c r="G8763" t="str">
        <x:v>https://indian-high-court-judgments.s3.ap-south-1.amazonaws.com/data/pdf/year=2026/court=36_29/bench=taphc/HBHC010348502026_1_2026-06-04.pdf</x:v>
      </x:c>
    </x:row>
    <x:row r="8764">
      <x:c r="A8764" t="str">
        <x:v>HBHC010346512026</x:v>
      </x:c>
      <x:c r="B8764" t="str">
        <x:v>CRLP/8062/2026 of Shamuguam Sindu Vs The State of Telangana,</x:v>
      </x:c>
      <x:c r="C8764" t="str">
        <x:v>2026-06-04</x:v>
      </x:c>
      <x:c r="D8764" t="str">
        <x:v>High Court  for State of Telangana</x:v>
      </x:c>
      <x:c r="E8764" t="str">
        <x:v>SUDDALA CHALAPATHI RAO</x:v>
      </x:c>
      <x:c r="F8764" t="str">
        <x:v>ALLOWED NO COSTS</x:v>
      </x:c>
      <x:c r="G8764" t="str">
        <x:v>https://indian-high-court-judgments.s3.ap-south-1.amazonaws.com/data/pdf/year=2026/court=36_29/bench=taphc/HBHC010346512026_1_2026-06-04.pdf</x:v>
      </x:c>
    </x:row>
    <x:row r="8765">
      <x:c r="A8765" t="str">
        <x:v>HBHC010347552026</x:v>
      </x:c>
      <x:c r="B8765" t="str">
        <x:v>CRLP/8097/2026 of Srinivasulu Reddy Yannam (Srinivas Reddy) Vs The State of Telangana</x:v>
      </x:c>
      <x:c r="C8765" t="str">
        <x:v>2026-06-04</x:v>
      </x:c>
      <x:c r="D8765" t="str">
        <x:v>High Court  for State of Telangana</x:v>
      </x:c>
      <x:c r="E8765" t="str">
        <x:v>SUDDALA CHALAPATHI RAO</x:v>
      </x:c>
      <x:c r="F8765" t="str">
        <x:v>DISPOSED OF NO COSTS</x:v>
      </x:c>
      <x:c r="G8765" t="str">
        <x:v>https://indian-high-court-judgments.s3.ap-south-1.amazonaws.com/data/pdf/year=2026/court=36_29/bench=taphc/HBHC010347552026_1_2026-06-04.pdf</x:v>
      </x:c>
    </x:row>
    <x:row r="8766">
      <x:c r="A8766" t="str">
        <x:v>HBHC010350862026</x:v>
      </x:c>
      <x:c r="B8766" t="str">
        <x:v>WP/17133/2026 of Jeenugula Mahipal @ Mahipal Reddy Vs The State of Telangana</x:v>
      </x:c>
      <x:c r="C8766" t="str">
        <x:v>2026-06-04</x:v>
      </x:c>
      <x:c r="D8766" t="str">
        <x:v>High Court  for State of Telangana</x:v>
      </x:c>
      <x:c r="E8766" t="str">
        <x:v>VAKITI RAMAKRISHNA REDDY</x:v>
      </x:c>
      <x:c r="F8766" t="str">
        <x:v>DISPOSED OF NO COSTS</x:v>
      </x:c>
      <x:c r="G8766" t="str">
        <x:v>https://indian-high-court-judgments.s3.ap-south-1.amazonaws.com/data/pdf/year=2026/court=36_29/bench=taphc/HBHC010350862026_1_2026-06-04.pdf</x:v>
      </x:c>
    </x:row>
    <x:row r="8767">
      <x:c r="A8767" t="str">
        <x:v>HBHC010341682026</x:v>
      </x:c>
      <x:c r="B8767" t="str">
        <x:v>CRLP/7840/2026 of MOHAMMED TOUFEEQ, Vs The State of Telangana</x:v>
      </x:c>
      <x:c r="C8767" t="str">
        <x:v>2026-06-04</x:v>
      </x:c>
      <x:c r="D8767" t="str">
        <x:v>High Court  for State of Telangana</x:v>
      </x:c>
      <x:c r="E8767" t="str">
        <x:v>SUDDALA CHALAPATHI RAO</x:v>
      </x:c>
      <x:c r="F8767" t="str">
        <x:v>DISMISSED</x:v>
      </x:c>
      <x:c r="G8767" t="str">
        <x:v>https://indian-high-court-judgments.s3.ap-south-1.amazonaws.com/data/pdf/year=2026/court=36_29/bench=taphc/HBHC010341682026_1_2026-06-04.pdf</x:v>
      </x:c>
    </x:row>
    <x:row r="8768">
      <x:c r="A8768" t="str">
        <x:v>HBHC010347462026</x:v>
      </x:c>
      <x:c r="B8768" t="str">
        <x:v>CRLP/8094/2026 of Kondapureddy Manoher Reddy, Vs The State of Telangana,</x:v>
      </x:c>
      <x:c r="C8768" t="str">
        <x:v>2026-06-04</x:v>
      </x:c>
      <x:c r="D8768" t="str">
        <x:v>High Court  for State of Telangana</x:v>
      </x:c>
      <x:c r="E8768" t="str">
        <x:v>SUDDALA CHALAPATHI RAO</x:v>
      </x:c>
      <x:c r="F8768" t="str">
        <x:v>DISMISSED</x:v>
      </x:c>
      <x:c r="G8768" t="str">
        <x:v>https://indian-high-court-judgments.s3.ap-south-1.amazonaws.com/data/pdf/year=2026/court=36_29/bench=taphc/HBHC010347462026_1_2026-06-04.pdf</x:v>
      </x:c>
    </x:row>
    <x:row r="8769">
      <x:c r="A8769" t="str">
        <x:v>HBHC010346762026</x:v>
      </x:c>
      <x:c r="B8769" t="str">
        <x:v>CRLP/8076/2026 of Syed Sayeed Vs The State of Telangana through Police Station Narayanakhed</x:v>
      </x:c>
      <x:c r="C8769" t="str">
        <x:v>2026-06-04</x:v>
      </x:c>
      <x:c r="D8769" t="str">
        <x:v>High Court  for State of Telangana</x:v>
      </x:c>
      <x:c r="E8769" t="str">
        <x:v>SUDDALA CHALAPATHI RAO</x:v>
      </x:c>
      <x:c r="F8769" t="str">
        <x:v>WITHDRAWN</x:v>
      </x:c>
      <x:c r="G8769" t="str">
        <x:v>https://indian-high-court-judgments.s3.ap-south-1.amazonaws.com/data/pdf/year=2026/court=36_29/bench=taphc/HBHC010346762026_1_2026-06-04.pdf</x:v>
      </x:c>
    </x:row>
    <x:row r="8770">
      <x:c r="A8770" t="str">
        <x:v>HBHC010346492026</x:v>
      </x:c>
      <x:c r="B8770" t="str">
        <x:v>CRLP/8059/2026 of B.Raju Kumar @ Raj Vs The State of Telangana,</x:v>
      </x:c>
      <x:c r="C8770" t="str">
        <x:v>2026-06-04</x:v>
      </x:c>
      <x:c r="D8770" t="str">
        <x:v>High Court  for State of Telangana</x:v>
      </x:c>
      <x:c r="E8770" t="str">
        <x:v>SUDDALA CHALAPATHI RAO</x:v>
      </x:c>
      <x:c r="F8770" t="str">
        <x:v>WITHDRAWN</x:v>
      </x:c>
      <x:c r="G8770" t="str">
        <x:v>https://indian-high-court-judgments.s3.ap-south-1.amazonaws.com/data/pdf/year=2026/court=36_29/bench=taphc/HBHC010346492026_1_2026-06-04.pdf</x:v>
      </x:c>
    </x:row>
    <x:row r="8771">
      <x:c r="A8771" t="str">
        <x:v>HBHC010349152026</x:v>
      </x:c>
      <x:c r="B8771" t="str">
        <x:v>CRLP/8142/2026 of B.Sravan, Vs The State of Telangana,</x:v>
      </x:c>
      <x:c r="C8771" t="str">
        <x:v>2026-06-04</x:v>
      </x:c>
      <x:c r="D8771" t="str">
        <x:v>High Court  for State of Telangana</x:v>
      </x:c>
      <x:c r="E8771" t="str">
        <x:v>SUDDALA CHALAPATHI RAO</x:v>
      </x:c>
      <x:c r="F8771" t="str">
        <x:v>PARTLY ALLOWED NO COSTS</x:v>
      </x:c>
      <x:c r="G8771" t="str">
        <x:v>https://indian-high-court-judgments.s3.ap-south-1.amazonaws.com/data/pdf/year=2026/court=36_29/bench=taphc/HBHC010349152026_1_2026-06-04.pdf</x:v>
      </x:c>
    </x:row>
    <x:row r="8772">
      <x:c r="A8772" t="str">
        <x:v>HBHC010349442026</x:v>
      </x:c>
      <x:c r="B8772" t="str">
        <x:v>CRLP/8165/2026 of Soma Suresh @ Soma Chandan Kumar, Vs The State of Telangana,</x:v>
      </x:c>
      <x:c r="C8772" t="str">
        <x:v>2026-06-04</x:v>
      </x:c>
      <x:c r="D8772" t="str">
        <x:v>High Court  for State of Telangana</x:v>
      </x:c>
      <x:c r="E8772" t="str">
        <x:v>SUDDALA CHALAPATHI RAO</x:v>
      </x:c>
      <x:c r="F8772" t="str">
        <x:v>WITHDRAWN</x:v>
      </x:c>
      <x:c r="G8772" t="str">
        <x:v>https://indian-high-court-judgments.s3.ap-south-1.amazonaws.com/data/pdf/year=2026/court=36_29/bench=taphc/HBHC010349442026_1_2026-06-04.pdf</x:v>
      </x:c>
    </x:row>
    <x:row r="8773">
      <x:c r="A8773" t="str">
        <x:v>HBHC010350832026</x:v>
      </x:c>
      <x:c r="B8773" t="str">
        <x:v>WP/17126/2026 of Mohammed Shadab Anwar Vs Union of India</x:v>
      </x:c>
      <x:c r="C8773" t="str">
        <x:v>2026-06-04</x:v>
      </x:c>
      <x:c r="D8773" t="str">
        <x:v>High Court  for State of Telangana</x:v>
      </x:c>
      <x:c r="E8773" t="str">
        <x:v>NAGESH BHEEMAPAKA</x:v>
      </x:c>
      <x:c r="F8773" t="str">
        <x:v>DISPOSED OF NO COSTS</x:v>
      </x:c>
      <x:c r="G8773" t="str">
        <x:v>https://indian-high-court-judgments.s3.ap-south-1.amazonaws.com/data/pdf/year=2026/court=36_29/bench=taphc/HBHC010350832026_1_2026-06-04.pdf</x:v>
      </x:c>
    </x:row>
    <x:row r="8774">
      <x:c r="A8774" t="str">
        <x:v>HBHC010349432026</x:v>
      </x:c>
      <x:c r="B8774" t="str">
        <x:v>CRLP/8155/2026 of Mohammad Saleem, Vs The State of Telangana,</x:v>
      </x:c>
      <x:c r="C8774" t="str">
        <x:v>2026-06-04</x:v>
      </x:c>
      <x:c r="D8774" t="str">
        <x:v>High Court  for State of Telangana</x:v>
      </x:c>
      <x:c r="E8774" t="str">
        <x:v>SUDDALA CHALAPATHI RAO</x:v>
      </x:c>
      <x:c r="F8774" t="str">
        <x:v>DISMISSED</x:v>
      </x:c>
      <x:c r="G8774" t="str">
        <x:v>https://indian-high-court-judgments.s3.ap-south-1.amazonaws.com/data/pdf/year=2026/court=36_29/bench=taphc/HBHC010349432026_1_2026-06-04.pdf</x:v>
      </x:c>
    </x:row>
    <x:row r="8775">
      <x:c r="A8775" t="str">
        <x:v>HBHC010342852026</x:v>
      </x:c>
      <x:c r="B8775" t="str">
        <x:v>CRLP/7917/2026 of Lavanya Konidela Vs State of Telangana</x:v>
      </x:c>
      <x:c r="C8775" t="str">
        <x:v>2026-06-04</x:v>
      </x:c>
      <x:c r="D8775" t="str">
        <x:v>High Court  for State of Telangana</x:v>
      </x:c>
      <x:c r="E8775" t="str">
        <x:v>SUDDALA CHALAPATHI RAO</x:v>
      </x:c>
      <x:c r="F8775" t="str">
        <x:v>ALLOWED NO COSTS</x:v>
      </x:c>
      <x:c r="G8775" t="str">
        <x:v>https://indian-high-court-judgments.s3.ap-south-1.amazonaws.com/data/pdf/year=2026/court=36_29/bench=taphc/HBHC010342852026_1_2026-06-04.pdf</x:v>
      </x:c>
    </x:row>
    <x:row r="8776">
      <x:c r="A8776" t="str">
        <x:v>HBHC010349592026</x:v>
      </x:c>
      <x:c r="B8776" t="str">
        <x:v>CRLP/8162/2026 of Banothu Dharma Vs The State of Telangana,</x:v>
      </x:c>
      <x:c r="C8776" t="str">
        <x:v>2026-06-04</x:v>
      </x:c>
      <x:c r="D8776" t="str">
        <x:v>High Court  for State of Telangana</x:v>
      </x:c>
      <x:c r="E8776" t="str">
        <x:v>SUDDALA CHALAPATHI RAO</x:v>
      </x:c>
      <x:c r="F8776" t="str">
        <x:v>DISMISSED</x:v>
      </x:c>
      <x:c r="G8776" t="str">
        <x:v>https://indian-high-court-judgments.s3.ap-south-1.amazonaws.com/data/pdf/year=2026/court=36_29/bench=taphc/HBHC010349592026_1_2026-06-04.pdf</x:v>
      </x:c>
    </x:row>
    <x:row r="8777">
      <x:c r="A8777" t="str">
        <x:v>HBHC010345122026</x:v>
      </x:c>
      <x:c r="B8777" t="str">
        <x:v>CRLP/7983/2026 of Mohd. Yusuf Ansari Vs The State of Telangana</x:v>
      </x:c>
      <x:c r="C8777" t="str">
        <x:v>2026-06-04</x:v>
      </x:c>
      <x:c r="D8777" t="str">
        <x:v>High Court  for State of Telangana</x:v>
      </x:c>
      <x:c r="E8777" t="str">
        <x:v>SUDDALA CHALAPATHI RAO</x:v>
      </x:c>
      <x:c r="F8777" t="str">
        <x:v>DISMISSED</x:v>
      </x:c>
      <x:c r="G8777" t="str">
        <x:v>https://indian-high-court-judgments.s3.ap-south-1.amazonaws.com/data/pdf/year=2026/court=36_29/bench=taphc/HBHC010345122026_1_2026-06-04.pdf</x:v>
      </x:c>
    </x:row>
    <x:row r="8778">
      <x:c r="A8778" t="str">
        <x:v>HBHC010346612026</x:v>
      </x:c>
      <x:c r="B8778" t="str">
        <x:v>CRLP/8063/2026 of Jindam Rajashekar Vs The State of Telangana through S.H.O., P.S. Siddipet II Town,</x:v>
      </x:c>
      <x:c r="C8778" t="str">
        <x:v>2026-06-04</x:v>
      </x:c>
      <x:c r="D8778" t="str">
        <x:v>High Court  for State of Telangana</x:v>
      </x:c>
      <x:c r="E8778" t="str">
        <x:v>SUDDALA CHALAPATHI RAO</x:v>
      </x:c>
      <x:c r="F8778" t="str">
        <x:v>ALLOWED NO COSTS</x:v>
      </x:c>
      <x:c r="G8778" t="str">
        <x:v>https://indian-high-court-judgments.s3.ap-south-1.amazonaws.com/data/pdf/year=2026/court=36_29/bench=taphc/HBHC010346612026_1_2026-06-04.pdf</x:v>
      </x:c>
    </x:row>
    <x:row r="8779">
      <x:c r="A8779" t="str">
        <x:v>HBHC010346552026</x:v>
      </x:c>
      <x:c r="B8779" t="str">
        <x:v>CRLP/8060/2026 of Bobbala Mahender Reddy Vs The State of Telangana,</x:v>
      </x:c>
      <x:c r="C8779" t="str">
        <x:v>2026-06-04</x:v>
      </x:c>
      <x:c r="D8779" t="str">
        <x:v>High Court  for State of Telangana</x:v>
      </x:c>
      <x:c r="E8779" t="str">
        <x:v>SUDDALA CHALAPATHI RAO</x:v>
      </x:c>
      <x:c r="F8779" t="str">
        <x:v>ALLOWED NO COSTS</x:v>
      </x:c>
      <x:c r="G8779" t="str">
        <x:v>https://indian-high-court-judgments.s3.ap-south-1.amazonaws.com/data/pdf/year=2026/court=36_29/bench=taphc/HBHC010346552026_1_2026-06-04.pdf</x:v>
      </x:c>
    </x:row>
    <x:row r="8780">
      <x:c r="A8780" t="str">
        <x:v>HBHC010346182026</x:v>
      </x:c>
      <x:c r="B8780" t="str">
        <x:v>CRLP/8054/2026 of MR. PILASSERY MEETHAL THAJUL DIYOOF Vs The Senior Intelligence Officer,</x:v>
      </x:c>
      <x:c r="C8780" t="str">
        <x:v>2026-06-04</x:v>
      </x:c>
      <x:c r="D8780" t="str">
        <x:v>High Court  for State of Telangana</x:v>
      </x:c>
      <x:c r="E8780" t="str">
        <x:v>SUDDALA CHALAPATHI RAO</x:v>
      </x:c>
      <x:c r="F8780" t="str">
        <x:v>DISMISSED</x:v>
      </x:c>
      <x:c r="G8780" t="str">
        <x:v>https://indian-high-court-judgments.s3.ap-south-1.amazonaws.com/data/pdf/year=2026/court=36_29/bench=taphc/HBHC010346182026_1_2026-06-04.pdf</x:v>
      </x:c>
    </x:row>
    <x:row r="8781">
      <x:c r="A8781" t="str">
        <x:v>HBHC010349392026</x:v>
      </x:c>
      <x:c r="B8781" t="str">
        <x:v>CRLP/8146/2026 of K.Maipal Vs The State of Telangana,</x:v>
      </x:c>
      <x:c r="C8781" t="str">
        <x:v>2026-06-04</x:v>
      </x:c>
      <x:c r="D8781" t="str">
        <x:v>High Court  for State of Telangana</x:v>
      </x:c>
      <x:c r="E8781" t="str">
        <x:v>SUDDALA CHALAPATHI RAO</x:v>
      </x:c>
      <x:c r="F8781" t="str">
        <x:v>DISMISSED</x:v>
      </x:c>
      <x:c r="G8781" t="str">
        <x:v>https://indian-high-court-judgments.s3.ap-south-1.amazonaws.com/data/pdf/year=2026/court=36_29/bench=taphc/HBHC010349392026_1_2026-06-04.pdf</x:v>
      </x:c>
    </x:row>
    <x:row r="8782">
      <x:c r="A8782" t="str">
        <x:v>HBHC010347452026</x:v>
      </x:c>
      <x:c r="B8782" t="str">
        <x:v>CRLP/8096/2026 of Mr. VAIBHAV PAL, Vs The State of Telangana</x:v>
      </x:c>
      <x:c r="C8782" t="str">
        <x:v>2026-06-04</x:v>
      </x:c>
      <x:c r="D8782" t="str">
        <x:v>High Court  for State of Telangana</x:v>
      </x:c>
      <x:c r="E8782" t="str">
        <x:v>SUDDALA CHALAPATHI RAO</x:v>
      </x:c>
      <x:c r="F8782" t="str">
        <x:v>ALLOWED NO COSTS</x:v>
      </x:c>
      <x:c r="G8782" t="str">
        <x:v>https://indian-high-court-judgments.s3.ap-south-1.amazonaws.com/data/pdf/year=2026/court=36_29/bench=taphc/HBHC010347452026_1_2026-06-04.pdf</x:v>
      </x:c>
    </x:row>
    <x:row r="8783">
      <x:c r="A8783" t="str">
        <x:v>HBHC010345922026</x:v>
      </x:c>
      <x:c r="B8783" t="str">
        <x:v>WP/16844/2026 of Ashamgari Vaishnavi Vs Union of India</x:v>
      </x:c>
      <x:c r="C8783" t="str">
        <x:v>2026-06-04</x:v>
      </x:c>
      <x:c r="D8783" t="str">
        <x:v>High Court  for State of Telangana</x:v>
      </x:c>
      <x:c r="E8783" t="str">
        <x:v>NAGESH BHEEMAPAKA,VAKITI RAMAKRISHNA REDDY</x:v>
      </x:c>
      <x:c r="F8783" t="str">
        <x:v>ALLOWED NO COSTS</x:v>
      </x:c>
      <x:c r="G8783" t="str">
        <x:v>https://indian-high-court-judgments.s3.ap-south-1.amazonaws.com/data/pdf/year=2026/court=36_29/bench=taphc/HBHC010345922026_1_2026-06-04.pdf</x:v>
      </x:c>
    </x:row>
    <x:row r="8784">
      <x:c r="A8784" t="str">
        <x:v>HBHC010345242026</x:v>
      </x:c>
      <x:c r="B8784" t="str">
        <x:v>CRLP/8087/2026 of Syed Rahmatullah Hussaini Vs The State of Telangana</x:v>
      </x:c>
      <x:c r="C8784" t="str">
        <x:v>2026-06-04</x:v>
      </x:c>
      <x:c r="D8784" t="str">
        <x:v>High Court  for State of Telangana</x:v>
      </x:c>
      <x:c r="E8784" t="str">
        <x:v>SUDDALA CHALAPATHI RAO</x:v>
      </x:c>
      <x:c r="F8784" t="str">
        <x:v>ALLOWED NO COSTS</x:v>
      </x:c>
      <x:c r="G8784" t="str">
        <x:v>https://indian-high-court-judgments.s3.ap-south-1.amazonaws.com/data/pdf/year=2026/court=36_29/bench=taphc/HBHC010345242026_1_2026-06-04.pdf</x:v>
      </x:c>
    </x:row>
    <x:row r="8785">
      <x:c r="A8785" t="str">
        <x:v>HBHC010348182026</x:v>
      </x:c>
      <x:c r="B8785" t="str">
        <x:v>CRLP/8125/2026 of K.Amarender Reddy, Vs The State of Telangana</x:v>
      </x:c>
      <x:c r="C8785" t="str">
        <x:v>2026-06-04</x:v>
      </x:c>
      <x:c r="D8785" t="str">
        <x:v>High Court  for State of Telangana</x:v>
      </x:c>
      <x:c r="E8785" t="str">
        <x:v>SUDDALA CHALAPATHI RAO</x:v>
      </x:c>
      <x:c r="F8785" t="str">
        <x:v>CLOSED NO COSTS</x:v>
      </x:c>
      <x:c r="G8785" t="str">
        <x:v>https://indian-high-court-judgments.s3.ap-south-1.amazonaws.com/data/pdf/year=2026/court=36_29/bench=taphc/HBHC010348182026_1_2026-06-04.pdf</x:v>
      </x:c>
    </x:row>
    <x:row r="8786">
      <x:c r="A8786" t="str">
        <x:v>HBHC010345322026</x:v>
      </x:c>
      <x:c r="B8786" t="str">
        <x:v>CRLP/8028/2026 of Sri P. Krishna Mohan, Vs The State of Telangana,</x:v>
      </x:c>
      <x:c r="C8786" t="str">
        <x:v>2026-06-04</x:v>
      </x:c>
      <x:c r="D8786" t="str">
        <x:v>High Court  for State of Telangana</x:v>
      </x:c>
      <x:c r="E8786" t="str">
        <x:v>SUDDALA CHALAPATHI RAO</x:v>
      </x:c>
      <x:c r="F8786" t="str">
        <x:v>ALLOWED NO COSTS</x:v>
      </x:c>
      <x:c r="G8786" t="str">
        <x:v>https://indian-high-court-judgments.s3.ap-south-1.amazonaws.com/data/pdf/year=2026/court=36_29/bench=taphc/HBHC010345322026_1_2026-06-04.pdf</x:v>
      </x:c>
    </x:row>
    <x:row r="8787">
      <x:c r="A8787" t="str">
        <x:v>HBHC010348342026</x:v>
      </x:c>
      <x:c r="B8787" t="str">
        <x:v>CRLP/8126/2026 of V. Bramananda Reddy, Vs The State of Telangana</x:v>
      </x:c>
      <x:c r="C8787" t="str">
        <x:v>2026-06-04</x:v>
      </x:c>
      <x:c r="D8787" t="str">
        <x:v>High Court  for State of Telangana</x:v>
      </x:c>
      <x:c r="E8787" t="str">
        <x:v>SUDDALA CHALAPATHI RAO</x:v>
      </x:c>
      <x:c r="F8787" t="str">
        <x:v>WITHDRAWN</x:v>
      </x:c>
      <x:c r="G8787" t="str">
        <x:v>https://indian-high-court-judgments.s3.ap-south-1.amazonaws.com/data/pdf/year=2026/court=36_29/bench=taphc/HBHC010348342026_1_2026-06-04.pdf</x:v>
      </x:c>
    </x:row>
    <x:row r="8788">
      <x:c r="A8788" t="str">
        <x:v>HBHC010347412026</x:v>
      </x:c>
      <x:c r="B8788" t="str">
        <x:v>CRLP/8093/2026 of Challa Raju, Vs The State of Telangana,</x:v>
      </x:c>
      <x:c r="C8788" t="str">
        <x:v>2026-06-04</x:v>
      </x:c>
      <x:c r="D8788" t="str">
        <x:v>High Court  for State of Telangana</x:v>
      </x:c>
      <x:c r="E8788" t="str">
        <x:v>SUDDALA CHALAPATHI RAO</x:v>
      </x:c>
      <x:c r="F8788" t="str">
        <x:v>DISPOSED OF NO COSTS</x:v>
      </x:c>
      <x:c r="G8788" t="str">
        <x:v>https://indian-high-court-judgments.s3.ap-south-1.amazonaws.com/data/pdf/year=2026/court=36_29/bench=taphc/HBHC010347412026_1_2026-06-04.pdf</x:v>
      </x:c>
    </x:row>
    <x:row r="8789">
      <x:c r="A8789" t="str">
        <x:v>HBHC010346832026</x:v>
      </x:c>
      <x:c r="B8789" t="str">
        <x:v>CRLP/8079/2026 of Sabar Israel Vs The State of Telangana,</x:v>
      </x:c>
      <x:c r="C8789" t="str">
        <x:v>2026-06-04</x:v>
      </x:c>
      <x:c r="D8789" t="str">
        <x:v>High Court  for State of Telangana</x:v>
      </x:c>
      <x:c r="E8789" t="str">
        <x:v>SUDDALA CHALAPATHI RAO</x:v>
      </x:c>
      <x:c r="F8789" t="str">
        <x:v>DISMISSED</x:v>
      </x:c>
      <x:c r="G8789" t="str">
        <x:v>https://indian-high-court-judgments.s3.ap-south-1.amazonaws.com/data/pdf/year=2026/court=36_29/bench=taphc/HBHC010346832026_1_2026-06-04.pdf</x:v>
      </x:c>
    </x:row>
    <x:row r="8790">
      <x:c r="A8790" t="str">
        <x:v>HBHC010349492026</x:v>
      </x:c>
      <x:c r="B8790" t="str">
        <x:v>CRLP/8157/2026 of Macharla Ashok Kumar, Vs The State of Telangana,</x:v>
      </x:c>
      <x:c r="C8790" t="str">
        <x:v>2026-06-04</x:v>
      </x:c>
      <x:c r="D8790" t="str">
        <x:v>High Court  for State of Telangana</x:v>
      </x:c>
      <x:c r="E8790" t="str">
        <x:v>SUDDALA CHALAPATHI RAO</x:v>
      </x:c>
      <x:c r="F8790" t="str">
        <x:v>DISPOSED OF NO COSTS</x:v>
      </x:c>
      <x:c r="G8790" t="str">
        <x:v>https://indian-high-court-judgments.s3.ap-south-1.amazonaws.com/data/pdf/year=2026/court=36_29/bench=taphc/HBHC010349492026_1_2026-06-04.pdf</x:v>
      </x:c>
    </x:row>
    <x:row r="8791">
      <x:c r="A8791" t="str">
        <x:v>HBHC010346872026</x:v>
      </x:c>
      <x:c r="B8791" t="str">
        <x:v>CRLP/8077/2026 of Teki Mounika @ Dokka Mounika, Vs The State of Telangana, through S.H.O. IV Town Police Station,</x:v>
      </x:c>
      <x:c r="C8791" t="str">
        <x:v>2026-06-04</x:v>
      </x:c>
      <x:c r="D8791" t="str">
        <x:v>High Court  for State of Telangana</x:v>
      </x:c>
      <x:c r="E8791" t="str">
        <x:v>SUDDALA CHALAPATHI RAO</x:v>
      </x:c>
      <x:c r="F8791" t="str">
        <x:v>ALLOWED NO COSTS</x:v>
      </x:c>
      <x:c r="G8791" t="str">
        <x:v>https://indian-high-court-judgments.s3.ap-south-1.amazonaws.com/data/pdf/year=2026/court=36_29/bench=taphc/HBHC010346872026_1_2026-06-04.pdf</x:v>
      </x:c>
    </x:row>
    <x:row r="8792">
      <x:c r="A8792" t="str">
        <x:v>HBHC010349582026</x:v>
      </x:c>
      <x:c r="B8792" t="str">
        <x:v>CRLP/8163/2026 of Kududula Nambaiah, Vs The State of Telangana,</x:v>
      </x:c>
      <x:c r="C8792" t="str">
        <x:v>2026-06-04</x:v>
      </x:c>
      <x:c r="D8792" t="str">
        <x:v>High Court  for State of Telangana</x:v>
      </x:c>
      <x:c r="E8792" t="str">
        <x:v>SUDDALA CHALAPATHI RAO</x:v>
      </x:c>
      <x:c r="F8792" t="str">
        <x:v>DISMISSED</x:v>
      </x:c>
      <x:c r="G8792" t="str">
        <x:v>https://indian-high-court-judgments.s3.ap-south-1.amazonaws.com/data/pdf/year=2026/court=36_29/bench=taphc/HBHC010349582026_1_2026-06-04.pdf</x:v>
      </x:c>
    </x:row>
    <x:row r="8793">
      <x:c r="A8793" t="str">
        <x:v>HBHC010350552026</x:v>
      </x:c>
      <x:c r="B8793" t="str">
        <x:v>WP/17089/2026 of Narukulla Abhilash Vs The State of Telangana</x:v>
      </x:c>
      <x:c r="C8793" t="str">
        <x:v>2026-06-04</x:v>
      </x:c>
      <x:c r="D8793" t="str">
        <x:v>High Court  for State of Telangana</x:v>
      </x:c>
      <x:c r="E8793" t="str">
        <x:v>VAKITI RAMAKRISHNA REDDY</x:v>
      </x:c>
      <x:c r="F8793" t="str">
        <x:v>DISPOSED OF NO COSTS</x:v>
      </x:c>
      <x:c r="G8793" t="str">
        <x:v>https://indian-high-court-judgments.s3.ap-south-1.amazonaws.com/data/pdf/year=2026/court=36_29/bench=taphc/HBHC010350552026_1_2026-06-04.pdf</x:v>
      </x:c>
    </x:row>
    <x:row r="8794">
      <x:c r="A8794" t="str">
        <x:v>HBHC010346212026</x:v>
      </x:c>
      <x:c r="B8794" t="str">
        <x:v>CRLP/8053/2026 of MS. VALAPPIL SAFA ABDULLA, Vs The Senior Intelligence Officer,</x:v>
      </x:c>
      <x:c r="C8794" t="str">
        <x:v>2026-06-04</x:v>
      </x:c>
      <x:c r="D8794" t="str">
        <x:v>High Court  for State of Telangana</x:v>
      </x:c>
      <x:c r="E8794" t="str">
        <x:v>SUDDALA CHALAPATHI RAO</x:v>
      </x:c>
      <x:c r="F8794" t="str">
        <x:v>DISMISSED</x:v>
      </x:c>
      <x:c r="G8794" t="str">
        <x:v>https://indian-high-court-judgments.s3.ap-south-1.amazonaws.com/data/pdf/year=2026/court=36_29/bench=taphc/HBHC010346212026_1_2026-06-04.pdf</x:v>
      </x:c>
    </x:row>
    <x:row r="8795">
      <x:c r="A8795" t="str">
        <x:v>HBHC010083962021</x:v>
      </x:c>
      <x:c r="B8795" t="str">
        <x:v>WP/4995/2021 of SRI BHIKALAL PUKJI CHAUDARY Vs The State of Telangana</x:v>
      </x:c>
      <x:c r="C8795" t="str">
        <x:v>2026-06-16</x:v>
      </x:c>
      <x:c r="D8795" t="str">
        <x:v>High Court  for State of Telangana</x:v>
      </x:c>
      <x:c r="E8795" t="str">
        <x:v>ANIL KUMAR JUKANTI</x:v>
      </x:c>
      <x:c r="F8795" t="str">
        <x:v>DISMISSED</x:v>
      </x:c>
      <x:c r="G8795" t="str">
        <x:v>https://indian-high-court-judgments.s3.ap-south-1.amazonaws.com/data/pdf/year=2026/court=36_29/bench=taphc/HBHC010083962021_1_2026-06-16.pdf</x:v>
      </x:c>
    </x:row>
    <x:row r="8796">
      <x:c r="A8796" t="str">
        <x:v>HBHC010367312008</x:v>
      </x:c>
      <x:c r="B8796" t="str">
        <x:v>WP/19994/2008 of M/S DECCAN HI-TECH, CONSTRUCTIONS, Vs THE COMMERCIAL TAX OFFICER,</x:v>
      </x:c>
      <x:c r="C8796" t="str">
        <x:v>2026-06-08</x:v>
      </x:c>
      <x:c r="D8796" t="str">
        <x:v>High Court  for State of Telangana</x:v>
      </x:c>
      <x:c r="E8796" t="str">
        <x:v>P.SAM KOSHY,NARSING RAO NANDIKONDA</x:v>
      </x:c>
      <x:c r="F8796" t="str">
        <x:v>ALLOWED NO COSTS</x:v>
      </x:c>
      <x:c r="G8796" t="str">
        <x:v>https://indian-high-court-judgments.s3.ap-south-1.amazonaws.com/data/pdf/year=2026/court=36_29/bench=taphc/HBHC010367312008_1_2026-06-08.pdf</x:v>
      </x:c>
    </x:row>
    <x:row r="8797">
      <x:c r="A8797" t="str">
        <x:v>HBHC010329842026</x:v>
      </x:c>
      <x:c r="B8797" t="str">
        <x:v>CRLP/7737/2026 of Bheemi Reddy Dinesh Reddy Vs The State of Telangana</x:v>
      </x:c>
      <x:c r="C8797" t="str">
        <x:v>2026-06-08</x:v>
      </x:c>
      <x:c r="D8797" t="str">
        <x:v>High Court  for State of Telangana</x:v>
      </x:c>
      <x:c r="E8797" t="str">
        <x:v>J SREENIVAS RAO</x:v>
      </x:c>
      <x:c r="F8797" t="str">
        <x:v>DISPOSED OF NO COSTS</x:v>
      </x:c>
      <x:c r="G8797" t="str">
        <x:v>https://indian-high-court-judgments.s3.ap-south-1.amazonaws.com/data/pdf/year=2026/court=36_29/bench=taphc/HBHC010329842026_1_2026-06-08.pdf</x:v>
      </x:c>
    </x:row>
    <x:row r="8798">
      <x:c r="A8798" t="str">
        <x:v>HBHC010337862026</x:v>
      </x:c>
      <x:c r="B8798" t="str">
        <x:v>WP/16600/2026 of Chinna Mohammed Sab Late Vs The State of Telangana,</x:v>
      </x:c>
      <x:c r="C8798" t="str">
        <x:v>2026-06-08</x:v>
      </x:c>
      <x:c r="D8798" t="str">
        <x:v>High Court  for State of Telangana</x:v>
      </x:c>
      <x:c r="E8798" t="str">
        <x:v>B.VIJAYSEN REDDY</x:v>
      </x:c>
      <x:c r="F8798" t="str">
        <x:v>DISPOSED OF NO COSTS</x:v>
      </x:c>
      <x:c r="G8798" t="str">
        <x:v>https://indian-high-court-judgments.s3.ap-south-1.amazonaws.com/data/pdf/year=2026/court=36_29/bench=taphc/HBHC010337862026_1_2026-06-08.pdf</x:v>
      </x:c>
    </x:row>
    <x:row r="8799">
      <x:c r="A8799" t="str">
        <x:v>HBHC010182182026</x:v>
      </x:c>
      <x:c r="B8799" t="str">
        <x:v>AS/138/2026 of Mr. Gaddam Babaiah Vs Kadaveru Surendra Mohan</x:v>
      </x:c>
      <x:c r="C8799" t="str">
        <x:v>2026-06-08</x:v>
      </x:c>
      <x:c r="D8799" t="str">
        <x:v>High Court  for State of Telangana</x:v>
      </x:c>
      <x:c r="E8799" t="str">
        <x:v>K.LAKSHMAN,B.R.MADHUSUDHAN RAO</x:v>
      </x:c>
      <x:c r="F8799" t="str">
        <x:v>ALLOWED NO COSTS</x:v>
      </x:c>
      <x:c r="G8799" t="str">
        <x:v>https://indian-high-court-judgments.s3.ap-south-1.amazonaws.com/data/pdf/year=2026/court=36_29/bench=taphc/HBHC010182182026_1_2026-06-08.pdf</x:v>
      </x:c>
    </x:row>
    <x:row r="8800">
      <x:c r="A8800" t="str">
        <x:v>HBHC010327502026</x:v>
      </x:c>
      <x:c r="B8800" t="str">
        <x:v>CRLP/7616/2026 of Faisal Malik Vs The Senior Intelligence Officer Director General of GST Intelligence (DGGI)</x:v>
      </x:c>
      <x:c r="C8800" t="str">
        <x:v>2026-06-08</x:v>
      </x:c>
      <x:c r="D8800" t="str">
        <x:v>High Court  for State of Telangana</x:v>
      </x:c>
      <x:c r="E8800" t="str">
        <x:v>K. SUJANA</x:v>
      </x:c>
      <x:c r="F8800" t="str">
        <x:v>ALLOWED NO COSTS</x:v>
      </x:c>
      <x:c r="G8800" t="str">
        <x:v>https://indian-high-court-judgments.s3.ap-south-1.amazonaws.com/data/pdf/year=2026/court=36_29/bench=taphc/HBHC010327502026_1_2026-06-08.pdf</x:v>
      </x:c>
    </x:row>
    <x:row r="8801">
      <x:c r="A8801" t="str">
        <x:v>HBHC010455472025</x:v>
      </x:c>
      <x:c r="B8801" t="str">
        <x:v>WP/23029/2025 of Sridhar Mula Vs The Director General</x:v>
      </x:c>
      <x:c r="C8801" t="str">
        <x:v>2026-06-08</x:v>
      </x:c>
      <x:c r="D8801" t="str">
        <x:v>High Court  for State of Telangana</x:v>
      </x:c>
      <x:c r="E8801" t="str">
        <x:v>P.SAM KOSHY,NARSING RAO NANDIKONDA</x:v>
      </x:c>
      <x:c r="F8801" t="str">
        <x:v>DISMISSED</x:v>
      </x:c>
      <x:c r="G8801" t="str">
        <x:v>https://indian-high-court-judgments.s3.ap-south-1.amazonaws.com/data/pdf/year=2026/court=36_29/bench=taphc/HBHC010455472025_1_2026-06-08.pdf</x:v>
      </x:c>
    </x:row>
    <x:row r="8802">
      <x:c r="A8802" t="str">
        <x:v>HBHC010324992026</x:v>
      </x:c>
      <x:c r="B8802" t="str">
        <x:v>WP/15974/2026 of Syed Zahid Ali Vs The State of Telangana,</x:v>
      </x:c>
      <x:c r="C8802" t="str">
        <x:v>2026-06-08</x:v>
      </x:c>
      <x:c r="D8802" t="str">
        <x:v>High Court  for State of Telangana</x:v>
      </x:c>
      <x:c r="E8802" t="str">
        <x:v>K. SARATH</x:v>
      </x:c>
      <x:c r="F8802" t="str">
        <x:v>DISPOSED OF NO COSTS</x:v>
      </x:c>
      <x:c r="G8802" t="str">
        <x:v>https://indian-high-court-judgments.s3.ap-south-1.amazonaws.com/data/pdf/year=2026/court=36_29/bench=taphc/HBHC010324992026_1_2026-06-08.pdf</x:v>
      </x:c>
    </x:row>
    <x:row r="8803">
      <x:c r="A8803" t="str">
        <x:v>HBHC010344232026</x:v>
      </x:c>
      <x:c r="B8803" t="str">
        <x:v>CRLP/7960/2026 of Velisetti S. S. Krishna Kumar Raja, Vs The Union of India,</x:v>
      </x:c>
      <x:c r="C8803" t="str">
        <x:v>2026-06-08</x:v>
      </x:c>
      <x:c r="D8803" t="str">
        <x:v>High Court  for State of Telangana</x:v>
      </x:c>
      <x:c r="E8803" t="str">
        <x:v>K. SUJANA</x:v>
      </x:c>
      <x:c r="F8803" t="str">
        <x:v>DISMISSED</x:v>
      </x:c>
      <x:c r="G8803" t="str">
        <x:v>https://indian-high-court-judgments.s3.ap-south-1.amazonaws.com/data/pdf/year=2026/court=36_29/bench=taphc/HBHC010344232026_1_2026-06-08.pdf</x:v>
      </x:c>
    </x:row>
    <x:row r="8804">
      <x:c r="A8804" t="str">
        <x:v>HBHC010673982013</x:v>
      </x:c>
      <x:c r="B8804" t="str">
        <x:v>WP/27130/2013 of Ediga Maldakal Vs The Government of Andhra Pradesh Rep by its Principal</x:v>
      </x:c>
      <x:c r="C8804" t="str">
        <x:v>2026-06-08</x:v>
      </x:c>
      <x:c r="D8804" t="str">
        <x:v>High Court  for State of Telangana</x:v>
      </x:c>
      <x:c r="E8804" t="str">
        <x:v>VAKITI RAMAKRISHNA REDDY</x:v>
      </x:c>
      <x:c r="F8804" t="str">
        <x:v>ALLOWED NO COSTS</x:v>
      </x:c>
      <x:c r="G8804" t="str">
        <x:v>https://indian-high-court-judgments.s3.ap-south-1.amazonaws.com/data/pdf/year=2026/court=36_29/bench=taphc/HBHC010673982013_1_2026-06-25.pdf</x:v>
      </x:c>
    </x:row>
    <x:row r="8805">
      <x:c r="A8805" t="str">
        <x:v>HBHC010431872025</x:v>
      </x:c>
      <x:c r="B8805" t="str">
        <x:v>ARBAPPL/167/2025 of Sintnet Advanced Technology Solutions LLP Vs M/s. Opple Lighting India Private Limited</x:v>
      </x:c>
      <x:c r="C8805" t="str">
        <x:v>2026-06-08</x:v>
      </x:c>
      <x:c r="D8805" t="str">
        <x:v>High Court  for State of Telangana</x:v>
      </x:c>
      <x:c r="E8805" t="str">
        <x:v>K.LAKSHMAN</x:v>
      </x:c>
      <x:c r="F8805" t="str">
        <x:v>DISMISSED</x:v>
      </x:c>
      <x:c r="G8805" t="str">
        <x:v>https://indian-high-court-judgments.s3.ap-south-1.amazonaws.com/data/pdf/year=2026/court=36_29/bench=taphc/HBHC010431872025_1_2026-06-08.pdf</x:v>
      </x:c>
    </x:row>
    <x:row r="8806">
      <x:c r="A8806" t="str">
        <x:v>HBHC010427252012</x:v>
      </x:c>
      <x:c r="B8806" t="str">
        <x:v>WP/34505/2012 of Uni Ads Ltd., Vs Greater Hyderabad Municipal Corporation,</x:v>
      </x:c>
      <x:c r="C8806" t="str">
        <x:v>2026-06-08</x:v>
      </x:c>
      <x:c r="D8806" t="str">
        <x:v>High Court  for State of Telangana</x:v>
      </x:c>
      <x:c r="E8806" t="str">
        <x:v>B.VIJAYSEN REDDY</x:v>
      </x:c>
      <x:c r="F8806" t="str">
        <x:v>ALLOWED NO COSTS</x:v>
      </x:c>
      <x:c r="G8806" t="str">
        <x:v>https://indian-high-court-judgments.s3.ap-south-1.amazonaws.com/data/pdf/year=2026/court=36_29/bench=taphc/HBHC010427252012_1_2026-06-08.pdf</x:v>
      </x:c>
    </x:row>
    <x:row r="8807">
      <x:c r="A8807" t="str">
        <x:v>HBHC010345682026</x:v>
      </x:c>
      <x:c r="B8807" t="str">
        <x:v>CRLP/8029/2026 of Oruganti Shanker, Vs The State of Telangana through SHO Rural PS Nalgonda, Nalgonda District,</x:v>
      </x:c>
      <x:c r="C8807" t="str">
        <x:v>2026-06-08</x:v>
      </x:c>
      <x:c r="D8807" t="str">
        <x:v>High Court  for State of Telangana</x:v>
      </x:c>
      <x:c r="E8807" t="str">
        <x:v>K. SUJANA</x:v>
      </x:c>
      <x:c r="F8807" t="str">
        <x:v>ALLOWED NO COSTS</x:v>
      </x:c>
      <x:c r="G8807" t="str">
        <x:v>https://indian-high-court-judgments.s3.ap-south-1.amazonaws.com/data/pdf/year=2026/court=36_29/bench=taphc/HBHC010345682026_1_2026-06-08.pdf</x:v>
      </x:c>
    </x:row>
    <x:row r="8808">
      <x:c r="A8808" t="str">
        <x:v>HBHC010300372026</x:v>
      </x:c>
      <x:c r="B8808" t="str">
        <x:v>WP/16107/2026 of N.Sai Babu Vs The state of Telangana</x:v>
      </x:c>
      <x:c r="C8808" t="str">
        <x:v>2026-06-08</x:v>
      </x:c>
      <x:c r="D8808" t="str">
        <x:v>High Court  for State of Telangana</x:v>
      </x:c>
      <x:c r="E8808" t="str">
        <x:v>PULLA KARTHIK</x:v>
      </x:c>
      <x:c r="F8808" t="str">
        <x:v>DISPOSED OF NO COSTS</x:v>
      </x:c>
      <x:c r="G8808" t="str">
        <x:v>https://indian-high-court-judgments.s3.ap-south-1.amazonaws.com/data/pdf/year=2026/court=36_29/bench=taphc/HBHC010300372026_1_2026-06-09.pdf</x:v>
      </x:c>
    </x:row>
    <x:row r="8809">
      <x:c r="A8809" t="str">
        <x:v>HBHC010456722012</x:v>
      </x:c>
      <x:c r="B8809" t="str">
        <x:v>WP/34517/2012 of M/s. Prakash Arts Moving Media Pvt. Ltd., Vs Greater Hyderabad Municipal Corporation,</x:v>
      </x:c>
      <x:c r="C8809" t="str">
        <x:v>2026-06-08</x:v>
      </x:c>
      <x:c r="D8809" t="str">
        <x:v>High Court  for State of Telangana</x:v>
      </x:c>
      <x:c r="E8809" t="str">
        <x:v>B.VIJAYSEN REDDY</x:v>
      </x:c>
      <x:c r="F8809" t="str">
        <x:v>ALLOWED NO COSTS</x:v>
      </x:c>
      <x:c r="G8809" t="str">
        <x:v>https://indian-high-court-judgments.s3.ap-south-1.amazonaws.com/data/pdf/year=2026/court=36_29/bench=taphc/HBHC010456722012_1_2026-06-08.pdf</x:v>
      </x:c>
    </x:row>
    <x:row r="8810">
      <x:c r="A8810" t="str">
        <x:v>HBHC010331102026</x:v>
      </x:c>
      <x:c r="B8810" t="str">
        <x:v>CRLP/7734/2026 of Abdul Kareem Khan, Vs The State of Telangana</x:v>
      </x:c>
      <x:c r="C8810" t="str">
        <x:v>2026-06-08</x:v>
      </x:c>
      <x:c r="D8810" t="str">
        <x:v>High Court  for State of Telangana</x:v>
      </x:c>
      <x:c r="E8810" t="str">
        <x:v>J SREENIVAS RAO</x:v>
      </x:c>
      <x:c r="F8810" t="str">
        <x:v>DISPOSED OF NO COSTS</x:v>
      </x:c>
      <x:c r="G8810" t="str">
        <x:v>https://indian-high-court-judgments.s3.ap-south-1.amazonaws.com/data/pdf/year=2026/court=36_29/bench=taphc/HBHC010331102026_1_2026-06-08.pdf</x:v>
      </x:c>
    </x:row>
    <x:row r="8811">
      <x:c r="A8811" t="str">
        <x:v>HBHC010342042026</x:v>
      </x:c>
      <x:c r="B8811" t="str">
        <x:v>CRLP/7885/2026 of Pechetti Murali Venu Vs State of Telangana</x:v>
      </x:c>
      <x:c r="C8811" t="str">
        <x:v>2026-06-08</x:v>
      </x:c>
      <x:c r="D8811" t="str">
        <x:v>High Court  for State of Telangana</x:v>
      </x:c>
      <x:c r="E8811" t="str">
        <x:v>K. SUJANA</x:v>
      </x:c>
      <x:c r="F8811" t="str">
        <x:v>ALLOWED NO COSTS</x:v>
      </x:c>
      <x:c r="G8811" t="str">
        <x:v>https://indian-high-court-judgments.s3.ap-south-1.amazonaws.com/data/pdf/year=2026/court=36_29/bench=taphc/HBHC010342042026_1_2026-06-08.pdf</x:v>
      </x:c>
    </x:row>
    <x:row r="8812">
      <x:c r="A8812" t="str">
        <x:v>HBHC010344072026</x:v>
      </x:c>
      <x:c r="B8812" t="str">
        <x:v>COMCA/29/2026 of M/s. Zyrah Infratech Vs M/s. Saniksha Services Private Limited</x:v>
      </x:c>
      <x:c r="C8812" t="str">
        <x:v>2026-06-08</x:v>
      </x:c>
      <x:c r="D8812" t="str">
        <x:v>High Court  for State of Telangana</x:v>
      </x:c>
      <x:c r="E8812" t="str">
        <x:v>MOUSHUMI BHATTACHARYA,GADI PRAVEEN KUMAR</x:v>
      </x:c>
      <x:c r="F8812" t="str">
        <x:v>DISPOSED OF NO COSTS</x:v>
      </x:c>
      <x:c r="G8812" t="str">
        <x:v>https://indian-high-court-judgments.s3.ap-south-1.amazonaws.com/data/pdf/year=2026/court=36_29/bench=taphc/HBHC010344072026_1_2026-06-08.pdf</x:v>
      </x:c>
    </x:row>
    <x:row r="8813">
      <x:c r="A8813" t="str">
        <x:v>HBHC010332752026</x:v>
      </x:c>
      <x:c r="B8813" t="str">
        <x:v>CRLP/7728/2026 of Sundari Anil Vs The State of Telangana</x:v>
      </x:c>
      <x:c r="C8813" t="str">
        <x:v>2026-06-08</x:v>
      </x:c>
      <x:c r="D8813" t="str">
        <x:v>High Court  for State of Telangana</x:v>
      </x:c>
      <x:c r="E8813" t="str">
        <x:v>J SREENIVAS RAO</x:v>
      </x:c>
      <x:c r="F8813" t="str">
        <x:v>DISPOSED OF NO COSTS</x:v>
      </x:c>
      <x:c r="G8813" t="str">
        <x:v>https://indian-high-court-judgments.s3.ap-south-1.amazonaws.com/data/pdf/year=2026/court=36_29/bench=taphc/HBHC010332752026_1_2026-06-08.pdf</x:v>
      </x:c>
    </x:row>
    <x:row r="8814">
      <x:c r="A8814" t="str">
        <x:v>HBHC010345962026</x:v>
      </x:c>
      <x:c r="B8814" t="str">
        <x:v>CRLP/8048/2026 of Rathod Raju @ M. Raju Vs The State of Telangana,</x:v>
      </x:c>
      <x:c r="C8814" t="str">
        <x:v>2026-06-08</x:v>
      </x:c>
      <x:c r="D8814" t="str">
        <x:v>High Court  for State of Telangana</x:v>
      </x:c>
      <x:c r="E8814" t="str">
        <x:v>K. SUJANA</x:v>
      </x:c>
      <x:c r="F8814" t="str">
        <x:v>ALLOWED NO COSTS</x:v>
      </x:c>
      <x:c r="G8814" t="str">
        <x:v>https://indian-high-court-judgments.s3.ap-south-1.amazonaws.com/data/pdf/year=2026/court=36_29/bench=taphc/HBHC010345962026_1_2026-06-08.pdf</x:v>
      </x:c>
    </x:row>
    <x:row r="8815">
      <x:c r="A8815" t="str">
        <x:v>HBHC010318422026</x:v>
      </x:c>
      <x:c r="B8815" t="str">
        <x:v>WP/16359/2026 of MD MOULANA Vs The State of Telangana,</x:v>
      </x:c>
      <x:c r="C8815" t="str">
        <x:v>2026-06-08</x:v>
      </x:c>
      <x:c r="D8815" t="str">
        <x:v>High Court  for State of Telangana</x:v>
      </x:c>
      <x:c r="E8815" t="str">
        <x:v>K. SARATH</x:v>
      </x:c>
      <x:c r="F8815" t="str">
        <x:v>DISPOSED OF NO COSTS</x:v>
      </x:c>
      <x:c r="G8815" t="str">
        <x:v>https://indian-high-court-judgments.s3.ap-south-1.amazonaws.com/data/pdf/year=2026/court=36_29/bench=taphc/HBHC010318422026_1_2026-06-08.pdf</x:v>
      </x:c>
    </x:row>
    <x:row r="8816">
      <x:c r="A8816" t="str">
        <x:v>HBHC010110572026</x:v>
      </x:c>
      <x:c r="B8816" t="str">
        <x:v>WP/5615/2026 of C. Amarendranath Vs The State of Telangana</x:v>
      </x:c>
      <x:c r="C8816" t="str">
        <x:v>2026-06-08</x:v>
      </x:c>
      <x:c r="D8816" t="str">
        <x:v>High Court  for State of Telangana</x:v>
      </x:c>
      <x:c r="E8816" t="str">
        <x:v>APARESH KUMAR SINGH,G.M. MOHIUDDIN</x:v>
      </x:c>
      <x:c r="F8816" t="str">
        <x:v>DISPOSED OF NO COSTS</x:v>
      </x:c>
      <x:c r="G8816" t="str">
        <x:v>https://indian-high-court-judgments.s3.ap-south-1.amazonaws.com/data/pdf/year=2026/court=36_29/bench=taphc/HBHC010110572026_1_2026-06-08.pdf</x:v>
      </x:c>
    </x:row>
    <x:row r="8817">
      <x:c r="A8817" t="str">
        <x:v>HBHC010308312026</x:v>
      </x:c>
      <x:c r="B8817" t="str">
        <x:v>CRLP/7094/2026 of Kandi Ganeshwar, Vs The State of Telangana,</x:v>
      </x:c>
      <x:c r="C8817" t="str">
        <x:v>2026-06-08</x:v>
      </x:c>
      <x:c r="D8817" t="str">
        <x:v>High Court  for State of Telangana</x:v>
      </x:c>
      <x:c r="E8817" t="str">
        <x:v>K. SUJANA</x:v>
      </x:c>
      <x:c r="F8817" t="str">
        <x:v>ALLOWED NO COSTS</x:v>
      </x:c>
      <x:c r="G8817" t="str">
        <x:v>https://indian-high-court-judgments.s3.ap-south-1.amazonaws.com/data/pdf/year=2026/court=36_29/bench=taphc/HBHC010308312026_1_2026-06-08.pdf</x:v>
      </x:c>
    </x:row>
    <x:row r="8818">
      <x:c r="A8818" t="str">
        <x:v>HBHC010311552026</x:v>
      </x:c>
      <x:c r="B8818" t="str">
        <x:v>WP/15724/2026 of Smt.K.SRI VANI Vs THE STATE OF TELANGANA</x:v>
      </x:c>
      <x:c r="C8818" t="str">
        <x:v>2026-06-08</x:v>
      </x:c>
      <x:c r="D8818" t="str">
        <x:v>High Court  for State of Telangana</x:v>
      </x:c>
      <x:c r="E8818" t="str">
        <x:v>PULLA KARTHIK</x:v>
      </x:c>
      <x:c r="F8818" t="str">
        <x:v>ALLOWED NO COSTS</x:v>
      </x:c>
      <x:c r="G8818" t="str">
        <x:v>https://indian-high-court-judgments.s3.ap-south-1.amazonaws.com/data/pdf/year=2026/court=36_29/bench=taphc/HBHC010311552026_1_2026-06-08.pdf</x:v>
      </x:c>
    </x:row>
    <x:row r="8819">
      <x:c r="A8819" t="str">
        <x:v>HBHC010337122026</x:v>
      </x:c>
      <x:c r="B8819" t="str">
        <x:v>CRLP/7788/2026 of Voddirala Shankar Babu, Vs The State of Telangana,</x:v>
      </x:c>
      <x:c r="C8819" t="str">
        <x:v>2026-06-08</x:v>
      </x:c>
      <x:c r="D8819" t="str">
        <x:v>High Court  for State of Telangana</x:v>
      </x:c>
      <x:c r="E8819" t="str">
        <x:v>J SREENIVAS RAO</x:v>
      </x:c>
      <x:c r="F8819" t="str">
        <x:v>DISPOSED OF NO COSTS</x:v>
      </x:c>
      <x:c r="G8819" t="str">
        <x:v>https://indian-high-court-judgments.s3.ap-south-1.amazonaws.com/data/pdf/year=2026/court=36_29/bench=taphc/HBHC010337122026_1_2026-06-08.pdf</x:v>
      </x:c>
    </x:row>
    <x:row r="8820">
      <x:c r="A8820" t="str">
        <x:v>HBHC010559032004</x:v>
      </x:c>
      <x:c r="B8820" t="str">
        <x:v>WA/2226/2004 of Syed Muquimuddin Ali, Vs State of Andhra Pradesh,</x:v>
      </x:c>
      <x:c r="C8820" t="str">
        <x:v>2026-06-08</x:v>
      </x:c>
      <x:c r="D8820" t="str">
        <x:v>High Court  for State of Telangana</x:v>
      </x:c>
      <x:c r="E8820" t="str">
        <x:v>P.SAM KOSHY,NARSING RAO NANDIKONDA</x:v>
      </x:c>
      <x:c r="F8820" t="str">
        <x:v>CLOSED NO COSTS</x:v>
      </x:c>
      <x:c r="G8820" t="str">
        <x:v>https://indian-high-court-judgments.s3.ap-south-1.amazonaws.com/data/pdf/year=2026/court=36_29/bench=taphc/HBHC010559032004_1_2026-06-08.pdf</x:v>
      </x:c>
    </x:row>
    <x:row r="8821">
      <x:c r="A8821" t="str">
        <x:v>HBHC010311902026</x:v>
      </x:c>
      <x:c r="B8821" t="str">
        <x:v>CRLP/7710/2026 of Patlolla Balalrksihna Reddy Vs The State of Telangana</x:v>
      </x:c>
      <x:c r="C8821" t="str">
        <x:v>2026-06-08</x:v>
      </x:c>
      <x:c r="D8821" t="str">
        <x:v>High Court  for State of Telangana</x:v>
      </x:c>
      <x:c r="E8821" t="str">
        <x:v>J SREENIVAS RAO</x:v>
      </x:c>
      <x:c r="F8821" t="str">
        <x:v>DISPOSED OF NO COSTS</x:v>
      </x:c>
      <x:c r="G8821" t="str">
        <x:v>https://indian-high-court-judgments.s3.ap-south-1.amazonaws.com/data/pdf/year=2026/court=36_29/bench=taphc/HBHC010311902026_1_2026-06-08.pdf</x:v>
      </x:c>
    </x:row>
    <x:row r="8822">
      <x:c r="A8822" t="str">
        <x:v>HBHC010007382009</x:v>
      </x:c>
      <x:c r="B8822" t="str">
        <x:v>WP/18119/2009 of Sirupa Rajaiah Vs The District Collector, Warangal District, Warangal</x:v>
      </x:c>
      <x:c r="C8822" t="str">
        <x:v>2026-06-08</x:v>
      </x:c>
      <x:c r="D8822" t="str">
        <x:v>High Court  for State of Telangana</x:v>
      </x:c>
      <x:c r="E8822" t="str">
        <x:v>VAKITI RAMAKRISHNA REDDY</x:v>
      </x:c>
      <x:c r="F8822" t="str">
        <x:v>ALLOWED NO COSTS</x:v>
      </x:c>
      <x:c r="G8822" t="str">
        <x:v>https://indian-high-court-judgments.s3.ap-south-1.amazonaws.com/data/pdf/year=2026/court=36_29/bench=taphc/HBHC010007382009_1_2010-04-27.pdf</x:v>
      </x:c>
    </x:row>
    <x:row r="8823">
      <x:c r="A8823" t="str">
        <x:v>HBHC010351252026</x:v>
      </x:c>
      <x:c r="B8823" t="str">
        <x:v>CRLP/8233/2026 of BRIJESH KUMAR, Vs The State of Telangana</x:v>
      </x:c>
      <x:c r="C8823" t="str">
        <x:v>2026-06-08</x:v>
      </x:c>
      <x:c r="D8823" t="str">
        <x:v>High Court  for State of Telangana</x:v>
      </x:c>
      <x:c r="E8823" t="str">
        <x:v>K. SUJANA</x:v>
      </x:c>
      <x:c r="F8823" t="str">
        <x:v>ALLOWED NO COSTS</x:v>
      </x:c>
      <x:c r="G8823" t="str">
        <x:v>https://indian-high-court-judgments.s3.ap-south-1.amazonaws.com/data/pdf/year=2026/court=36_29/bench=taphc/HBHC010351252026_1_2026-06-08.pdf</x:v>
      </x:c>
    </x:row>
    <x:row r="8824">
      <x:c r="A8824" t="str">
        <x:v>HBHC010350942026</x:v>
      </x:c>
      <x:c r="B8824" t="str">
        <x:v>CRLP/8226/2026 of Shaik Shadul @ Shadulla, Vs STATE OF TELANGANA, Through SHO, P.S. Gajwel, Siddipet District,</x:v>
      </x:c>
      <x:c r="C8824" t="str">
        <x:v>2026-06-08</x:v>
      </x:c>
      <x:c r="D8824" t="str">
        <x:v>High Court  for State of Telangana</x:v>
      </x:c>
      <x:c r="E8824" t="str">
        <x:v>K. SUJANA</x:v>
      </x:c>
      <x:c r="F8824" t="str">
        <x:v>ALLOWED NO COSTS</x:v>
      </x:c>
      <x:c r="G8824" t="str">
        <x:v>https://indian-high-court-judgments.s3.ap-south-1.amazonaws.com/data/pdf/year=2026/court=36_29/bench=taphc/HBHC010350942026_1_2026-06-08.pdf</x:v>
      </x:c>
    </x:row>
    <x:row r="8825">
      <x:c r="A8825" t="str">
        <x:v>HBHC010002312001</x:v>
      </x:c>
      <x:c r="B8825" t="str">
        <x:v>CCCA/132/2001 of The Union Bank of India Vs The APSRTC Corpt. Provident Fund Trust,</x:v>
      </x:c>
      <x:c r="C8825" t="str">
        <x:v>2026-06-08</x:v>
      </x:c>
      <x:c r="D8825" t="str">
        <x:v>High Court  for State of Telangana</x:v>
      </x:c>
      <x:c r="E8825" t="str">
        <x:v>K.LAKSHMAN,VAKITI RAMAKRISHNA REDDY</x:v>
      </x:c>
      <x:c r="F8825" t="str">
        <x:v>DISMISSED</x:v>
      </x:c>
      <x:c r="G8825" t="str">
        <x:v>https://indian-high-court-judgments.s3.ap-south-1.amazonaws.com/data/pdf/year=2026/court=36_29/bench=taphc/HBHC010002312001_1_2025-02-18.pdf</x:v>
      </x:c>
    </x:row>
    <x:row r="8826">
      <x:c r="A8826" t="str">
        <x:v>HBHC010329472026</x:v>
      </x:c>
      <x:c r="B8826" t="str">
        <x:v>CRLP/7691/2026 of Khader Ahmed Siddique Vs The State of telangana</x:v>
      </x:c>
      <x:c r="C8826" t="str">
        <x:v>2026-06-08</x:v>
      </x:c>
      <x:c r="D8826" t="str">
        <x:v>High Court  for State of Telangana</x:v>
      </x:c>
      <x:c r="E8826" t="str">
        <x:v>J SREENIVAS RAO</x:v>
      </x:c>
      <x:c r="F8826" t="str">
        <x:v>DISPOSED OF NO COSTS</x:v>
      </x:c>
      <x:c r="G8826" t="str">
        <x:v>https://indian-high-court-judgments.s3.ap-south-1.amazonaws.com/data/pdf/year=2026/court=36_29/bench=taphc/HBHC010329472026_1_2026-06-08.pdf</x:v>
      </x:c>
    </x:row>
    <x:row r="8827">
      <x:c r="A8827" t="str">
        <x:v>HBHC010350602026</x:v>
      </x:c>
      <x:c r="B8827" t="str">
        <x:v>CRLP/8221/2026 of Salimeni Pratap Vs The State of Telangana, through Proh. and Excise Station Sathupally,</x:v>
      </x:c>
      <x:c r="C8827" t="str">
        <x:v>2026-06-08</x:v>
      </x:c>
      <x:c r="D8827" t="str">
        <x:v>High Court  for State of Telangana</x:v>
      </x:c>
      <x:c r="E8827" t="str">
        <x:v>K. SUJANA</x:v>
      </x:c>
      <x:c r="F8827" t="str">
        <x:v>ALLOWED NO COSTS</x:v>
      </x:c>
      <x:c r="G8827" t="str">
        <x:v>https://indian-high-court-judgments.s3.ap-south-1.amazonaws.com/data/pdf/year=2026/court=36_29/bench=taphc/HBHC010350602026_1_2026-06-08.pdf</x:v>
      </x:c>
    </x:row>
    <x:row r="8828">
      <x:c r="A8828" t="str">
        <x:v>HBHC010099242026</x:v>
      </x:c>
      <x:c r="B8828" t="str">
        <x:v>WP/4936/2026 of Sagar Cricket Club Vs The State of Telangana</x:v>
      </x:c>
      <x:c r="C8828" t="str">
        <x:v>2026-06-08</x:v>
      </x:c>
      <x:c r="D8828" t="str">
        <x:v>High Court  for State of Telangana</x:v>
      </x:c>
      <x:c r="E8828" t="str">
        <x:v>RENUKA YARA</x:v>
      </x:c>
      <x:c r="F8828" t="str">
        <x:v>DISPOSED OF NO COSTS</x:v>
      </x:c>
      <x:c r="G8828" t="str">
        <x:v>https://indian-high-court-judgments.s3.ap-south-1.amazonaws.com/data/pdf/year=2026/court=36_29/bench=taphc/HBHC010099242026_1_2026-06-08.pdf</x:v>
      </x:c>
    </x:row>
    <x:row r="8829">
      <x:c r="A8829" t="str">
        <x:v>HBHC010345382026</x:v>
      </x:c>
      <x:c r="B8829" t="str">
        <x:v>CRLP/8013/2026 of Mohammed Ghouse Vs The State of Telangana,</x:v>
      </x:c>
      <x:c r="C8829" t="str">
        <x:v>2026-06-08</x:v>
      </x:c>
      <x:c r="D8829" t="str">
        <x:v>High Court  for State of Telangana</x:v>
      </x:c>
      <x:c r="E8829" t="str">
        <x:v>K. SUJANA</x:v>
      </x:c>
      <x:c r="F8829" t="str">
        <x:v>ALLOWED NO COSTS</x:v>
      </x:c>
      <x:c r="G8829" t="str">
        <x:v>https://indian-high-court-judgments.s3.ap-south-1.amazonaws.com/data/pdf/year=2026/court=36_29/bench=taphc/HBHC010345382026_1_2026-06-08.pdf</x:v>
      </x:c>
    </x:row>
    <x:row r="8830">
      <x:c r="A8830" t="str">
        <x:v>HBHC010346742026</x:v>
      </x:c>
      <x:c r="B8830" t="str">
        <x:v>CRLP/8110/2026 of Vuyyala Srinivas Vs State of Telangana</x:v>
      </x:c>
      <x:c r="C8830" t="str">
        <x:v>2026-06-09</x:v>
      </x:c>
      <x:c r="D8830" t="str">
        <x:v>High Court  for State of Telangana</x:v>
      </x:c>
      <x:c r="E8830" t="str">
        <x:v>K. SUJANA</x:v>
      </x:c>
      <x:c r="F8830" t="str">
        <x:v>ALLOWED NO COSTS</x:v>
      </x:c>
      <x:c r="G8830" t="str">
        <x:v>https://indian-high-court-judgments.s3.ap-south-1.amazonaws.com/data/pdf/year=2026/court=36_29/bench=taphc/HBHC010346742026_1_2026-06-09.pdf</x:v>
      </x:c>
    </x:row>
    <x:row r="8831">
      <x:c r="A8831" t="str">
        <x:v>HBHC010177032026</x:v>
      </x:c>
      <x:c r="B8831" t="str">
        <x:v>COMCA/20/2026 of M/s Shadnagar Developers Vs Spectra India Eco Projects Pvt Ltd.</x:v>
      </x:c>
      <x:c r="C8831" t="str">
        <x:v>2026-06-09</x:v>
      </x:c>
      <x:c r="D8831" t="str">
        <x:v>High Court  for State of Telangana</x:v>
      </x:c>
      <x:c r="E8831" t="str">
        <x:v>MOUSHUMI BHATTACHARYA,GADI PRAVEEN KUMAR</x:v>
      </x:c>
      <x:c r="F8831" t="str">
        <x:v>DISPOSED OF NO COSTS</x:v>
      </x:c>
      <x:c r="G8831" t="str">
        <x:v>https://indian-high-court-judgments.s3.ap-south-1.amazonaws.com/data/pdf/year=2026/court=36_29/bench=taphc/HBHC010177032026_1_2026-06-09.pdf</x:v>
      </x:c>
    </x:row>
    <x:row r="8832">
      <x:c r="A8832" t="str">
        <x:v>HBHC010125102023</x:v>
      </x:c>
      <x:c r="B8832" t="str">
        <x:v>WP/7132/2023 of M/s. A1 Royal Services Vs The Singareni Collieries Company Ltd. , and 5 others</x:v>
      </x:c>
      <x:c r="C8832" t="str">
        <x:v>2026-06-09</x:v>
      </x:c>
      <x:c r="D8832" t="str">
        <x:v>High Court  for State of Telangana</x:v>
      </x:c>
      <x:c r="E8832" t="str">
        <x:v>NAGESH BHEEMAPAKA</x:v>
      </x:c>
      <x:c r="F8832" t="str">
        <x:v>DISMISSED</x:v>
      </x:c>
      <x:c r="G8832" t="str">
        <x:v>https://indian-high-court-judgments.s3.ap-south-1.amazonaws.com/data/pdf/year=2026/court=36_29/bench=taphc/HBHC010125102023_1_2024-04-26.pdf</x:v>
      </x:c>
    </x:row>
    <x:row r="8833">
      <x:c r="A8833" t="str">
        <x:v>HBHC010642382016</x:v>
      </x:c>
      <x:c r="B8833" t="str">
        <x:v>WP/19268/2016 of M/s. GVK Gautami Power Limited Vs Southern Power Distribution Company of Andhra Pradesh</x:v>
      </x:c>
      <x:c r="C8833" t="str">
        <x:v>2026-06-09</x:v>
      </x:c>
      <x:c r="D8833" t="str">
        <x:v>High Court  for State of Telangana</x:v>
      </x:c>
      <x:c r="E8833" t="str">
        <x:v>NAGESH BHEEMAPAKA</x:v>
      </x:c>
      <x:c r="F8833" t="str">
        <x:v>DISMISSED WITH COSTS</x:v>
      </x:c>
      <x:c r="G8833" t="str">
        <x:v>https://indian-high-court-judgments.s3.ap-south-1.amazonaws.com/data/pdf/year=2026/court=36_29/bench=taphc/HBHC010642382016_1_2026-06-16.pdf</x:v>
      </x:c>
    </x:row>
    <x:row r="8834">
      <x:c r="A8834" t="str">
        <x:v>HBHC010330782026</x:v>
      </x:c>
      <x:c r="B8834" t="str">
        <x:v>CRLP/7753/2026 of Mr. Neeraj Bansal, Vs STATE OF TELANGANA</x:v>
      </x:c>
      <x:c r="C8834" t="str">
        <x:v>2026-06-09</x:v>
      </x:c>
      <x:c r="D8834" t="str">
        <x:v>High Court  for State of Telangana</x:v>
      </x:c>
      <x:c r="E8834" t="str">
        <x:v>K. SUJANA</x:v>
      </x:c>
      <x:c r="F8834" t="str">
        <x:v>ALLOWED NO COSTS</x:v>
      </x:c>
      <x:c r="G8834" t="str">
        <x:v>https://indian-high-court-judgments.s3.ap-south-1.amazonaws.com/data/pdf/year=2026/court=36_29/bench=taphc/HBHC010330782026_1_2026-06-09.pdf</x:v>
      </x:c>
    </x:row>
    <x:row r="8835">
      <x:c r="A8835" t="str">
        <x:v>HBHC010322232026</x:v>
      </x:c>
      <x:c r="B8835" t="str">
        <x:v>CRLP/7459/2026 of Mohammed Thousif Pasha, Vs The State of Telangana,</x:v>
      </x:c>
      <x:c r="C8835" t="str">
        <x:v>2026-06-09</x:v>
      </x:c>
      <x:c r="D8835" t="str">
        <x:v>High Court  for State of Telangana</x:v>
      </x:c>
      <x:c r="E8835" t="str">
        <x:v>K. SUJANA</x:v>
      </x:c>
      <x:c r="F8835" t="str">
        <x:v>ALLOWED NO COSTS</x:v>
      </x:c>
      <x:c r="G8835" t="str">
        <x:v>https://indian-high-court-judgments.s3.ap-south-1.amazonaws.com/data/pdf/year=2026/court=36_29/bench=taphc/HBHC010322232026_1_2026-06-09.pdf</x:v>
      </x:c>
    </x:row>
    <x:row r="8836">
      <x:c r="A8836" t="str">
        <x:v>HBHC010344712026</x:v>
      </x:c>
      <x:c r="B8836" t="str">
        <x:v>CRLP/8004/2026 of B.Yellaiah Vs The State of Telangana</x:v>
      </x:c>
      <x:c r="C8836" t="str">
        <x:v>2026-06-09</x:v>
      </x:c>
      <x:c r="D8836" t="str">
        <x:v>High Court  for State of Telangana</x:v>
      </x:c>
      <x:c r="E8836" t="str">
        <x:v>K. SUJANA</x:v>
      </x:c>
      <x:c r="F8836" t="str">
        <x:v>ALLOWED NO COSTS</x:v>
      </x:c>
      <x:c r="G8836" t="str">
        <x:v>https://indian-high-court-judgments.s3.ap-south-1.amazonaws.com/data/pdf/year=2026/court=36_29/bench=taphc/HBHC010344712026_1_2026-06-09.pdf</x:v>
      </x:c>
    </x:row>
    <x:row r="8837">
      <x:c r="A8837" t="str">
        <x:v>HBHC010325532026</x:v>
      </x:c>
      <x:c r="B8837" t="str">
        <x:v>WP/16348/2026 of Kanchi Narayana Vs The State of Telangana</x:v>
      </x:c>
      <x:c r="C8837" t="str">
        <x:v>2026-06-09</x:v>
      </x:c>
      <x:c r="D8837" t="str">
        <x:v>High Court  for State of Telangana</x:v>
      </x:c>
      <x:c r="E8837" t="str">
        <x:v>SUREPALLI NANDA</x:v>
      </x:c>
      <x:c r="F8837" t="str">
        <x:v>DISPOSED OF NO COSTS</x:v>
      </x:c>
      <x:c r="G8837" t="str">
        <x:v>https://indian-high-court-judgments.s3.ap-south-1.amazonaws.com/data/pdf/year=2026/court=36_29/bench=taphc/HBHC010325532026_1_2026-06-09.pdf</x:v>
      </x:c>
    </x:row>
    <x:row r="8838">
      <x:c r="A8838" t="str">
        <x:v>HBHC010325792026</x:v>
      </x:c>
      <x:c r="B8838" t="str">
        <x:v>WP/16150/2026 of Shakeela Banu Vs State of Telangana,</x:v>
      </x:c>
      <x:c r="C8838" t="str">
        <x:v>2026-06-09</x:v>
      </x:c>
      <x:c r="D8838" t="str">
        <x:v>High Court  for State of Telangana</x:v>
      </x:c>
      <x:c r="E8838" t="str">
        <x:v>K. SARATH</x:v>
      </x:c>
      <x:c r="F8838" t="str">
        <x:v>DISPOSED OF NO COSTS</x:v>
      </x:c>
      <x:c r="G8838" t="str">
        <x:v>https://indian-high-court-judgments.s3.ap-south-1.amazonaws.com/data/pdf/year=2026/court=36_29/bench=taphc/HBHC010325792026_1_2026-06-09.pdf</x:v>
      </x:c>
    </x:row>
    <x:row r="8839">
      <x:c r="A8839" t="str">
        <x:v>HBHC010328392026</x:v>
      </x:c>
      <x:c r="B8839" t="str">
        <x:v>WP/17153/2026 of Gudur Narayan Reddy Vs The State of Telangana</x:v>
      </x:c>
      <x:c r="C8839" t="str">
        <x:v>2026-06-09</x:v>
      </x:c>
      <x:c r="D8839" t="str">
        <x:v>High Court  for State of Telangana</x:v>
      </x:c>
      <x:c r="E8839" t="str">
        <x:v>K. SARATH</x:v>
      </x:c>
      <x:c r="F8839" t="str">
        <x:v>DISPOSED OF NO COSTS</x:v>
      </x:c>
      <x:c r="G8839" t="str">
        <x:v>https://indian-high-court-judgments.s3.ap-south-1.amazonaws.com/data/pdf/year=2026/court=36_29/bench=taphc/HBHC010328392026_1_2026-06-09.pdf</x:v>
      </x:c>
    </x:row>
    <x:row r="8840">
      <x:c r="A8840" t="str">
        <x:v>HBHC010330712026</x:v>
      </x:c>
      <x:c r="B8840" t="str">
        <x:v>WP/16299/2026 of K. SIVALEELA Vs The State of Telangana</x:v>
      </x:c>
      <x:c r="C8840" t="str">
        <x:v>2026-06-09</x:v>
      </x:c>
      <x:c r="D8840" t="str">
        <x:v>High Court  for State of Telangana</x:v>
      </x:c>
      <x:c r="E8840" t="str">
        <x:v>K. SARATH</x:v>
      </x:c>
      <x:c r="F8840" t="str">
        <x:v>DISPOSED OF NO COSTS</x:v>
      </x:c>
      <x:c r="G8840" t="str">
        <x:v>https://indian-high-court-judgments.s3.ap-south-1.amazonaws.com/data/pdf/year=2026/court=36_29/bench=taphc/HBHC010330712026_1_2026-06-09.pdf</x:v>
      </x:c>
    </x:row>
    <x:row r="8841">
      <x:c r="A8841" t="str">
        <x:v>HBHC010306272026</x:v>
      </x:c>
      <x:c r="B8841" t="str">
        <x:v>WP/16424/2026 of G. Chenna Reddy Vs The State of Telangana</x:v>
      </x:c>
      <x:c r="C8841" t="str">
        <x:v>2026-06-09</x:v>
      </x:c>
      <x:c r="D8841" t="str">
        <x:v>High Court  for State of Telangana</x:v>
      </x:c>
      <x:c r="E8841" t="str">
        <x:v>K. SARATH</x:v>
      </x:c>
      <x:c r="F8841" t="str">
        <x:v>DISPOSED OF NO COSTS</x:v>
      </x:c>
      <x:c r="G8841" t="str">
        <x:v>https://indian-high-court-judgments.s3.ap-south-1.amazonaws.com/data/pdf/year=2026/court=36_29/bench=taphc/HBHC010306272026_1_2026-06-09.pdf</x:v>
      </x:c>
    </x:row>
    <x:row r="8842">
      <x:c r="A8842" t="str">
        <x:v>HBHC010318482026</x:v>
      </x:c>
      <x:c r="B8842" t="str">
        <x:v>WP/17245/2026 of Syed Latheef Pasha Vs The State of Telangana</x:v>
      </x:c>
      <x:c r="C8842" t="str">
        <x:v>2026-06-09</x:v>
      </x:c>
      <x:c r="D8842" t="str">
        <x:v>High Court  for State of Telangana</x:v>
      </x:c>
      <x:c r="E8842" t="str">
        <x:v>K. SARATH</x:v>
      </x:c>
      <x:c r="F8842" t="str">
        <x:v>DISPOSED OF NO COSTS</x:v>
      </x:c>
      <x:c r="G8842" t="str">
        <x:v>https://indian-high-court-judgments.s3.ap-south-1.amazonaws.com/data/pdf/year=2026/court=36_29/bench=taphc/HBHC010318482026_1_2026-06-09.pdf</x:v>
      </x:c>
    </x:row>
    <x:row r="8843">
      <x:c r="A8843" t="str">
        <x:v>HBHC010405392010</x:v>
      </x:c>
      <x:c r="B8843" t="str">
        <x:v>WP/14991/2010 of K.SRINU, R.R. DIST. AND 11 OTHERS Vs PRL. SECY. TR. R AND B DEPT. HYD AND 5 OTHERS</x:v>
      </x:c>
      <x:c r="C8843" t="str">
        <x:v>2026-06-09</x:v>
      </x:c>
      <x:c r="D8843" t="str">
        <x:v>High Court  for State of Telangana</x:v>
      </x:c>
      <x:c r="E8843" t="str">
        <x:v>NAMAVARAPU RAJESHWAR RAO</x:v>
      </x:c>
      <x:c r="F8843" t="str">
        <x:v>DISMISSED NO COSTS</x:v>
      </x:c>
      <x:c r="G8843" t="str">
        <x:v>https://indian-high-court-judgments.s3.ap-south-1.amazonaws.com/data/pdf/year=2026/court=36_29/bench=taphc/HBHC010405392010_1_2018-03-13.pdf</x:v>
      </x:c>
    </x:row>
    <x:row r="8844">
      <x:c r="A8844" t="str">
        <x:v>HBHC010323822026</x:v>
      </x:c>
      <x:c r="B8844" t="str">
        <x:v>CRLP/7637/2026 of Mangali Mahesh Kumar @ Mahi, Vs The State of Telangana,</x:v>
      </x:c>
      <x:c r="C8844" t="str">
        <x:v>2026-06-09</x:v>
      </x:c>
      <x:c r="D8844" t="str">
        <x:v>High Court  for State of Telangana</x:v>
      </x:c>
      <x:c r="E8844" t="str">
        <x:v>K. SUJANA</x:v>
      </x:c>
      <x:c r="F8844" t="str">
        <x:v>ALLOWED NO COSTS</x:v>
      </x:c>
      <x:c r="G8844" t="str">
        <x:v>https://indian-high-court-judgments.s3.ap-south-1.amazonaws.com/data/pdf/year=2026/court=36_29/bench=taphc/HBHC010323822026_1_2026-06-09.pdf</x:v>
      </x:c>
    </x:row>
    <x:row r="8845">
      <x:c r="A8845" t="str">
        <x:v>HBHC010355352026</x:v>
      </x:c>
      <x:c r="B8845" t="str">
        <x:v>CRLP/8315/2026 of Goundla Srilatha Vs The State of Telangana, through S.H.O., P.S. Sangareddy Town,</x:v>
      </x:c>
      <x:c r="C8845" t="str">
        <x:v>2026-06-09</x:v>
      </x:c>
      <x:c r="D8845" t="str">
        <x:v>High Court  for State of Telangana</x:v>
      </x:c>
      <x:c r="E8845" t="str">
        <x:v>J SREENIVAS RAO</x:v>
      </x:c>
      <x:c r="F8845" t="str">
        <x:v>DISPOSED OF NO COSTS</x:v>
      </x:c>
      <x:c r="G8845" t="str">
        <x:v>https://indian-high-court-judgments.s3.ap-south-1.amazonaws.com/data/pdf/year=2026/court=36_29/bench=taphc/HBHC010355352026_1_2026-06-09.pdf</x:v>
      </x:c>
    </x:row>
    <x:row r="8846">
      <x:c r="A8846" t="str">
        <x:v>HBHC010320282026</x:v>
      </x:c>
      <x:c r="B8846" t="str">
        <x:v>WP/16460/2026 of K. SIVALEELA Vs The State of Telangana</x:v>
      </x:c>
      <x:c r="C8846" t="str">
        <x:v>2026-06-09</x:v>
      </x:c>
      <x:c r="D8846" t="str">
        <x:v>High Court  for State of Telangana</x:v>
      </x:c>
      <x:c r="E8846" t="str">
        <x:v>K. SARATH</x:v>
      </x:c>
      <x:c r="F8846" t="str">
        <x:v>DISPOSED OF NO COSTS</x:v>
      </x:c>
      <x:c r="G8846" t="str">
        <x:v>https://indian-high-court-judgments.s3.ap-south-1.amazonaws.com/data/pdf/year=2026/court=36_29/bench=taphc/HBHC010320282026_1_2026-06-09.pdf</x:v>
      </x:c>
    </x:row>
    <x:row r="8847">
      <x:c r="A8847" t="str">
        <x:v>HBHC010350702026</x:v>
      </x:c>
      <x:c r="B8847" t="str">
        <x:v>CRLP/8222/2026 of Kalamkuri Laxmi Narasaiah, Vs The State of Telangana</x:v>
      </x:c>
      <x:c r="C8847" t="str">
        <x:v>2026-06-09</x:v>
      </x:c>
      <x:c r="D8847" t="str">
        <x:v>High Court  for State of Telangana</x:v>
      </x:c>
      <x:c r="E8847" t="str">
        <x:v>K. SUJANA</x:v>
      </x:c>
      <x:c r="F8847" t="str">
        <x:v>ALLOWED NO COSTS</x:v>
      </x:c>
      <x:c r="G8847" t="str">
        <x:v>https://indian-high-court-judgments.s3.ap-south-1.amazonaws.com/data/pdf/year=2026/court=36_29/bench=taphc/HBHC010350702026_1_2026-06-09.pdf</x:v>
      </x:c>
    </x:row>
    <x:row r="8848">
      <x:c r="A8848" t="str">
        <x:v>HBHC010330732026</x:v>
      </x:c>
      <x:c r="B8848" t="str">
        <x:v>CRLP/7644/2026 of Muragundla Suresh Vs The State of Telangana,</x:v>
      </x:c>
      <x:c r="C8848" t="str">
        <x:v>2026-06-09</x:v>
      </x:c>
      <x:c r="D8848" t="str">
        <x:v>High Court  for State of Telangana</x:v>
      </x:c>
      <x:c r="E8848" t="str">
        <x:v>K. SUJANA</x:v>
      </x:c>
      <x:c r="F8848" t="str">
        <x:v>ALLOWED NO COSTS</x:v>
      </x:c>
      <x:c r="G8848" t="str">
        <x:v>https://indian-high-court-judgments.s3.ap-south-1.amazonaws.com/data/pdf/year=2026/court=36_29/bench=taphc/HBHC010330732026_1_2026-06-09.pdf</x:v>
      </x:c>
    </x:row>
    <x:row r="8849">
      <x:c r="A8849" t="str">
        <x:v>HBHC010296402026</x:v>
      </x:c>
      <x:c r="B8849" t="str">
        <x:v>WP/16465/2026 of V. Vishnu Vs The State of Telangana</x:v>
      </x:c>
      <x:c r="C8849" t="str">
        <x:v>2026-06-09</x:v>
      </x:c>
      <x:c r="D8849" t="str">
        <x:v>High Court  for State of Telangana</x:v>
      </x:c>
      <x:c r="E8849" t="str">
        <x:v>K. SARATH</x:v>
      </x:c>
      <x:c r="F8849" t="str">
        <x:v>DISPOSED OF NO COSTS</x:v>
      </x:c>
      <x:c r="G8849" t="str">
        <x:v>https://indian-high-court-judgments.s3.ap-south-1.amazonaws.com/data/pdf/year=2026/court=36_29/bench=taphc/HBHC010296402026_1_2026-06-09.pdf</x:v>
      </x:c>
    </x:row>
    <x:row r="8850">
      <x:c r="A8850" t="str">
        <x:v>HBHC010324072026</x:v>
      </x:c>
      <x:c r="B8850" t="str">
        <x:v>WP/16048/2026 of Mallikarjun Maroju Vs The State Of Telangana</x:v>
      </x:c>
      <x:c r="C8850" t="str">
        <x:v>2026-06-09</x:v>
      </x:c>
      <x:c r="D8850" t="str">
        <x:v>High Court  for State of Telangana</x:v>
      </x:c>
      <x:c r="E8850" t="str">
        <x:v>K. SARATH</x:v>
      </x:c>
      <x:c r="F8850" t="str">
        <x:v>DISPOSED OF NO COSTS</x:v>
      </x:c>
      <x:c r="G8850" t="str">
        <x:v>https://indian-high-court-judgments.s3.ap-south-1.amazonaws.com/data/pdf/year=2026/court=36_29/bench=taphc/HBHC010324072026_1_2026-06-09.pdf</x:v>
      </x:c>
    </x:row>
    <x:row r="8851">
      <x:c r="A8851" t="str">
        <x:v>HBHC010257642026</x:v>
      </x:c>
      <x:c r="B8851" t="str">
        <x:v>WP/16463/2026 of M. Vikram Vs The State of Telangana</x:v>
      </x:c>
      <x:c r="C8851" t="str">
        <x:v>2026-06-09</x:v>
      </x:c>
      <x:c r="D8851" t="str">
        <x:v>High Court  for State of Telangana</x:v>
      </x:c>
      <x:c r="E8851" t="str">
        <x:v>K. SARATH</x:v>
      </x:c>
      <x:c r="F8851" t="str">
        <x:v>DISPOSED OF NO COSTS</x:v>
      </x:c>
      <x:c r="G8851" t="str">
        <x:v>https://indian-high-court-judgments.s3.ap-south-1.amazonaws.com/data/pdf/year=2026/court=36_29/bench=taphc/HBHC010257642026_1_2026-06-09.pdf</x:v>
      </x:c>
    </x:row>
    <x:row r="8852">
      <x:c r="A8852" t="str">
        <x:v>HBHC010018852019</x:v>
      </x:c>
      <x:c r="B8852" t="str">
        <x:v>CRLA/45/2019 of Tingani Laxmi Vs State of Telangana</x:v>
      </x:c>
      <x:c r="C8852" t="str">
        <x:v>2026-06-10</x:v>
      </x:c>
      <x:c r="D8852" t="str">
        <x:v>High Court  for State of Telangana</x:v>
      </x:c>
      <x:c r="E8852" t="str">
        <x:v>K.LAKSHMAN,B.R.MADHUSUDHAN RAO</x:v>
      </x:c>
      <x:c r="F8852" t="str">
        <x:v>DISPOSED OF NO COSTS</x:v>
      </x:c>
      <x:c r="G8852" t="str">
        <x:v>https://indian-high-court-judgments.s3.ap-south-1.amazonaws.com/data/pdf/year=2026/court=36_29/bench=taphc/HBHC010018852019_1_2026-06-16.pdf</x:v>
      </x:c>
    </x:row>
    <x:row r="8853">
      <x:c r="A8853" t="str">
        <x:v>HBHC010325232026</x:v>
      </x:c>
      <x:c r="B8853" t="str">
        <x:v>WP/17273/2026 of Medi Ramulu Vs The State of Telangana</x:v>
      </x:c>
      <x:c r="C8853" t="str">
        <x:v>2026-06-09</x:v>
      </x:c>
      <x:c r="D8853" t="str">
        <x:v>High Court  for State of Telangana</x:v>
      </x:c>
      <x:c r="E8853" t="str">
        <x:v>K. SARATH</x:v>
      </x:c>
      <x:c r="F8853" t="str">
        <x:v>DISPOSED OF NO COSTS</x:v>
      </x:c>
      <x:c r="G8853" t="str">
        <x:v>https://indian-high-court-judgments.s3.ap-south-1.amazonaws.com/data/pdf/year=2026/court=36_29/bench=taphc/HBHC010325232026_1_2026-06-09.pdf</x:v>
      </x:c>
    </x:row>
    <x:row r="8854">
      <x:c r="A8854" t="str">
        <x:v>HBHC010355262026</x:v>
      </x:c>
      <x:c r="B8854" t="str">
        <x:v>CRLP/8331/2026 of P. Sandeep Reddy, Vs G. Manohar Reddy,</x:v>
      </x:c>
      <x:c r="C8854" t="str">
        <x:v>2026-06-09</x:v>
      </x:c>
      <x:c r="D8854" t="str">
        <x:v>High Court  for State of Telangana</x:v>
      </x:c>
      <x:c r="E8854" t="str">
        <x:v>J SREENIVAS RAO</x:v>
      </x:c>
      <x:c r="F8854" t="str">
        <x:v>DISPOSED OF NO COSTS</x:v>
      </x:c>
      <x:c r="G8854" t="str">
        <x:v>https://indian-high-court-judgments.s3.ap-south-1.amazonaws.com/data/pdf/year=2026/court=36_29/bench=taphc/HBHC010355262026_1_2026-06-09.pdf</x:v>
      </x:c>
    </x:row>
    <x:row r="8855">
      <x:c r="A8855" t="str">
        <x:v>HBHC010326952026</x:v>
      </x:c>
      <x:c r="B8855" t="str">
        <x:v>CRLP/7764/2026 of Cliton Joe Swamy Vs State of Telangana</x:v>
      </x:c>
      <x:c r="C8855" t="str">
        <x:v>2026-06-09</x:v>
      </x:c>
      <x:c r="D8855" t="str">
        <x:v>High Court  for State of Telangana</x:v>
      </x:c>
      <x:c r="E8855" t="str">
        <x:v>K. SUJANA</x:v>
      </x:c>
      <x:c r="F8855" t="str">
        <x:v>ALLOWED NO COSTS</x:v>
      </x:c>
      <x:c r="G8855" t="str">
        <x:v>https://indian-high-court-judgments.s3.ap-south-1.amazonaws.com/data/pdf/year=2026/court=36_29/bench=taphc/HBHC010326952026_1_2026-06-09.pdf</x:v>
      </x:c>
    </x:row>
    <x:row r="8856">
      <x:c r="A8856" t="str">
        <x:v>HBHC010320182026</x:v>
      </x:c>
      <x:c r="B8856" t="str">
        <x:v>WP/17294/2026 of B. BHAGYA REKHA Vs The State of Telangana</x:v>
      </x:c>
      <x:c r="C8856" t="str">
        <x:v>2026-06-09</x:v>
      </x:c>
      <x:c r="D8856" t="str">
        <x:v>High Court  for State of Telangana</x:v>
      </x:c>
      <x:c r="E8856" t="str">
        <x:v>K. SARATH</x:v>
      </x:c>
      <x:c r="F8856" t="str">
        <x:v>DISPOSED OF NO COSTS</x:v>
      </x:c>
      <x:c r="G8856" t="str">
        <x:v>https://indian-high-court-judgments.s3.ap-south-1.amazonaws.com/data/pdf/year=2026/court=36_29/bench=taphc/HBHC010320182026_1_2026-06-09.pdf</x:v>
      </x:c>
    </x:row>
    <x:row r="8857">
      <x:c r="A8857" t="str">
        <x:v>HBHC010318502026</x:v>
      </x:c>
      <x:c r="B8857" t="str">
        <x:v>WP/17266/2026 of Mohammed Sajid Mohiuddin, Vs The State of Telangana</x:v>
      </x:c>
      <x:c r="C8857" t="str">
        <x:v>2026-06-09</x:v>
      </x:c>
      <x:c r="D8857" t="str">
        <x:v>High Court  for State of Telangana</x:v>
      </x:c>
      <x:c r="E8857" t="str">
        <x:v>K. SARATH</x:v>
      </x:c>
      <x:c r="F8857" t="str">
        <x:v>DISPOSED OF NO COSTS</x:v>
      </x:c>
      <x:c r="G8857" t="str">
        <x:v>https://indian-high-court-judgments.s3.ap-south-1.amazonaws.com/data/pdf/year=2026/court=36_29/bench=taphc/HBHC010318502026_1_2026-06-09.pdf</x:v>
      </x:c>
    </x:row>
    <x:row r="8858">
      <x:c r="A8858" t="str">
        <x:v>HBHC010327152026</x:v>
      </x:c>
      <x:c r="B8858" t="str">
        <x:v>WP/17240/2026 of Smt.Amtul Razzak Sabiha Vs The State of Telangana</x:v>
      </x:c>
      <x:c r="C8858" t="str">
        <x:v>2026-06-09</x:v>
      </x:c>
      <x:c r="D8858" t="str">
        <x:v>High Court  for State of Telangana</x:v>
      </x:c>
      <x:c r="E8858" t="str">
        <x:v>B.VIJAYSEN REDDY</x:v>
      </x:c>
      <x:c r="F8858" t="str">
        <x:v>DISPOSED OF NO COSTS</x:v>
      </x:c>
      <x:c r="G8858" t="str">
        <x:v>https://indian-high-court-judgments.s3.ap-south-1.amazonaws.com/data/pdf/year=2026/court=36_29/bench=taphc/HBHC010327152026_1_2026-06-11.pdf</x:v>
      </x:c>
    </x:row>
    <x:row r="8859">
      <x:c r="A8859" t="str">
        <x:v>HBHC010356482026</x:v>
      </x:c>
      <x:c r="B8859" t="str">
        <x:v>CRLP/8310/2026 of P. Sandeep Reddy, Vs Kontham Lakshman Ram Reddy,</x:v>
      </x:c>
      <x:c r="C8859" t="str">
        <x:v>2026-06-09</x:v>
      </x:c>
      <x:c r="D8859" t="str">
        <x:v>High Court  for State of Telangana</x:v>
      </x:c>
      <x:c r="E8859" t="str">
        <x:v>J SREENIVAS RAO</x:v>
      </x:c>
      <x:c r="F8859" t="str">
        <x:v>DISPOSED OF NO COSTS</x:v>
      </x:c>
      <x:c r="G8859" t="str">
        <x:v>https://indian-high-court-judgments.s3.ap-south-1.amazonaws.com/data/pdf/year=2026/court=36_29/bench=taphc/HBHC010356482026_1_2026-06-09.pdf</x:v>
      </x:c>
    </x:row>
    <x:row r="8860">
      <x:c r="A8860" t="str">
        <x:v>HBHC010349702026</x:v>
      </x:c>
      <x:c r="B8860" t="str">
        <x:v>CRLP/8174/2026 of Kanduri Phanindra, Vs The State of Telangana,</x:v>
      </x:c>
      <x:c r="C8860" t="str">
        <x:v>2026-06-09</x:v>
      </x:c>
      <x:c r="D8860" t="str">
        <x:v>High Court  for State of Telangana</x:v>
      </x:c>
      <x:c r="E8860" t="str">
        <x:v>K. SUJANA</x:v>
      </x:c>
      <x:c r="F8860" t="str">
        <x:v>ALLOWED NO COSTS</x:v>
      </x:c>
      <x:c r="G8860" t="str">
        <x:v>https://indian-high-court-judgments.s3.ap-south-1.amazonaws.com/data/pdf/year=2026/court=36_29/bench=taphc/HBHC010349702026_1_2026-06-09.pdf</x:v>
      </x:c>
    </x:row>
    <x:row r="8861">
      <x:c r="A8861" t="str">
        <x:v>HBHC010324032026</x:v>
      </x:c>
      <x:c r="B8861" t="str">
        <x:v>WP/17145/2026 of Ramulu K Vs The State of Telangana</x:v>
      </x:c>
      <x:c r="C8861" t="str">
        <x:v>2026-06-09</x:v>
      </x:c>
      <x:c r="D8861" t="str">
        <x:v>High Court  for State of Telangana</x:v>
      </x:c>
      <x:c r="E8861" t="str">
        <x:v>K. SARATH</x:v>
      </x:c>
      <x:c r="F8861" t="str">
        <x:v>DISPOSED OF NO COSTS</x:v>
      </x:c>
      <x:c r="G8861" t="str">
        <x:v>https://indian-high-court-judgments.s3.ap-south-1.amazonaws.com/data/pdf/year=2026/court=36_29/bench=taphc/HBHC010324032026_1_2026-06-09.pdf</x:v>
      </x:c>
    </x:row>
    <x:row r="8862">
      <x:c r="A8862" t="str">
        <x:v>HBHC010324932026</x:v>
      </x:c>
      <x:c r="B8862" t="str">
        <x:v>WP/15983/2026 of Mohd Jahangir Vs The State of Telangana</x:v>
      </x:c>
      <x:c r="C8862" t="str">
        <x:v>2026-06-09</x:v>
      </x:c>
      <x:c r="D8862" t="str">
        <x:v>High Court  for State of Telangana</x:v>
      </x:c>
      <x:c r="E8862" t="str">
        <x:v>K. SARATH</x:v>
      </x:c>
      <x:c r="F8862" t="str">
        <x:v>DISPOSED OF NO COSTS</x:v>
      </x:c>
      <x:c r="G8862" t="str">
        <x:v>https://indian-high-court-judgments.s3.ap-south-1.amazonaws.com/data/pdf/year=2026/court=36_29/bench=taphc/HBHC010324932026_1_2026-06-09.pdf</x:v>
      </x:c>
    </x:row>
    <x:row r="8863">
      <x:c r="A8863" t="str">
        <x:v>HBHC010312942026</x:v>
      </x:c>
      <x:c r="B8863" t="str">
        <x:v>WP/17280/2026 of Mohammed Kaleem UI Hasan Vs State of Telangana</x:v>
      </x:c>
      <x:c r="C8863" t="str">
        <x:v>2026-06-09</x:v>
      </x:c>
      <x:c r="D8863" t="str">
        <x:v>High Court  for State of Telangana</x:v>
      </x:c>
      <x:c r="E8863" t="str">
        <x:v>K. SARATH</x:v>
      </x:c>
      <x:c r="F8863" t="str">
        <x:v>DISPOSED OF NO COSTS</x:v>
      </x:c>
      <x:c r="G8863" t="str">
        <x:v>https://indian-high-court-judgments.s3.ap-south-1.amazonaws.com/data/pdf/year=2026/court=36_29/bench=taphc/HBHC010312942026_1_2026-06-09.pdf</x:v>
      </x:c>
    </x:row>
    <x:row r="8864">
      <x:c r="A8864" t="str">
        <x:v>HBHC010345842026</x:v>
      </x:c>
      <x:c r="B8864" t="str">
        <x:v>CRLP/8045/2026 of Kadamanchi Sai Kumar Vs The State of Telangana,</x:v>
      </x:c>
      <x:c r="C8864" t="str">
        <x:v>2026-06-09</x:v>
      </x:c>
      <x:c r="D8864" t="str">
        <x:v>High Court  for State of Telangana</x:v>
      </x:c>
      <x:c r="E8864" t="str">
        <x:v>K. SUJANA</x:v>
      </x:c>
      <x:c r="F8864" t="str">
        <x:v>ALLOWED NO COSTS</x:v>
      </x:c>
      <x:c r="G8864" t="str">
        <x:v>https://indian-high-court-judgments.s3.ap-south-1.amazonaws.com/data/pdf/year=2026/court=36_29/bench=taphc/HBHC010345842026_1_2026-06-09.pdf</x:v>
      </x:c>
    </x:row>
    <x:row r="8865">
      <x:c r="A8865" t="str">
        <x:v>HBHC010344962026</x:v>
      </x:c>
      <x:c r="B8865" t="str">
        <x:v>CRLP/7995/2026 of Mohammed Kaiser Ahmed Ansari Vs The State of Telangana</x:v>
      </x:c>
      <x:c r="C8865" t="str">
        <x:v>2026-06-09</x:v>
      </x:c>
      <x:c r="D8865" t="str">
        <x:v>High Court  for State of Telangana</x:v>
      </x:c>
      <x:c r="E8865" t="str">
        <x:v>K. SUJANA</x:v>
      </x:c>
      <x:c r="F8865" t="str">
        <x:v>ALLOWED NO COSTS</x:v>
      </x:c>
      <x:c r="G8865" t="str">
        <x:v>https://indian-high-court-judgments.s3.ap-south-1.amazonaws.com/data/pdf/year=2026/court=36_29/bench=taphc/HBHC010344962026_1_2026-06-09.pdf</x:v>
      </x:c>
    </x:row>
    <x:row r="8866">
      <x:c r="A8866" t="str">
        <x:v>HBHC010336412026</x:v>
      </x:c>
      <x:c r="B8866" t="str">
        <x:v>WP/16550/2026 of M. Sudhakar Reddy Vs The State of Telangana</x:v>
      </x:c>
      <x:c r="C8866" t="str">
        <x:v>2026-06-09</x:v>
      </x:c>
      <x:c r="D8866" t="str">
        <x:v>High Court  for State of Telangana</x:v>
      </x:c>
      <x:c r="E8866" t="str">
        <x:v>K. SARATH</x:v>
      </x:c>
      <x:c r="F8866" t="str">
        <x:v>DISPOSED OF NO COSTS</x:v>
      </x:c>
      <x:c r="G8866" t="str">
        <x:v>https://indian-high-court-judgments.s3.ap-south-1.amazonaws.com/data/pdf/year=2026/court=36_29/bench=taphc/HBHC010336412026_1_2026-06-09.pdf</x:v>
      </x:c>
    </x:row>
    <x:row r="8867">
      <x:c r="A8867" t="str">
        <x:v>HBHC010353012026</x:v>
      </x:c>
      <x:c r="B8867" t="str">
        <x:v>WP/17305/2026 of Rakasi Narender Reddy Vs The State of Telangana</x:v>
      </x:c>
      <x:c r="C8867" t="str">
        <x:v>2026-06-09</x:v>
      </x:c>
      <x:c r="D8867" t="str">
        <x:v>High Court  for State of Telangana</x:v>
      </x:c>
      <x:c r="E8867" t="str">
        <x:v>K. SARATH</x:v>
      </x:c>
      <x:c r="F8867" t="str">
        <x:v>DISPOSED OF NO COSTS</x:v>
      </x:c>
      <x:c r="G8867" t="str">
        <x:v>https://indian-high-court-judgments.s3.ap-south-1.amazonaws.com/data/pdf/year=2026/court=36_29/bench=taphc/HBHC010353012026_1_2026-06-09.pdf</x:v>
      </x:c>
    </x:row>
    <x:row r="8868">
      <x:c r="A8868" t="str">
        <x:v>HBHC010331402026</x:v>
      </x:c>
      <x:c r="B8868" t="str">
        <x:v>WP/16552/2026 of Talluri Ankubabu Vs The State of Telangana</x:v>
      </x:c>
      <x:c r="C8868" t="str">
        <x:v>2026-06-09</x:v>
      </x:c>
      <x:c r="D8868" t="str">
        <x:v>High Court  for State of Telangana</x:v>
      </x:c>
      <x:c r="E8868" t="str">
        <x:v>K. SARATH</x:v>
      </x:c>
      <x:c r="F8868" t="str">
        <x:v>DISPOSED OF NO COSTS</x:v>
      </x:c>
      <x:c r="G8868" t="str">
        <x:v>https://indian-high-court-judgments.s3.ap-south-1.amazonaws.com/data/pdf/year=2026/court=36_29/bench=taphc/HBHC010331402026_1_2026-06-09.pdf</x:v>
      </x:c>
    </x:row>
    <x:row r="8869">
      <x:c r="A8869" t="str">
        <x:v>HBHC010354072026</x:v>
      </x:c>
      <x:c r="B8869" t="str">
        <x:v>WP/17345/2026 of Smt C.Rani Vs The State of Telangana</x:v>
      </x:c>
      <x:c r="C8869" t="str">
        <x:v>2026-06-09</x:v>
      </x:c>
      <x:c r="D8869" t="str">
        <x:v>High Court  for State of Telangana</x:v>
      </x:c>
      <x:c r="E8869" t="str">
        <x:v>K. SARATH</x:v>
      </x:c>
      <x:c r="F8869" t="str">
        <x:v>DISPOSED OF NO COSTS</x:v>
      </x:c>
      <x:c r="G8869" t="str">
        <x:v>https://indian-high-court-judgments.s3.ap-south-1.amazonaws.com/data/pdf/year=2026/court=36_29/bench=taphc/HBHC010354072026_1_2026-06-09.pdf</x:v>
      </x:c>
    </x:row>
    <x:row r="8870">
      <x:c r="A8870" t="str">
        <x:v>HBHC010345182026</x:v>
      </x:c>
      <x:c r="B8870" t="str">
        <x:v>CRLP/8046/2026 of Tandra Deepak Vs The State of Telangana,</x:v>
      </x:c>
      <x:c r="C8870" t="str">
        <x:v>2026-06-09</x:v>
      </x:c>
      <x:c r="D8870" t="str">
        <x:v>High Court  for State of Telangana</x:v>
      </x:c>
      <x:c r="E8870" t="str">
        <x:v>K. SUJANA</x:v>
      </x:c>
      <x:c r="F8870" t="str">
        <x:v>DISMISSED</x:v>
      </x:c>
      <x:c r="G8870" t="str">
        <x:v>https://indian-high-court-judgments.s3.ap-south-1.amazonaws.com/data/pdf/year=2026/court=36_29/bench=taphc/HBHC010345182026_1_2026-06-09.pdf</x:v>
      </x:c>
    </x:row>
    <x:row r="8871">
      <x:c r="A8871" t="str">
        <x:v>HBHC010326092026</x:v>
      </x:c>
      <x:c r="B8871" t="str">
        <x:v>WP/17301/2026 of Latha Kumari A Vs State of Telangana</x:v>
      </x:c>
      <x:c r="C8871" t="str">
        <x:v>2026-06-09</x:v>
      </x:c>
      <x:c r="D8871" t="str">
        <x:v>High Court  for State of Telangana</x:v>
      </x:c>
      <x:c r="E8871" t="str">
        <x:v>K. SARATH</x:v>
      </x:c>
      <x:c r="F8871" t="str">
        <x:v>DISPOSED OF NO COSTS</x:v>
      </x:c>
      <x:c r="G8871" t="str">
        <x:v>https://indian-high-court-judgments.s3.ap-south-1.amazonaws.com/data/pdf/year=2026/court=36_29/bench=taphc/HBHC010326092026_1_2026-06-09.pdf</x:v>
      </x:c>
    </x:row>
    <x:row r="8872">
      <x:c r="A8872" t="str">
        <x:v>HBHC010320832026</x:v>
      </x:c>
      <x:c r="B8872" t="str">
        <x:v>CRLP/7427/2026 of Voddirala Shankar Babu Vs The State of Telangana,</x:v>
      </x:c>
      <x:c r="C8872" t="str">
        <x:v>2026-06-09</x:v>
      </x:c>
      <x:c r="D8872" t="str">
        <x:v>High Court  for State of Telangana</x:v>
      </x:c>
      <x:c r="E8872" t="str">
        <x:v>K. SUJANA</x:v>
      </x:c>
      <x:c r="F8872" t="str">
        <x:v>ALLOWED NO COSTS</x:v>
      </x:c>
      <x:c r="G8872" t="str">
        <x:v>https://indian-high-court-judgments.s3.ap-south-1.amazonaws.com/data/pdf/year=2026/court=36_29/bench=taphc/HBHC010320832026_1_2026-06-09.pdf</x:v>
      </x:c>
    </x:row>
    <x:row r="8873">
      <x:c r="A8873" t="str">
        <x:v>HBHC010252822026</x:v>
      </x:c>
      <x:c r="B8873" t="str">
        <x:v>WP/15435/2026 of PONNA SAMUDRAM NAGALATHA Vs The State of Telangana</x:v>
      </x:c>
      <x:c r="C8873" t="str">
        <x:v>2026-06-09</x:v>
      </x:c>
      <x:c r="D8873" t="str">
        <x:v>High Court  for State of Telangana</x:v>
      </x:c>
      <x:c r="E8873" t="str">
        <x:v>K. SARATH</x:v>
      </x:c>
      <x:c r="F8873" t="str">
        <x:v>DISPOSED OF NO COSTS</x:v>
      </x:c>
      <x:c r="G8873" t="str">
        <x:v>https://indian-high-court-judgments.s3.ap-south-1.amazonaws.com/data/pdf/year=2026/court=36_29/bench=taphc/HBHC010252822026_1_2026-06-18.pdf</x:v>
      </x:c>
    </x:row>
    <x:row r="8874">
      <x:c r="A8874" t="str">
        <x:v>HBHC010318012026</x:v>
      </x:c>
      <x:c r="B8874" t="str">
        <x:v>WP/17265/2026 of Maroju Krishna Murthy Vs The State of Telangana</x:v>
      </x:c>
      <x:c r="C8874" t="str">
        <x:v>2026-06-09</x:v>
      </x:c>
      <x:c r="D8874" t="str">
        <x:v>High Court  for State of Telangana</x:v>
      </x:c>
      <x:c r="E8874" t="str">
        <x:v>K. SARATH</x:v>
      </x:c>
      <x:c r="F8874" t="str">
        <x:v>DISPOSED OF NO COSTS</x:v>
      </x:c>
      <x:c r="G8874" t="str">
        <x:v>https://indian-high-court-judgments.s3.ap-south-1.amazonaws.com/data/pdf/year=2026/court=36_29/bench=taphc/HBHC010318012026_1_2026-06-09.pdf</x:v>
      </x:c>
    </x:row>
    <x:row r="8875">
      <x:c r="A8875" t="str">
        <x:v>HBHC010319402026</x:v>
      </x:c>
      <x:c r="B8875" t="str">
        <x:v>CRLP/7410/2026 of Rapolu Neela, Vs State of Telangana,</x:v>
      </x:c>
      <x:c r="C8875" t="str">
        <x:v>2026-06-09</x:v>
      </x:c>
      <x:c r="D8875" t="str">
        <x:v>High Court  for State of Telangana</x:v>
      </x:c>
      <x:c r="E8875" t="str">
        <x:v>K. SUJANA</x:v>
      </x:c>
      <x:c r="F8875" t="str">
        <x:v>ALLOWED NO COSTS</x:v>
      </x:c>
      <x:c r="G8875" t="str">
        <x:v>https://indian-high-court-judgments.s3.ap-south-1.amazonaws.com/data/pdf/year=2026/court=36_29/bench=taphc/HBHC010319402026_1_2026-06-09.pdf</x:v>
      </x:c>
    </x:row>
    <x:row r="8876">
      <x:c r="A8876" t="str">
        <x:v>HBHC010340902026</x:v>
      </x:c>
      <x:c r="B8876" t="str">
        <x:v>CRLP/7799/2026 of Kankanala Ram Kumar Vs The State of Telangana,</x:v>
      </x:c>
      <x:c r="C8876" t="str">
        <x:v>2026-06-09</x:v>
      </x:c>
      <x:c r="D8876" t="str">
        <x:v>High Court  for State of Telangana</x:v>
      </x:c>
      <x:c r="E8876" t="str">
        <x:v>K. SUJANA</x:v>
      </x:c>
      <x:c r="F8876" t="str">
        <x:v>ALLOWED NO COSTS</x:v>
      </x:c>
      <x:c r="G8876" t="str">
        <x:v>https://indian-high-court-judgments.s3.ap-south-1.amazonaws.com/data/pdf/year=2026/court=36_29/bench=taphc/HBHC010340902026_1_2026-06-09.pdf</x:v>
      </x:c>
    </x:row>
    <x:row r="8877">
      <x:c r="A8877" t="str">
        <x:v>HBHC010318532026</x:v>
      </x:c>
      <x:c r="B8877" t="str">
        <x:v>WP/17281/2026 of CH.Venkata Narsimha Chary Vs The State of Telangana</x:v>
      </x:c>
      <x:c r="C8877" t="str">
        <x:v>2026-06-09</x:v>
      </x:c>
      <x:c r="D8877" t="str">
        <x:v>High Court  for State of Telangana</x:v>
      </x:c>
      <x:c r="E8877" t="str">
        <x:v>K. SARATH</x:v>
      </x:c>
      <x:c r="F8877" t="str">
        <x:v>DISPOSED OF NO COSTS</x:v>
      </x:c>
      <x:c r="G8877" t="str">
        <x:v>https://indian-high-court-judgments.s3.ap-south-1.amazonaws.com/data/pdf/year=2026/court=36_29/bench=taphc/HBHC010318532026_1_2026-06-09.pdf</x:v>
      </x:c>
    </x:row>
    <x:row r="8878">
      <x:c r="A8878" t="str">
        <x:v>HBHC010331082026</x:v>
      </x:c>
      <x:c r="B8878" t="str">
        <x:v>WP/17285/2026 of J. GOVERDHAN RAJU Vs The State of Telangana</x:v>
      </x:c>
      <x:c r="C8878" t="str">
        <x:v>2026-06-09</x:v>
      </x:c>
      <x:c r="D8878" t="str">
        <x:v>High Court  for State of Telangana</x:v>
      </x:c>
      <x:c r="E8878" t="str">
        <x:v>K. SARATH</x:v>
      </x:c>
      <x:c r="F8878" t="str">
        <x:v>DISPOSED OF NO COSTS</x:v>
      </x:c>
      <x:c r="G8878" t="str">
        <x:v>https://indian-high-court-judgments.s3.ap-south-1.amazonaws.com/data/pdf/year=2026/court=36_29/bench=taphc/HBHC010331082026_1_2026-06-09.pdf</x:v>
      </x:c>
    </x:row>
    <x:row r="8879">
      <x:c r="A8879" t="str">
        <x:v>HBHC010345342026</x:v>
      </x:c>
      <x:c r="B8879" t="str">
        <x:v>CRLP/8011/2026 of Palthya Sailaja, Vs The State of Telangana,</x:v>
      </x:c>
      <x:c r="C8879" t="str">
        <x:v>2026-06-09</x:v>
      </x:c>
      <x:c r="D8879" t="str">
        <x:v>High Court  for State of Telangana</x:v>
      </x:c>
      <x:c r="E8879" t="str">
        <x:v>K. SUJANA</x:v>
      </x:c>
      <x:c r="F8879" t="str">
        <x:v>ALLOWED NO COSTS</x:v>
      </x:c>
      <x:c r="G8879" t="str">
        <x:v>https://indian-high-court-judgments.s3.ap-south-1.amazonaws.com/data/pdf/year=2026/court=36_29/bench=taphc/HBHC010345342026_1_2026-06-09.pdf</x:v>
      </x:c>
    </x:row>
    <x:row r="8880">
      <x:c r="A8880" t="str">
        <x:v>HBHC010351012026</x:v>
      </x:c>
      <x:c r="B8880" t="str">
        <x:v>CRLP/8228/2026 of Shaik Nizam Vs The State of Telangana,</x:v>
      </x:c>
      <x:c r="C8880" t="str">
        <x:v>2026-06-09</x:v>
      </x:c>
      <x:c r="D8880" t="str">
        <x:v>High Court  for State of Telangana</x:v>
      </x:c>
      <x:c r="E8880" t="str">
        <x:v>K. SUJANA</x:v>
      </x:c>
      <x:c r="F8880" t="str">
        <x:v>ALLOWED NO COSTS</x:v>
      </x:c>
      <x:c r="G8880" t="str">
        <x:v>https://indian-high-court-judgments.s3.ap-south-1.amazonaws.com/data/pdf/year=2026/court=36_29/bench=taphc/HBHC010351012026_1_2026-06-09.pdf</x:v>
      </x:c>
    </x:row>
    <x:row r="8881">
      <x:c r="A8881" t="str">
        <x:v>HBHC010308532026</x:v>
      </x:c>
      <x:c r="B8881" t="str">
        <x:v>WP/17264/2026 of Shettigari Nagabhushanamtna Vs The State of Telangana</x:v>
      </x:c>
      <x:c r="C8881" t="str">
        <x:v>2026-06-09</x:v>
      </x:c>
      <x:c r="D8881" t="str">
        <x:v>High Court  for State of Telangana</x:v>
      </x:c>
      <x:c r="E8881" t="str">
        <x:v>K. SARATH</x:v>
      </x:c>
      <x:c r="F8881" t="str">
        <x:v>DISPOSED OF NO COSTS</x:v>
      </x:c>
      <x:c r="G8881" t="str">
        <x:v>https://indian-high-court-judgments.s3.ap-south-1.amazonaws.com/data/pdf/year=2026/court=36_29/bench=taphc/HBHC010308532026_1_2026-06-09.pdf</x:v>
      </x:c>
    </x:row>
    <x:row r="8882">
      <x:c r="A8882" t="str">
        <x:v>HBHC010340582026</x:v>
      </x:c>
      <x:c r="B8882" t="str">
        <x:v>CRLP/7794/2026 of Pabitra Sarkar Vs The State of Telanagana</x:v>
      </x:c>
      <x:c r="C8882" t="str">
        <x:v>2026-06-09</x:v>
      </x:c>
      <x:c r="D8882" t="str">
        <x:v>High Court  for State of Telangana</x:v>
      </x:c>
      <x:c r="E8882" t="str">
        <x:v>K. SUJANA</x:v>
      </x:c>
      <x:c r="F8882" t="str">
        <x:v>ALLOWED NO COSTS</x:v>
      </x:c>
      <x:c r="G8882" t="str">
        <x:v>https://indian-high-court-judgments.s3.ap-south-1.amazonaws.com/data/pdf/year=2026/court=36_29/bench=taphc/HBHC010340582026_1_2026-06-09.pdf</x:v>
      </x:c>
    </x:row>
    <x:row r="8883">
      <x:c r="A8883" t="str">
        <x:v>HBHC010351872026</x:v>
      </x:c>
      <x:c r="B8883" t="str">
        <x:v>WP/17287/2026 of Sudi Krishna Murthy Vs The State of Telangana</x:v>
      </x:c>
      <x:c r="C8883" t="str">
        <x:v>2026-06-09</x:v>
      </x:c>
      <x:c r="D8883" t="str">
        <x:v>High Court  for State of Telangana</x:v>
      </x:c>
      <x:c r="E8883" t="str">
        <x:v>B.VIJAYSEN REDDY</x:v>
      </x:c>
      <x:c r="F8883" t="str">
        <x:v>DISPOSED OF NO COSTS</x:v>
      </x:c>
      <x:c r="G8883" t="str">
        <x:v>https://indian-high-court-judgments.s3.ap-south-1.amazonaws.com/data/pdf/year=2026/court=36_29/bench=taphc/HBHC010351872026_1_2026-06-11.pdf</x:v>
      </x:c>
    </x:row>
    <x:row r="8884">
      <x:c r="A8884" t="str">
        <x:v>HBHC010337252026</x:v>
      </x:c>
      <x:c r="B8884" t="str">
        <x:v>WP/16620/2026 of Vangala Linga Reddy Vs The State of Telangana</x:v>
      </x:c>
      <x:c r="C8884" t="str">
        <x:v>2026-06-09</x:v>
      </x:c>
      <x:c r="D8884" t="str">
        <x:v>High Court  for State of Telangana</x:v>
      </x:c>
      <x:c r="E8884" t="str">
        <x:v>K. SARATH</x:v>
      </x:c>
      <x:c r="F8884" t="str">
        <x:v>DISPOSED OF NO COSTS</x:v>
      </x:c>
      <x:c r="G8884" t="str">
        <x:v>https://indian-high-court-judgments.s3.ap-south-1.amazonaws.com/data/pdf/year=2026/court=36_29/bench=taphc/HBHC010337252026_1_2026-06-09.pdf</x:v>
      </x:c>
    </x:row>
    <x:row r="8885">
      <x:c r="A8885" t="str">
        <x:v>HBHC010771192025</x:v>
      </x:c>
      <x:c r="B8885" t="str">
        <x:v>CRLP/16801/2025 of Sankineni Krishnarao Vs The State of Telanganna</x:v>
      </x:c>
      <x:c r="C8885" t="str">
        <x:v>2026-06-09</x:v>
      </x:c>
      <x:c r="D8885" t="str">
        <x:v>High Court  for State of Telangana</x:v>
      </x:c>
      <x:c r="E8885" t="str">
        <x:v>J SREENIVAS RAO</x:v>
      </x:c>
      <x:c r="F8885" t="str">
        <x:v>ALLOWED NO COSTS</x:v>
      </x:c>
      <x:c r="G8885" t="str">
        <x:v>https://indian-high-court-judgments.s3.ap-south-1.amazonaws.com/data/pdf/year=2026/court=36_29/bench=taphc/HBHC010771192025_1_2026-06-09.pdf</x:v>
      </x:c>
    </x:row>
    <x:row r="8886">
      <x:c r="A8886" t="str">
        <x:v>HBHC010327002026</x:v>
      </x:c>
      <x:c r="B8886" t="str">
        <x:v>CRLP/7766/2026 of Smt. Rubina Cliton Swamy Vs State of Telangana</x:v>
      </x:c>
      <x:c r="C8886" t="str">
        <x:v>2026-06-09</x:v>
      </x:c>
      <x:c r="D8886" t="str">
        <x:v>High Court  for State of Telangana</x:v>
      </x:c>
      <x:c r="E8886" t="str">
        <x:v>K. SUJANA</x:v>
      </x:c>
      <x:c r="F8886" t="str">
        <x:v>ALLOWED NO COSTS</x:v>
      </x:c>
      <x:c r="G8886" t="str">
        <x:v>https://indian-high-court-judgments.s3.ap-south-1.amazonaws.com/data/pdf/year=2026/court=36_29/bench=taphc/HBHC010327002026_1_2026-06-09.pdf</x:v>
      </x:c>
    </x:row>
    <x:row r="8887">
      <x:c r="A8887" t="str">
        <x:v>HBHC010332642026</x:v>
      </x:c>
      <x:c r="B8887" t="str">
        <x:v>WP/17184/2026 of DMohd Zafar Ali Vs The State of Telangana</x:v>
      </x:c>
      <x:c r="C8887" t="str">
        <x:v>2026-06-09</x:v>
      </x:c>
      <x:c r="D8887" t="str">
        <x:v>High Court  for State of Telangana</x:v>
      </x:c>
      <x:c r="E8887" t="str">
        <x:v>K. SARATH</x:v>
      </x:c>
      <x:c r="F8887" t="str">
        <x:v>DISPOSED OF NO COSTS</x:v>
      </x:c>
      <x:c r="G8887" t="str">
        <x:v>https://indian-high-court-judgments.s3.ap-south-1.amazonaws.com/data/pdf/year=2026/court=36_29/bench=taphc/HBHC010332642026_1_2026-06-09.pdf</x:v>
      </x:c>
    </x:row>
    <x:row r="8888">
      <x:c r="A8888" t="str">
        <x:v>HBHC010310882026</x:v>
      </x:c>
      <x:c r="B8888" t="str">
        <x:v>CRLP/7254/2026 of Miryala Lenin Vs The State of Telangana</x:v>
      </x:c>
      <x:c r="C8888" t="str">
        <x:v>2026-06-09</x:v>
      </x:c>
      <x:c r="D8888" t="str">
        <x:v>High Court  for State of Telangana</x:v>
      </x:c>
      <x:c r="E8888" t="str">
        <x:v>K. SUJANA</x:v>
      </x:c>
      <x:c r="F8888" t="str">
        <x:v>ALLOWED NO COSTS</x:v>
      </x:c>
      <x:c r="G8888" t="str">
        <x:v>https://indian-high-court-judgments.s3.ap-south-1.amazonaws.com/data/pdf/year=2026/court=36_29/bench=taphc/HBHC010310882026_1_2026-06-09.pdf</x:v>
      </x:c>
    </x:row>
    <x:row r="8889">
      <x:c r="A8889" t="str">
        <x:v>HBHC010301092026</x:v>
      </x:c>
      <x:c r="B8889" t="str">
        <x:v>CRLP/6890/2026 of Thakur Vinod Singh Vs The Assistant Commissioner, (Legal and Prosecution),</x:v>
      </x:c>
      <x:c r="C8889" t="str">
        <x:v>2026-06-09</x:v>
      </x:c>
      <x:c r="D8889" t="str">
        <x:v>High Court  for State of Telangana</x:v>
      </x:c>
      <x:c r="E8889" t="str">
        <x:v>J SREENIVAS RAO</x:v>
      </x:c>
      <x:c r="F8889" t="str">
        <x:v>DISPOSED OF NO COSTS</x:v>
      </x:c>
      <x:c r="G8889" t="str">
        <x:v>https://indian-high-court-judgments.s3.ap-south-1.amazonaws.com/data/pdf/year=2026/court=36_29/bench=taphc/HBHC010301092026_1_2026-06-09.pdf</x:v>
      </x:c>
    </x:row>
    <x:row r="8890">
      <x:c r="A8890" t="str">
        <x:v>HBHC010344282026</x:v>
      </x:c>
      <x:c r="B8890" t="str">
        <x:v>CRLP/7969/2026 of Mohd Naseer Baba Vs The State of Telangana,</x:v>
      </x:c>
      <x:c r="C8890" t="str">
        <x:v>2026-06-09</x:v>
      </x:c>
      <x:c r="D8890" t="str">
        <x:v>High Court  for State of Telangana</x:v>
      </x:c>
      <x:c r="E8890" t="str">
        <x:v>K. SUJANA</x:v>
      </x:c>
      <x:c r="F8890" t="str">
        <x:v>ALLOWED NO COSTS</x:v>
      </x:c>
      <x:c r="G8890" t="str">
        <x:v>https://indian-high-court-judgments.s3.ap-south-1.amazonaws.com/data/pdf/year=2026/court=36_29/bench=taphc/HBHC010344282026_1_2026-06-10.pdf</x:v>
      </x:c>
    </x:row>
    <x:row r="8891">
      <x:c r="A8891" t="str">
        <x:v>HBHC010355172026</x:v>
      </x:c>
      <x:c r="B8891" t="str">
        <x:v>WP/17494/2026 of Sri Durga Bhavani Rice Mill Vs The State of Telangana</x:v>
      </x:c>
      <x:c r="C8891" t="str">
        <x:v>2026-06-10</x:v>
      </x:c>
      <x:c r="D8891" t="str">
        <x:v>High Court  for State of Telangana</x:v>
      </x:c>
      <x:c r="E8891" t="str">
        <x:v>SUREPALLI NANDA</x:v>
      </x:c>
      <x:c r="F8891" t="str">
        <x:v>DISPOSED OF NO COSTS</x:v>
      </x:c>
      <x:c r="G8891" t="str">
        <x:v>https://indian-high-court-judgments.s3.ap-south-1.amazonaws.com/data/pdf/year=2026/court=36_29/bench=taphc/HBHC010355172026_1_2026-06-18.pdf</x:v>
      </x:c>
    </x:row>
    <x:row r="8892">
      <x:c r="A8892" t="str">
        <x:v>HBHC010341562026</x:v>
      </x:c>
      <x:c r="B8892" t="str">
        <x:v>CRLP/7826/2026 of Mohd Taiyyab Tyagi Vs The State of Telangana</x:v>
      </x:c>
      <x:c r="C8892" t="str">
        <x:v>2026-06-10</x:v>
      </x:c>
      <x:c r="D8892" t="str">
        <x:v>High Court  for State of Telangana</x:v>
      </x:c>
      <x:c r="E8892" t="str">
        <x:v>K. SUJANA</x:v>
      </x:c>
      <x:c r="F8892" t="str">
        <x:v>ALLOWED NO COSTS</x:v>
      </x:c>
      <x:c r="G8892" t="str">
        <x:v>https://indian-high-court-judgments.s3.ap-south-1.amazonaws.com/data/pdf/year=2026/court=36_29/bench=taphc/HBHC010341562026_1_2026-06-10.pdf</x:v>
      </x:c>
    </x:row>
    <x:row r="8893">
      <x:c r="A8893" t="str">
        <x:v>HBHC010497402024</x:v>
      </x:c>
      <x:c r="B8893" t="str">
        <x:v>WP/25689/2024 of Dr. Reddys Laboratories Limited Vs Competition Commission of India</x:v>
      </x:c>
      <x:c r="C8893" t="str">
        <x:v>2026-06-10</x:v>
      </x:c>
      <x:c r="D8893" t="str">
        <x:v>High Court  for State of Telangana</x:v>
      </x:c>
      <x:c r="E8893" t="str">
        <x:v>NAGESH BHEEMAPAKA</x:v>
      </x:c>
      <x:c r="F8893" t="str">
        <x:v>DISMISSED</x:v>
      </x:c>
      <x:c r="G8893" t="str">
        <x:v>https://indian-high-court-judgments.s3.ap-south-1.amazonaws.com/data/pdf/year=2026/court=36_29/bench=taphc/HBHC010497402024_1_2025-01-27.pdf</x:v>
      </x:c>
    </x:row>
    <x:row r="8894">
      <x:c r="A8894" t="str">
        <x:v>HBHC010355872026</x:v>
      </x:c>
      <x:c r="B8894" t="str">
        <x:v>WP/17383/2026 of M/s. Sri Rajarajeshwari Para Boiled Rice Mill Vs The State of Telangana</x:v>
      </x:c>
      <x:c r="C8894" t="str">
        <x:v>2026-06-10</x:v>
      </x:c>
      <x:c r="D8894" t="str">
        <x:v>High Court  for State of Telangana</x:v>
      </x:c>
      <x:c r="E8894" t="str">
        <x:v>SUREPALLI NANDA</x:v>
      </x:c>
      <x:c r="F8894" t="str">
        <x:v>DISPOSED OF NO COSTS</x:v>
      </x:c>
      <x:c r="G8894" t="str">
        <x:v>https://indian-high-court-judgments.s3.ap-south-1.amazonaws.com/data/pdf/year=2026/court=36_29/bench=taphc/HBHC010355872026_1_2026-06-10.pdf</x:v>
      </x:c>
    </x:row>
    <x:row r="8895">
      <x:c r="A8895" t="str">
        <x:v>HBHC010355732026</x:v>
      </x:c>
      <x:c r="B8895" t="str">
        <x:v>WP/17497/2026 of M/s Sri Laxmi Narasimha Rice Mill Vs The State of Telangana</x:v>
      </x:c>
      <x:c r="C8895" t="str">
        <x:v>2026-06-10</x:v>
      </x:c>
      <x:c r="D8895" t="str">
        <x:v>High Court  for State of Telangana</x:v>
      </x:c>
      <x:c r="E8895" t="str">
        <x:v>SUREPALLI NANDA</x:v>
      </x:c>
      <x:c r="F8895" t="str">
        <x:v>DISPOSED OF NO COSTS</x:v>
      </x:c>
      <x:c r="G8895" t="str">
        <x:v>https://indian-high-court-judgments.s3.ap-south-1.amazonaws.com/data/pdf/year=2026/court=36_29/bench=taphc/HBHC010355732026_1_2026-06-10.pdf</x:v>
      </x:c>
    </x:row>
    <x:row r="8896">
      <x:c r="A8896" t="str">
        <x:v>HBHC010342932026</x:v>
      </x:c>
      <x:c r="B8896" t="str">
        <x:v>WP/16710/2026 of Gopika Princy Vs The State of Telangana</x:v>
      </x:c>
      <x:c r="C8896" t="str">
        <x:v>2026-06-10</x:v>
      </x:c>
      <x:c r="D8896" t="str">
        <x:v>High Court  for State of Telangana</x:v>
      </x:c>
      <x:c r="E8896" t="str">
        <x:v>JUVVADI SRIDEVI</x:v>
      </x:c>
      <x:c r="F8896" t="str">
        <x:v>DISPOSED OF NO COSTS</x:v>
      </x:c>
      <x:c r="G8896" t="str">
        <x:v>https://indian-high-court-judgments.s3.ap-south-1.amazonaws.com/data/pdf/year=2026/court=36_29/bench=taphc/HBHC010342932026_1_2026-06-10.pdf</x:v>
      </x:c>
    </x:row>
    <x:row r="8897">
      <x:c r="A8897" t="str">
        <x:v>HBHC010356012026</x:v>
      </x:c>
      <x:c r="B8897" t="str">
        <x:v>WP/17432/2026 of Sri Vasavi Modern Rice Mill Vs The State of Telangana</x:v>
      </x:c>
      <x:c r="C8897" t="str">
        <x:v>2026-06-10</x:v>
      </x:c>
      <x:c r="D8897" t="str">
        <x:v>High Court  for State of Telangana</x:v>
      </x:c>
      <x:c r="E8897" t="str">
        <x:v>SUREPALLI NANDA</x:v>
      </x:c>
      <x:c r="F8897" t="str">
        <x:v>DISPOSED OF NO COSTS</x:v>
      </x:c>
      <x:c r="G8897" t="str">
        <x:v>https://indian-high-court-judgments.s3.ap-south-1.amazonaws.com/data/pdf/year=2026/court=36_29/bench=taphc/HBHC010356012026_1_2026-06-18.pdf</x:v>
      </x:c>
    </x:row>
    <x:row r="8898">
      <x:c r="A8898" t="str">
        <x:v>HBHC010351002026</x:v>
      </x:c>
      <x:c r="B8898" t="str">
        <x:v>CRLP/8227/2026 of Smt. Zubada Begum alias Zubaida Begum, Vs The State of Telangana,</x:v>
      </x:c>
      <x:c r="C8898" t="str">
        <x:v>2026-06-11</x:v>
      </x:c>
      <x:c r="D8898" t="str">
        <x:v>High Court  for State of Telangana</x:v>
      </x:c>
      <x:c r="E8898" t="str">
        <x:v>K. SUJANA</x:v>
      </x:c>
      <x:c r="F8898" t="str">
        <x:v>ALLOWED NO COSTS</x:v>
      </x:c>
      <x:c r="G8898" t="str">
        <x:v>https://indian-high-court-judgments.s3.ap-south-1.amazonaws.com/data/pdf/year=2026/court=36_29/bench=taphc/HBHC010351002026_1_2026-06-11.pdf</x:v>
      </x:c>
    </x:row>
    <x:row r="8899">
      <x:c r="A8899" t="str">
        <x:v>HBHC010343582026</x:v>
      </x:c>
      <x:c r="B8899" t="str">
        <x:v>CRLP/7927/2026 of Shri Ashok Srivastava Vs The State of Telangana,</x:v>
      </x:c>
      <x:c r="C8899" t="str">
        <x:v>2026-06-11</x:v>
      </x:c>
      <x:c r="D8899" t="str">
        <x:v>High Court  for State of Telangana</x:v>
      </x:c>
      <x:c r="E8899" t="str">
        <x:v>K. SUJANA</x:v>
      </x:c>
      <x:c r="F8899" t="str">
        <x:v>DISPOSED OF NO COSTS</x:v>
      </x:c>
      <x:c r="G8899" t="str">
        <x:v>https://indian-high-court-judgments.s3.ap-south-1.amazonaws.com/data/pdf/year=2026/court=36_29/bench=taphc/HBHC010343582026_1_2026-06-11.pdf</x:v>
      </x:c>
    </x:row>
    <x:row r="8900">
      <x:c r="A8900" t="str">
        <x:v>HBHC010342942026</x:v>
      </x:c>
      <x:c r="B8900" t="str">
        <x:v>CRLP/7912/2026 of Karri Veera Venkata Durga Vara Prasad Vs The State of Telangana</x:v>
      </x:c>
      <x:c r="C8900" t="str">
        <x:v>2026-06-12</x:v>
      </x:c>
      <x:c r="D8900" t="str">
        <x:v>High Court  for State of Telangana</x:v>
      </x:c>
      <x:c r="E8900" t="str">
        <x:v>K. SUJANA</x:v>
      </x:c>
      <x:c r="F8900" t="str">
        <x:v>ALLOWED NO COSTS</x:v>
      </x:c>
      <x:c r="G8900" t="str">
        <x:v>https://indian-high-court-judgments.s3.ap-south-1.amazonaws.com/data/pdf/year=2026/court=36_29/bench=taphc/HBHC010342942026_1_2026-06-12.pdf</x:v>
      </x:c>
    </x:row>
    <x:row r="8901">
      <x:c r="A8901" t="str">
        <x:v>HBHC010369692026</x:v>
      </x:c>
      <x:c r="B8901" t="str">
        <x:v>WP/17856/2026 of MGR Educational Society Vs The State of Telangana</x:v>
      </x:c>
      <x:c r="C8901" t="str">
        <x:v>2026-06-12</x:v>
      </x:c>
      <x:c r="D8901" t="str">
        <x:v>High Court  for State of Telangana</x:v>
      </x:c>
      <x:c r="E8901" t="str">
        <x:v>JUVVADI SRIDEVI</x:v>
      </x:c>
      <x:c r="F8901" t="str">
        <x:v>DISPOSED OF NO COSTS</x:v>
      </x:c>
      <x:c r="G8901" t="str">
        <x:v>https://indian-high-court-judgments.s3.ap-south-1.amazonaws.com/data/pdf/year=2026/court=36_29/bench=taphc/HBHC010369692026_1_2026-06-12.pdf</x:v>
      </x:c>
    </x:row>
    <x:row r="8902">
      <x:c r="A8902" t="str">
        <x:v>HBHC010363992026</x:v>
      </x:c>
      <x:c r="B8902" t="str">
        <x:v>WP/17809/2026 of G.Sunanda Vs The State of Telangana</x:v>
      </x:c>
      <x:c r="C8902" t="str">
        <x:v>2026-06-12</x:v>
      </x:c>
      <x:c r="D8902" t="str">
        <x:v>High Court  for State of Telangana</x:v>
      </x:c>
      <x:c r="E8902" t="str">
        <x:v>K. SARATH</x:v>
      </x:c>
      <x:c r="F8902" t="str">
        <x:v>DISPOSED OF NO COSTS</x:v>
      </x:c>
      <x:c r="G8902" t="str">
        <x:v>https://indian-high-court-judgments.s3.ap-south-1.amazonaws.com/data/pdf/year=2026/court=36_29/bench=taphc/HBHC010363992026_1_2026-06-23.pdf</x:v>
      </x:c>
    </x:row>
    <x:row r="8903">
      <x:c r="A8903" t="str">
        <x:v>HBHC010362512026</x:v>
      </x:c>
      <x:c r="B8903" t="str">
        <x:v>CRLP/8573/2026 of Uppu Venkatesh Vs The State of Telangana,</x:v>
      </x:c>
      <x:c r="C8903" t="str">
        <x:v>2026-06-12</x:v>
      </x:c>
      <x:c r="D8903" t="str">
        <x:v>High Court  for State of Telangana</x:v>
      </x:c>
      <x:c r="E8903" t="str">
        <x:v>J SREENIVAS RAO</x:v>
      </x:c>
      <x:c r="F8903" t="str">
        <x:v>ALLOWED NO COSTS</x:v>
      </x:c>
      <x:c r="G8903" t="str">
        <x:v>https://indian-high-court-judgments.s3.ap-south-1.amazonaws.com/data/pdf/year=2026/court=36_29/bench=taphc/HBHC010362512026_1_2026-06-12.pdf</x:v>
      </x:c>
    </x:row>
    <x:row r="8904">
      <x:c r="A8904" t="str">
        <x:v>HBHC010367632026</x:v>
      </x:c>
      <x:c r="B8904" t="str">
        <x:v>CRLP/8601/2026 of Mohammed Ameer, Vs The State of Telangana</x:v>
      </x:c>
      <x:c r="C8904" t="str">
        <x:v>2026-06-12</x:v>
      </x:c>
      <x:c r="D8904" t="str">
        <x:v>High Court  for State of Telangana</x:v>
      </x:c>
      <x:c r="E8904" t="str">
        <x:v>J SREENIVAS RAO</x:v>
      </x:c>
      <x:c r="F8904" t="str">
        <x:v>ALLOWED NO COSTS</x:v>
      </x:c>
      <x:c r="G8904" t="str">
        <x:v>https://indian-high-court-judgments.s3.ap-south-1.amazonaws.com/data/pdf/year=2026/court=36_29/bench=taphc/HBHC010367632026_1_2026-06-12.pdf</x:v>
      </x:c>
    </x:row>
    <x:row r="8905">
      <x:c r="A8905" t="str">
        <x:v>HBHC010360132026</x:v>
      </x:c>
      <x:c r="B8905" t="str">
        <x:v>CRP/1573/2026 of Smt. Deepika Jonnalagadda Vs Vijay Akuthota</x:v>
      </x:c>
      <x:c r="C8905" t="str">
        <x:v>2026-06-12</x:v>
      </x:c>
      <x:c r="D8905" t="str">
        <x:v>High Court  for State of Telangana</x:v>
      </x:c>
      <x:c r="E8905" t="str">
        <x:v>K.LAKSHMAN</x:v>
      </x:c>
      <x:c r="F8905" t="str">
        <x:v>DISPOSED OF NO COSTS</x:v>
      </x:c>
      <x:c r="G8905" t="str">
        <x:v>https://indian-high-court-judgments.s3.ap-south-1.amazonaws.com/data/pdf/year=2026/court=36_29/bench=taphc/HBHC010360132026_1_2026-06-12.pdf</x:v>
      </x:c>
    </x:row>
    <x:row r="8906">
      <x:c r="A8906" t="str">
        <x:v>HBHC010328402026</x:v>
      </x:c>
      <x:c r="B8906" t="str">
        <x:v>CRLP/7618/2026 of Rohit Kalla, Vs The State of Telangana Through P.S. Gopalapuram, Malkajgiri</x:v>
      </x:c>
      <x:c r="C8906" t="str">
        <x:v>2026-06-12</x:v>
      </x:c>
      <x:c r="D8906" t="str">
        <x:v>High Court  for State of Telangana</x:v>
      </x:c>
      <x:c r="E8906" t="str">
        <x:v>K. SUJANA</x:v>
      </x:c>
      <x:c r="F8906" t="str">
        <x:v>ALLOWED NO COSTS</x:v>
      </x:c>
      <x:c r="G8906" t="str">
        <x:v>https://indian-high-court-judgments.s3.ap-south-1.amazonaws.com/data/pdf/year=2026/court=36_29/bench=taphc/HBHC010328402026_1_2026-06-12.pdf</x:v>
      </x:c>
    </x:row>
    <x:row r="8907">
      <x:c r="A8907" t="str">
        <x:v>HBHC010349812026</x:v>
      </x:c>
      <x:c r="B8907" t="str">
        <x:v>CRLP/8185/2026 of Mohammed Azhar Vs The State of Telangana</x:v>
      </x:c>
      <x:c r="C8907" t="str">
        <x:v>2026-06-12</x:v>
      </x:c>
      <x:c r="D8907" t="str">
        <x:v>High Court  for State of Telangana</x:v>
      </x:c>
      <x:c r="E8907" t="str">
        <x:v>K. SUJANA</x:v>
      </x:c>
      <x:c r="F8907" t="str">
        <x:v>ALLOWED NO COSTS</x:v>
      </x:c>
      <x:c r="G8907" t="str">
        <x:v>https://indian-high-court-judgments.s3.ap-south-1.amazonaws.com/data/pdf/year=2026/court=36_29/bench=taphc/HBHC010349812026_1_2026-06-12.pdf</x:v>
      </x:c>
    </x:row>
    <x:row r="8908">
      <x:c r="A8908" t="str">
        <x:v>HBHC010355842026</x:v>
      </x:c>
      <x:c r="B8908" t="str">
        <x:v>CRLP/8321/2026 of Devarakonda Ramesh, Vs The State of Telangana</x:v>
      </x:c>
      <x:c r="C8908" t="str">
        <x:v>2026-06-12</x:v>
      </x:c>
      <x:c r="D8908" t="str">
        <x:v>High Court  for State of Telangana</x:v>
      </x:c>
      <x:c r="E8908" t="str">
        <x:v>K. SUJANA</x:v>
      </x:c>
      <x:c r="F8908" t="str">
        <x:v>CLOSED NO COSTS</x:v>
      </x:c>
      <x:c r="G8908" t="str">
        <x:v>https://indian-high-court-judgments.s3.ap-south-1.amazonaws.com/data/pdf/year=2026/court=36_29/bench=taphc/HBHC010355842026_1_2026-06-12.pdf</x:v>
      </x:c>
    </x:row>
    <x:row r="8909">
      <x:c r="A8909" t="str">
        <x:v>HBHC010362562026</x:v>
      </x:c>
      <x:c r="B8909" t="str">
        <x:v>WP/18032/2026 of COLOURS WELLNESS SPA Vs The State of Telangana</x:v>
      </x:c>
      <x:c r="C8909" t="str">
        <x:v>2026-06-12</x:v>
      </x:c>
      <x:c r="D8909" t="str">
        <x:v>High Court  for State of Telangana</x:v>
      </x:c>
      <x:c r="E8909" t="str">
        <x:v>E.V. VENUGOPAL</x:v>
      </x:c>
      <x:c r="F8909" t="str">
        <x:v>DISPOSED OF NO COSTS</x:v>
      </x:c>
      <x:c r="G8909" t="str">
        <x:v>https://indian-high-court-judgments.s3.ap-south-1.amazonaws.com/data/pdf/year=2026/court=36_29/bench=taphc/HBHC010362562026_1_2026-06-12.pdf</x:v>
      </x:c>
    </x:row>
    <x:row r="8910">
      <x:c r="A8910" t="str">
        <x:v>HBHC010728112025</x:v>
      </x:c>
      <x:c r="B8910" t="str">
        <x:v>ARBAPPL/269/2025 of M/s Asha Construction Vs M/s. NMDC Limited</x:v>
      </x:c>
      <x:c r="C8910" t="str">
        <x:v>2026-06-12</x:v>
      </x:c>
      <x:c r="D8910" t="str">
        <x:v>High Court  for State of Telangana</x:v>
      </x:c>
      <x:c r="E8910" t="str">
        <x:v>APARESH KUMAR SINGH</x:v>
      </x:c>
      <x:c r="F8910" t="str">
        <x:v>DISPOSED OF NO COSTS</x:v>
      </x:c>
      <x:c r="G8910" t="str">
        <x:v>https://indian-high-court-judgments.s3.ap-south-1.amazonaws.com/data/pdf/year=2026/court=36_29/bench=taphc/HBHC010728112025_1_2026-06-12.pdf</x:v>
      </x:c>
    </x:row>
    <x:row r="8911">
      <x:c r="A8911" t="str">
        <x:v>HBHC010341662026</x:v>
      </x:c>
      <x:c r="B8911" t="str">
        <x:v>CRLP/7843/2026 of MR. SITHIK ALI HAFILUR RAHUMAN, Vs The State of Telangana</x:v>
      </x:c>
      <x:c r="C8911" t="str">
        <x:v>2026-06-12</x:v>
      </x:c>
      <x:c r="D8911" t="str">
        <x:v>High Court  for State of Telangana</x:v>
      </x:c>
      <x:c r="E8911" t="str">
        <x:v>K. SUJANA</x:v>
      </x:c>
      <x:c r="F8911" t="str">
        <x:v>ALLOWED NO COSTS</x:v>
      </x:c>
      <x:c r="G8911" t="str">
        <x:v>https://indian-high-court-judgments.s3.ap-south-1.amazonaws.com/data/pdf/year=2026/court=36_29/bench=taphc/HBHC010341662026_1_2026-06-12.pdf</x:v>
      </x:c>
    </x:row>
    <x:row r="8912">
      <x:c r="A8912" t="str">
        <x:v>HBHC010363462026</x:v>
      </x:c>
      <x:c r="B8912" t="str">
        <x:v>CRLP/8538/2026 of Hanmanolla Krishna Reddy, Vs The State of Telangana,</x:v>
      </x:c>
      <x:c r="C8912" t="str">
        <x:v>2026-06-12</x:v>
      </x:c>
      <x:c r="D8912" t="str">
        <x:v>High Court  for State of Telangana</x:v>
      </x:c>
      <x:c r="E8912" t="str">
        <x:v>J SREENIVAS RAO</x:v>
      </x:c>
      <x:c r="F8912" t="str">
        <x:v>ALLOWED NO COSTS</x:v>
      </x:c>
      <x:c r="G8912" t="str">
        <x:v>https://indian-high-court-judgments.s3.ap-south-1.amazonaws.com/data/pdf/year=2026/court=36_29/bench=taphc/HBHC010363462026_1_2026-06-12.pdf</x:v>
      </x:c>
    </x:row>
    <x:row r="8913">
      <x:c r="A8913" t="str">
        <x:v>HBHC010370962026</x:v>
      </x:c>
      <x:c r="B8913" t="str">
        <x:v>WP/18013/2026 of KAINOS SALON AND SPA Vs The State of Telangana,</x:v>
      </x:c>
      <x:c r="C8913" t="str">
        <x:v>2026-06-12</x:v>
      </x:c>
      <x:c r="D8913" t="str">
        <x:v>High Court  for State of Telangana</x:v>
      </x:c>
      <x:c r="E8913" t="str">
        <x:v>E.V. VENUGOPAL</x:v>
      </x:c>
      <x:c r="F8913" t="str">
        <x:v>DISPOSED OF NO COSTS</x:v>
      </x:c>
      <x:c r="G8913" t="str">
        <x:v>https://indian-high-court-judgments.s3.ap-south-1.amazonaws.com/data/pdf/year=2026/court=36_29/bench=taphc/HBHC010370962026_1_2026-06-12.pdf</x:v>
      </x:c>
    </x:row>
    <x:row r="8914">
      <x:c r="A8914" t="str">
        <x:v>HBHC010371032026</x:v>
      </x:c>
      <x:c r="B8914" t="str">
        <x:v>WP/18006/2026 of MIIAMO THE SPA Vs The State of Telangana</x:v>
      </x:c>
      <x:c r="C8914" t="str">
        <x:v>2026-06-12</x:v>
      </x:c>
      <x:c r="D8914" t="str">
        <x:v>High Court  for State of Telangana</x:v>
      </x:c>
      <x:c r="E8914" t="str">
        <x:v>E.V. VENUGOPAL</x:v>
      </x:c>
      <x:c r="F8914" t="str">
        <x:v>DISPOSED OF NO COSTS</x:v>
      </x:c>
      <x:c r="G8914" t="str">
        <x:v>https://indian-high-court-judgments.s3.ap-south-1.amazonaws.com/data/pdf/year=2026/court=36_29/bench=taphc/HBHC010371032026_1_2026-06-12.pdf</x:v>
      </x:c>
    </x:row>
    <x:row r="8915">
      <x:c r="A8915" t="str">
        <x:v>HBHC010068722025</x:v>
      </x:c>
      <x:c r="B8915" t="str">
        <x:v>ARBAPPL/20/2025 of M/s. Amrutha Mansions Private Limited Vs Alluri Srinivas Yadav alias Srinivas</x:v>
      </x:c>
      <x:c r="C8915" t="str">
        <x:v>2026-06-12</x:v>
      </x:c>
      <x:c r="D8915" t="str">
        <x:v>High Court  for State of Telangana</x:v>
      </x:c>
      <x:c r="E8915" t="str">
        <x:v>APARESH KUMAR SINGH</x:v>
      </x:c>
      <x:c r="F8915" t="str">
        <x:v>DISPOSED OF NO COSTS</x:v>
      </x:c>
      <x:c r="G8915" t="str">
        <x:v>https://indian-high-court-judgments.s3.ap-south-1.amazonaws.com/data/pdf/year=2026/court=36_29/bench=taphc/HBHC010068722025_1_2026-06-12.pdf</x:v>
      </x:c>
    </x:row>
    <x:row r="8916">
      <x:c r="A8916" t="str">
        <x:v>HBHC010346532026</x:v>
      </x:c>
      <x:c r="B8916" t="str">
        <x:v>CRLP/8061/2026 of PVS Prasad @ PSV Prasad Vs The State of Telangana, Through PS Sanathnagar,</x:v>
      </x:c>
      <x:c r="C8916" t="str">
        <x:v>2026-06-12</x:v>
      </x:c>
      <x:c r="D8916" t="str">
        <x:v>High Court  for State of Telangana</x:v>
      </x:c>
      <x:c r="E8916" t="str">
        <x:v>K. SUJANA</x:v>
      </x:c>
      <x:c r="F8916" t="str">
        <x:v>ALLOWED NO COSTS</x:v>
      </x:c>
      <x:c r="G8916" t="str">
        <x:v>https://indian-high-court-judgments.s3.ap-south-1.amazonaws.com/data/pdf/year=2026/court=36_29/bench=taphc/HBHC010346532026_1_2026-06-12.pdf</x:v>
      </x:c>
    </x:row>
    <x:row r="8917">
      <x:c r="A8917" t="str">
        <x:v>HBHC010368952026</x:v>
      </x:c>
      <x:c r="B8917" t="str">
        <x:v>WP/17859/2026 of Malla Reddy Educational Society, Vs The State of Telangana,</x:v>
      </x:c>
      <x:c r="C8917" t="str">
        <x:v>2026-06-12</x:v>
      </x:c>
      <x:c r="D8917" t="str">
        <x:v>High Court  for State of Telangana</x:v>
      </x:c>
      <x:c r="E8917" t="str">
        <x:v>JUVVADI SRIDEVI</x:v>
      </x:c>
      <x:c r="F8917" t="str">
        <x:v>DISPOSED OF NO COSTS</x:v>
      </x:c>
      <x:c r="G8917" t="str">
        <x:v>https://indian-high-court-judgments.s3.ap-south-1.amazonaws.com/data/pdf/year=2026/court=36_29/bench=taphc/HBHC010368952026_1_2026-06-12.pdf</x:v>
      </x:c>
    </x:row>
    <x:row r="8918">
      <x:c r="A8918" t="str">
        <x:v>HBHC010358402026</x:v>
      </x:c>
      <x:c r="B8918" t="str">
        <x:v>WP/17993/2026 of P. Krishna Kumari, Vs The State of Telangana</x:v>
      </x:c>
      <x:c r="C8918" t="str">
        <x:v>2026-06-12</x:v>
      </x:c>
      <x:c r="D8918" t="str">
        <x:v>High Court  for State of Telangana</x:v>
      </x:c>
      <x:c r="E8918" t="str">
        <x:v>K. SARATH</x:v>
      </x:c>
      <x:c r="F8918" t="str">
        <x:v>DISPOSED OF NO COSTS</x:v>
      </x:c>
      <x:c r="G8918" t="str">
        <x:v>https://indian-high-court-judgments.s3.ap-south-1.amazonaws.com/data/pdf/year=2026/court=36_29/bench=taphc/HBHC010358402026_1_2026-06-22.pdf</x:v>
      </x:c>
    </x:row>
    <x:row r="8919">
      <x:c r="A8919" t="str">
        <x:v>HBHC010346712026</x:v>
      </x:c>
      <x:c r="B8919" t="str">
        <x:v>CRLP/8073/2026 of MVR Santhosh Lakshmi Narsimha Rao Vs The State of Telangana, Through PS Sanathnagar,</x:v>
      </x:c>
      <x:c r="C8919" t="str">
        <x:v>2026-06-12</x:v>
      </x:c>
      <x:c r="D8919" t="str">
        <x:v>High Court  for State of Telangana</x:v>
      </x:c>
      <x:c r="E8919" t="str">
        <x:v>K. SUJANA</x:v>
      </x:c>
      <x:c r="F8919" t="str">
        <x:v>ALLOWED NO COSTS</x:v>
      </x:c>
      <x:c r="G8919" t="str">
        <x:v>https://indian-high-court-judgments.s3.ap-south-1.amazonaws.com/data/pdf/year=2026/court=36_29/bench=taphc/HBHC010346712026_1_2026-06-12.pdf</x:v>
      </x:c>
    </x:row>
    <x:row r="8920">
      <x:c r="A8920" t="str">
        <x:v>HBHC010429732025</x:v>
      </x:c>
      <x:c r="B8920" t="str">
        <x:v>CRLP/9415/2025 of Durgam Laxmi Vs The State of Telangana</x:v>
      </x:c>
      <x:c r="C8920" t="str">
        <x:v>2026-06-12</x:v>
      </x:c>
      <x:c r="D8920" t="str">
        <x:v>High Court  for State of Telangana</x:v>
      </x:c>
      <x:c r="E8920" t="str">
        <x:v>J SREENIVAS RAO</x:v>
      </x:c>
      <x:c r="F8920" t="str">
        <x:v>DISMISSED</x:v>
      </x:c>
      <x:c r="G8920" t="str">
        <x:v>https://indian-high-court-judgments.s3.ap-south-1.amazonaws.com/data/pdf/year=2026/court=36_29/bench=taphc/HBHC010429732025_1_2026-06-12.pdf</x:v>
      </x:c>
    </x:row>
    <x:row r="8921">
      <x:c r="A8921" t="str">
        <x:v>HBHC010371012026</x:v>
      </x:c>
      <x:c r="B8921" t="str">
        <x:v>WP/17994/2026 of CROWN SPA Vs The State of Telangana,</x:v>
      </x:c>
      <x:c r="C8921" t="str">
        <x:v>2026-06-12</x:v>
      </x:c>
      <x:c r="D8921" t="str">
        <x:v>High Court  for State of Telangana</x:v>
      </x:c>
      <x:c r="E8921" t="str">
        <x:v>E.V. VENUGOPAL</x:v>
      </x:c>
      <x:c r="F8921" t="str">
        <x:v>DISPOSED OF NO COSTS</x:v>
      </x:c>
      <x:c r="G8921" t="str">
        <x:v>https://indian-high-court-judgments.s3.ap-south-1.amazonaws.com/data/pdf/year=2026/court=36_29/bench=taphc/HBHC010371012026_1_2026-06-12.pdf</x:v>
      </x:c>
    </x:row>
    <x:row r="8922">
      <x:c r="A8922" t="str">
        <x:v>HBHC010362832026</x:v>
      </x:c>
      <x:c r="B8922" t="str">
        <x:v>CRLP/8411/2026 of Alluri Shravan Kumar Vs The State of Telangana</x:v>
      </x:c>
      <x:c r="C8922" t="str">
        <x:v>2026-06-12</x:v>
      </x:c>
      <x:c r="D8922" t="str">
        <x:v>High Court  for State of Telangana</x:v>
      </x:c>
      <x:c r="E8922" t="str">
        <x:v>K. SUJANA</x:v>
      </x:c>
      <x:c r="F8922" t="str">
        <x:v>ALLOWED NO COSTS</x:v>
      </x:c>
      <x:c r="G8922" t="str">
        <x:v>https://indian-high-court-judgments.s3.ap-south-1.amazonaws.com/data/pdf/year=2026/court=36_29/bench=taphc/HBHC010362832026_1_2026-06-12.pdf</x:v>
      </x:c>
    </x:row>
    <x:row r="8923">
      <x:c r="A8923" t="str">
        <x:v>HBHC010365602026</x:v>
      </x:c>
      <x:c r="B8923" t="str">
        <x:v>CRLP/8539/2026 of Masood Bin Saber Vs The State of Telangana</x:v>
      </x:c>
      <x:c r="C8923" t="str">
        <x:v>2026-06-12</x:v>
      </x:c>
      <x:c r="D8923" t="str">
        <x:v>High Court  for State of Telangana</x:v>
      </x:c>
      <x:c r="E8923" t="str">
        <x:v>J SREENIVAS RAO</x:v>
      </x:c>
      <x:c r="F8923" t="str">
        <x:v>DISPOSED OF NO COSTS</x:v>
      </x:c>
      <x:c r="G8923" t="str">
        <x:v>https://indian-high-court-judgments.s3.ap-south-1.amazonaws.com/data/pdf/year=2026/court=36_29/bench=taphc/HBHC010365602026_1_2026-06-12.pdf</x:v>
      </x:c>
    </x:row>
    <x:row r="8924">
      <x:c r="A8924" t="str">
        <x:v>HBHC010371262026</x:v>
      </x:c>
      <x:c r="B8924" t="str">
        <x:v>WP/17948/2026 of Goli Sunil Reddy Vs The State of Telangana</x:v>
      </x:c>
      <x:c r="C8924" t="str">
        <x:v>2026-06-12</x:v>
      </x:c>
      <x:c r="D8924" t="str">
        <x:v>High Court  for State of Telangana</x:v>
      </x:c>
      <x:c r="E8924" t="str">
        <x:v>SUREPALLI NANDA</x:v>
      </x:c>
      <x:c r="F8924" t="str">
        <x:v>DISPOSED OF NO COSTS</x:v>
      </x:c>
      <x:c r="G8924" t="str">
        <x:v>https://indian-high-court-judgments.s3.ap-south-1.amazonaws.com/data/pdf/year=2026/court=36_29/bench=taphc/HBHC010371262026_1_2026-06-12.pdf</x:v>
      </x:c>
    </x:row>
    <x:row r="8925">
      <x:c r="A8925" t="str">
        <x:v>HBHC010728082025</x:v>
      </x:c>
      <x:c r="B8925" t="str">
        <x:v>ARBAPPL/270/2025 of M/s Asha Construction Vs M/s. NMDC Limited</x:v>
      </x:c>
      <x:c r="C8925" t="str">
        <x:v>2026-06-12</x:v>
      </x:c>
      <x:c r="D8925" t="str">
        <x:v>High Court  for State of Telangana</x:v>
      </x:c>
      <x:c r="E8925" t="str">
        <x:v>APARESH KUMAR SINGH</x:v>
      </x:c>
      <x:c r="F8925" t="str">
        <x:v>DISPOSED OF NO COSTS</x:v>
      </x:c>
      <x:c r="G8925" t="str">
        <x:v>https://indian-high-court-judgments.s3.ap-south-1.amazonaws.com/data/pdf/year=2026/court=36_29/bench=taphc/HBHC010728082025_1_2026-06-12.pdf</x:v>
      </x:c>
    </x:row>
    <x:row r="8926">
      <x:c r="A8926" t="str">
        <x:v>HBHC010185762026</x:v>
      </x:c>
      <x:c r="B8926" t="str">
        <x:v>CC/1388/2026 of K.Shankar Vs Dr.E.Naveen Nicolos, I.A.S.</x:v>
      </x:c>
      <x:c r="C8926" t="str">
        <x:v>2026-06-12</x:v>
      </x:c>
      <x:c r="D8926" t="str">
        <x:v>High Court  for State of Telangana</x:v>
      </x:c>
      <x:c r="E8926" t="str">
        <x:v>PULLA KARTHIK</x:v>
      </x:c>
      <x:c r="F8926" t="str">
        <x:v>CLOSED NO COSTS</x:v>
      </x:c>
      <x:c r="G8926" t="str">
        <x:v>https://indian-high-court-judgments.s3.ap-south-1.amazonaws.com/data/pdf/year=2026/court=36_29/bench=taphc/HBHC010185762026_1_2026-06-12.pdf</x:v>
      </x:c>
    </x:row>
    <x:row r="8927">
      <x:c r="A8927" t="str">
        <x:v>HBHC010365752026</x:v>
      </x:c>
      <x:c r="B8927" t="str">
        <x:v>CRLP/8548/2026 of Md. Nihal Uddin, Vs The State of Telangana</x:v>
      </x:c>
      <x:c r="C8927" t="str">
        <x:v>2026-06-12</x:v>
      </x:c>
      <x:c r="D8927" t="str">
        <x:v>High Court  for State of Telangana</x:v>
      </x:c>
      <x:c r="E8927" t="str">
        <x:v>J SREENIVAS RAO</x:v>
      </x:c>
      <x:c r="F8927" t="str">
        <x:v>ALLOWED NO COSTS</x:v>
      </x:c>
      <x:c r="G8927" t="str">
        <x:v>https://indian-high-court-judgments.s3.ap-south-1.amazonaws.com/data/pdf/year=2026/court=36_29/bench=taphc/HBHC010365752026_1_2026-06-12.pdf</x:v>
      </x:c>
    </x:row>
    <x:row r="8928">
      <x:c r="A8928" t="str">
        <x:v>HBHC010350642026</x:v>
      </x:c>
      <x:c r="B8928" t="str">
        <x:v>CRLP/8220/2026 of Mukkera Govardhan, Vs The State of Telangana, Through SHO, Police Station Alwal,</x:v>
      </x:c>
      <x:c r="C8928" t="str">
        <x:v>2026-06-12</x:v>
      </x:c>
      <x:c r="D8928" t="str">
        <x:v>High Court  for State of Telangana</x:v>
      </x:c>
      <x:c r="E8928" t="str">
        <x:v>K. SUJANA</x:v>
      </x:c>
      <x:c r="F8928" t="str">
        <x:v>ALLOWED NO COSTS</x:v>
      </x:c>
      <x:c r="G8928" t="str">
        <x:v>https://indian-high-court-judgments.s3.ap-south-1.amazonaws.com/data/pdf/year=2026/court=36_29/bench=taphc/HBHC010350642026_1_2026-06-12.pdf</x:v>
      </x:c>
    </x:row>
    <x:row r="8929">
      <x:c r="A8929" t="str">
        <x:v>HBHC010356532026</x:v>
      </x:c>
      <x:c r="B8929" t="str">
        <x:v>CRLP/8328/2026 of Mididoddi Srikanth, Vs The State of Telangana,</x:v>
      </x:c>
      <x:c r="C8929" t="str">
        <x:v>2026-06-12</x:v>
      </x:c>
      <x:c r="D8929" t="str">
        <x:v>High Court  for State of Telangana</x:v>
      </x:c>
      <x:c r="E8929" t="str">
        <x:v>K. SUJANA</x:v>
      </x:c>
      <x:c r="F8929" t="str">
        <x:v>ALLOWED NO COSTS</x:v>
      </x:c>
      <x:c r="G8929" t="str">
        <x:v>https://indian-high-court-judgments.s3.ap-south-1.amazonaws.com/data/pdf/year=2026/court=36_29/bench=taphc/HBHC010356532026_1_2026-06-12.pdf</x:v>
      </x:c>
    </x:row>
    <x:row r="8930">
      <x:c r="A8930" t="str">
        <x:v>HBHC010352322026</x:v>
      </x:c>
      <x:c r="B8930" t="str">
        <x:v>CRLP/8266/2026 of MOHAMMED TOUFEEQ, Vs The State of Telangana</x:v>
      </x:c>
      <x:c r="C8930" t="str">
        <x:v>2026-06-12</x:v>
      </x:c>
      <x:c r="D8930" t="str">
        <x:v>High Court  for State of Telangana</x:v>
      </x:c>
      <x:c r="E8930" t="str">
        <x:v>K. SUJANA</x:v>
      </x:c>
      <x:c r="F8930" t="str">
        <x:v>ALLOWED NO COSTS</x:v>
      </x:c>
      <x:c r="G8930" t="str">
        <x:v>https://indian-high-court-judgments.s3.ap-south-1.amazonaws.com/data/pdf/year=2026/court=36_29/bench=taphc/HBHC010352322026_1_2026-06-12.pdf</x:v>
      </x:c>
    </x:row>
    <x:row r="8931">
      <x:c r="A8931" t="str">
        <x:v>HBHC010365812026</x:v>
      </x:c>
      <x:c r="B8931" t="str">
        <x:v>WP/17880/2026 of M/s Pannala Ram Reddy Educational Society Vs The State of Telangana,</x:v>
      </x:c>
      <x:c r="C8931" t="str">
        <x:v>2026-06-12</x:v>
      </x:c>
      <x:c r="D8931" t="str">
        <x:v>High Court  for State of Telangana</x:v>
      </x:c>
      <x:c r="E8931" t="str">
        <x:v>JUVVADI SRIDEVI</x:v>
      </x:c>
      <x:c r="F8931" t="str">
        <x:v>DISPOSED OF NO COSTS</x:v>
      </x:c>
      <x:c r="G8931" t="str">
        <x:v>https://indian-high-court-judgments.s3.ap-south-1.amazonaws.com/data/pdf/year=2026/court=36_29/bench=taphc/HBHC010365812026_1_2026-06-12.pdf</x:v>
      </x:c>
    </x:row>
    <x:row r="8932">
      <x:c r="A8932" t="str">
        <x:v>HBHC010347202026</x:v>
      </x:c>
      <x:c r="B8932" t="str">
        <x:v>CRLP/8088/2026 of Thuniki Shekar, Vs The State of Telangana</x:v>
      </x:c>
      <x:c r="C8932" t="str">
        <x:v>2026-06-12</x:v>
      </x:c>
      <x:c r="D8932" t="str">
        <x:v>High Court  for State of Telangana</x:v>
      </x:c>
      <x:c r="E8932" t="str">
        <x:v>K. SUJANA</x:v>
      </x:c>
      <x:c r="F8932" t="str">
        <x:v>ALLOWED NO COSTS</x:v>
      </x:c>
      <x:c r="G8932" t="str">
        <x:v>https://indian-high-court-judgments.s3.ap-south-1.amazonaws.com/data/pdf/year=2026/court=36_29/bench=taphc/HBHC010347202026_1_2026-06-12.pdf</x:v>
      </x:c>
    </x:row>
    <x:row r="8933">
      <x:c r="A8933" t="str">
        <x:v>HBHC010370092026</x:v>
      </x:c>
      <x:c r="B8933" t="str">
        <x:v>CRLP/8563/2026 of Rajesh Kumar Tiwari, Vs The State of Telangana, Through S.H.O, P.S. Excise Maredpally,</x:v>
      </x:c>
      <x:c r="C8933" t="str">
        <x:v>2026-06-12</x:v>
      </x:c>
      <x:c r="D8933" t="str">
        <x:v>High Court  for State of Telangana</x:v>
      </x:c>
      <x:c r="E8933" t="str">
        <x:v>K. SUJANA</x:v>
      </x:c>
      <x:c r="F8933" t="str">
        <x:v>ALLOWED NO COSTS</x:v>
      </x:c>
      <x:c r="G8933" t="str">
        <x:v>https://indian-high-court-judgments.s3.ap-south-1.amazonaws.com/data/pdf/year=2026/court=36_29/bench=taphc/HBHC010370092026_1_2026-06-12.pdf</x:v>
      </x:c>
    </x:row>
    <x:row r="8934">
      <x:c r="A8934" t="str">
        <x:v>HBHC010366262026</x:v>
      </x:c>
      <x:c r="B8934" t="str">
        <x:v>CRLP/8540/2026 of Kaderi Ranga Reddy Vs The State of Telangana</x:v>
      </x:c>
      <x:c r="C8934" t="str">
        <x:v>2026-06-12</x:v>
      </x:c>
      <x:c r="D8934" t="str">
        <x:v>High Court  for State of Telangana</x:v>
      </x:c>
      <x:c r="E8934" t="str">
        <x:v>J SREENIVAS RAO</x:v>
      </x:c>
      <x:c r="F8934" t="str">
        <x:v>DISPOSED OF NO COSTS</x:v>
      </x:c>
      <x:c r="G8934" t="str">
        <x:v>https://indian-high-court-judgments.s3.ap-south-1.amazonaws.com/data/pdf/year=2026/court=36_29/bench=taphc/HBHC010366262026_1_2026-06-12.pdf</x:v>
      </x:c>
    </x:row>
    <x:row r="8935">
      <x:c r="A8935" t="str">
        <x:v>HBHC010374522025</x:v>
      </x:c>
      <x:c r="B8935" t="str">
        <x:v>ARBAPPL/129/2025 of SAFE SUPER SPECIALITY HOSPITALS Vs SYED AMER MOHIUDDIN</x:v>
      </x:c>
      <x:c r="C8935" t="str">
        <x:v>2026-06-12</x:v>
      </x:c>
      <x:c r="D8935" t="str">
        <x:v>High Court  for State of Telangana</x:v>
      </x:c>
      <x:c r="E8935" t="str">
        <x:v>MOUSHUMI BHATTACHARYA</x:v>
      </x:c>
      <x:c r="F8935" t="str">
        <x:v>DISMISSED</x:v>
      </x:c>
      <x:c r="G8935" t="str">
        <x:v>https://indian-high-court-judgments.s3.ap-south-1.amazonaws.com/data/pdf/year=2026/court=36_29/bench=taphc/HBHC010374522025_1_2026-06-19.pdf</x:v>
      </x:c>
    </x:row>
    <x:row r="8936">
      <x:c r="A8936" t="str">
        <x:v>HBHC010372932026</x:v>
      </x:c>
      <x:c r="B8936" t="str">
        <x:v>WP/18027/2026 of NOORUDDIN QUADRI Vs THE STATE OF TELANGANA</x:v>
      </x:c>
      <x:c r="C8936" t="str">
        <x:v>2026-06-12</x:v>
      </x:c>
      <x:c r="D8936" t="str">
        <x:v>High Court  for State of Telangana</x:v>
      </x:c>
      <x:c r="E8936" t="str">
        <x:v>B.VIJAYSEN REDDY</x:v>
      </x:c>
      <x:c r="F8936" t="str">
        <x:v>DISPOSED OF NO COSTS</x:v>
      </x:c>
      <x:c r="G8936" t="str">
        <x:v>https://indian-high-court-judgments.s3.ap-south-1.amazonaws.com/data/pdf/year=2026/court=36_29/bench=taphc/HBHC010372932026_1_2026-06-12.pdf</x:v>
      </x:c>
    </x:row>
    <x:row r="8937">
      <x:c r="A8937" t="str">
        <x:v>HBHC010370042026</x:v>
      </x:c>
      <x:c r="B8937" t="str">
        <x:v>WP/17886/2026 of P VISWA KIRAN Vs The State of Telangana</x:v>
      </x:c>
      <x:c r="C8937" t="str">
        <x:v>2026-06-12</x:v>
      </x:c>
      <x:c r="D8937" t="str">
        <x:v>High Court  for State of Telangana</x:v>
      </x:c>
      <x:c r="E8937" t="str">
        <x:v>K. SARATH</x:v>
      </x:c>
      <x:c r="F8937" t="str">
        <x:v>DISPOSED OF NO COSTS</x:v>
      </x:c>
      <x:c r="G8937" t="str">
        <x:v>https://indian-high-court-judgments.s3.ap-south-1.amazonaws.com/data/pdf/year=2026/court=36_29/bench=taphc/HBHC010370042026_1_2026-06-12.pdf</x:v>
      </x:c>
    </x:row>
    <x:row r="8938">
      <x:c r="A8938" t="str">
        <x:v>HBHC010369922026</x:v>
      </x:c>
      <x:c r="B8938" t="str">
        <x:v>WP/17887/2026 of Manuchukonda Jagadish Vs The State of Telangana</x:v>
      </x:c>
      <x:c r="C8938" t="str">
        <x:v>2026-06-12</x:v>
      </x:c>
      <x:c r="D8938" t="str">
        <x:v>High Court  for State of Telangana</x:v>
      </x:c>
      <x:c r="E8938" t="str">
        <x:v>N.V.SHRAVAN KUMAR</x:v>
      </x:c>
      <x:c r="F8938" t="str">
        <x:v>DISPOSED OF NO COSTS</x:v>
      </x:c>
      <x:c r="G8938" t="str">
        <x:v>https://indian-high-court-judgments.s3.ap-south-1.amazonaws.com/data/pdf/year=2026/court=36_29/bench=taphc/HBHC010369922026_1_2026-06-12.pdf</x:v>
      </x:c>
    </x:row>
    <x:row r="8939">
      <x:c r="A8939" t="str">
        <x:v>HBHC010363432026</x:v>
      </x:c>
      <x:c r="B8939" t="str">
        <x:v>CRLP/8528/2026 of Uppu Mallesh alias Uppu Mallesham, Vs The State of Telangana,</x:v>
      </x:c>
      <x:c r="C8939" t="str">
        <x:v>2026-06-12</x:v>
      </x:c>
      <x:c r="D8939" t="str">
        <x:v>High Court  for State of Telangana</x:v>
      </x:c>
      <x:c r="E8939" t="str">
        <x:v>J SREENIVAS RAO</x:v>
      </x:c>
      <x:c r="F8939" t="str">
        <x:v>ALLOWED NO COSTS</x:v>
      </x:c>
      <x:c r="G8939" t="str">
        <x:v>https://indian-high-court-judgments.s3.ap-south-1.amazonaws.com/data/pdf/year=2026/court=36_29/bench=taphc/HBHC010363432026_1_2026-06-12.pdf</x:v>
      </x:c>
    </x:row>
    <x:row r="8940">
      <x:c r="A8940" t="str">
        <x:v>HBHC010340852026</x:v>
      </x:c>
      <x:c r="B8940" t="str">
        <x:v>CRLP/7798/2026 of Bathula Bikshapathi, Vs The State of Telangana,</x:v>
      </x:c>
      <x:c r="C8940" t="str">
        <x:v>2026-06-12</x:v>
      </x:c>
      <x:c r="D8940" t="str">
        <x:v>High Court  for State of Telangana</x:v>
      </x:c>
      <x:c r="E8940" t="str">
        <x:v>K. SUJANA</x:v>
      </x:c>
      <x:c r="F8940" t="str">
        <x:v>ALLOWED NO COSTS</x:v>
      </x:c>
      <x:c r="G8940" t="str">
        <x:v>https://indian-high-court-judgments.s3.ap-south-1.amazonaws.com/data/pdf/year=2026/court=36_29/bench=taphc/HBHC010340852026_1_2026-06-19.pdf</x:v>
      </x:c>
    </x:row>
    <x:row r="8941">
      <x:c r="A8941" t="str">
        <x:v>HBHC010370922026</x:v>
      </x:c>
      <x:c r="B8941" t="str">
        <x:v>WP/17995/2026 of BONJOUR WELLNESS SPA Vs The State of Telangana</x:v>
      </x:c>
      <x:c r="C8941" t="str">
        <x:v>2026-06-12</x:v>
      </x:c>
      <x:c r="D8941" t="str">
        <x:v>High Court  for State of Telangana</x:v>
      </x:c>
      <x:c r="E8941" t="str">
        <x:v>E.V. VENUGOPAL</x:v>
      </x:c>
      <x:c r="F8941" t="str">
        <x:v>DISPOSED OF NO COSTS</x:v>
      </x:c>
      <x:c r="G8941" t="str">
        <x:v>https://indian-high-court-judgments.s3.ap-south-1.amazonaws.com/data/pdf/year=2026/court=36_29/bench=taphc/HBHC010370922026_1_2026-06-12.pdf</x:v>
      </x:c>
    </x:row>
    <x:row r="8942">
      <x:c r="A8942" t="str">
        <x:v>HBHC010344492026</x:v>
      </x:c>
      <x:c r="B8942" t="str">
        <x:v>CRLP/7968/2026 of Chanigarapu Chandra Kumar, Vs The State of Telangana,</x:v>
      </x:c>
      <x:c r="C8942" t="str">
        <x:v>2026-06-12</x:v>
      </x:c>
      <x:c r="D8942" t="str">
        <x:v>High Court  for State of Telangana</x:v>
      </x:c>
      <x:c r="E8942" t="str">
        <x:v>K. SUJANA</x:v>
      </x:c>
      <x:c r="F8942" t="str">
        <x:v>ALLOWED NO COSTS</x:v>
      </x:c>
      <x:c r="G8942" t="str">
        <x:v>https://indian-high-court-judgments.s3.ap-south-1.amazonaws.com/data/pdf/year=2026/court=36_29/bench=taphc/HBHC010344492026_1_2026-06-12.pdf</x:v>
      </x:c>
    </x:row>
    <x:row r="8943">
      <x:c r="A8943" t="str">
        <x:v>HBHC010369202026</x:v>
      </x:c>
      <x:c r="B8943" t="str">
        <x:v>CRLP/8614/2026 of Sripad Deshpande, Vs The State of Telangana,</x:v>
      </x:c>
      <x:c r="C8943" t="str">
        <x:v>2026-06-12</x:v>
      </x:c>
      <x:c r="D8943" t="str">
        <x:v>High Court  for State of Telangana</x:v>
      </x:c>
      <x:c r="E8943" t="str">
        <x:v>J SREENIVAS RAO</x:v>
      </x:c>
      <x:c r="F8943" t="str">
        <x:v>DISPOSED OF NO COSTS</x:v>
      </x:c>
      <x:c r="G8943" t="str">
        <x:v>https://indian-high-court-judgments.s3.ap-south-1.amazonaws.com/data/pdf/year=2026/court=36_29/bench=taphc/HBHC010369202026_1_2026-06-12.pdf</x:v>
      </x:c>
    </x:row>
    <x:row r="8944">
      <x:c r="A8944" t="str">
        <x:v>HBHC010370982026</x:v>
      </x:c>
      <x:c r="B8944" t="str">
        <x:v>WP/17997/2026 of VELVET THE SPA Vs The State of Telangana</x:v>
      </x:c>
      <x:c r="C8944" t="str">
        <x:v>2026-06-12</x:v>
      </x:c>
      <x:c r="D8944" t="str">
        <x:v>High Court  for State of Telangana</x:v>
      </x:c>
      <x:c r="E8944" t="str">
        <x:v>E.V. VENUGOPAL</x:v>
      </x:c>
      <x:c r="F8944" t="str">
        <x:v>DISPOSED OF NO COSTS</x:v>
      </x:c>
      <x:c r="G8944" t="str">
        <x:v>https://indian-high-court-judgments.s3.ap-south-1.amazonaws.com/data/pdf/year=2026/court=36_29/bench=taphc/HBHC010370982026_1_2026-06-12.pdf</x:v>
      </x:c>
    </x:row>
    <x:row r="8945">
      <x:c r="A8945" t="str">
        <x:v>HBHC010358782026</x:v>
      </x:c>
      <x:c r="B8945" t="str">
        <x:v>CRLP/8388/2026 of DanduYadaiah alias John, Vs The State of Telangana</x:v>
      </x:c>
      <x:c r="C8945" t="str">
        <x:v>2026-06-12</x:v>
      </x:c>
      <x:c r="D8945" t="str">
        <x:v>High Court  for State of Telangana</x:v>
      </x:c>
      <x:c r="E8945" t="str">
        <x:v>K. SUJANA</x:v>
      </x:c>
      <x:c r="F8945" t="str">
        <x:v>ALLOWED NO COSTS</x:v>
      </x:c>
      <x:c r="G8945" t="str">
        <x:v>https://indian-high-court-judgments.s3.ap-south-1.amazonaws.com/data/pdf/year=2026/court=36_29/bench=taphc/HBHC010358782026_1_2026-06-12.pdf</x:v>
      </x:c>
    </x:row>
    <x:row r="8946">
      <x:c r="A8946" t="str">
        <x:v>HBHC010355472026</x:v>
      </x:c>
      <x:c r="B8946" t="str">
        <x:v>CRLP/8281/2026 of Chhagan Lal @ Chegan Lal (A.34) Vs State of Telangana, Through Rachakonda Anti Narcotic Bureau Police Station,</x:v>
      </x:c>
      <x:c r="C8946" t="str">
        <x:v>2026-06-12</x:v>
      </x:c>
      <x:c r="D8946" t="str">
        <x:v>High Court  for State of Telangana</x:v>
      </x:c>
      <x:c r="E8946" t="str">
        <x:v>K. SUJANA</x:v>
      </x:c>
      <x:c r="F8946" t="str">
        <x:v>ALLOWED NO COSTS</x:v>
      </x:c>
      <x:c r="G8946" t="str">
        <x:v>https://indian-high-court-judgments.s3.ap-south-1.amazonaws.com/data/pdf/year=2026/court=36_29/bench=taphc/HBHC010355472026_1_2026-06-12.pdf</x:v>
      </x:c>
    </x:row>
    <x:row r="8947">
      <x:c r="A8947" t="str">
        <x:v>HBHC010363972026</x:v>
      </x:c>
      <x:c r="B8947" t="str">
        <x:v>CRLP/8568/2026 of Abdul Khadar @ Molla Khadar, Vs The State of Telangana,</x:v>
      </x:c>
      <x:c r="C8947" t="str">
        <x:v>2026-06-12</x:v>
      </x:c>
      <x:c r="D8947" t="str">
        <x:v>High Court  for State of Telangana</x:v>
      </x:c>
      <x:c r="E8947" t="str">
        <x:v>J SREENIVAS RAO</x:v>
      </x:c>
      <x:c r="F8947" t="str">
        <x:v>ALLOWED NO COSTS</x:v>
      </x:c>
      <x:c r="G8947" t="str">
        <x:v>https://indian-high-court-judgments.s3.ap-south-1.amazonaws.com/data/pdf/year=2026/court=36_29/bench=taphc/HBHC010363972026_1_2026-06-12.pdf</x:v>
      </x:c>
    </x:row>
    <x:row r="8948">
      <x:c r="A8948" t="str">
        <x:v>HBHC010356762026</x:v>
      </x:c>
      <x:c r="B8948" t="str">
        <x:v>CRLP/8311/2026 of Arrolla Srinivas Goud Vs The State of Telangana through SHO PS Luxettipet,</x:v>
      </x:c>
      <x:c r="C8948" t="str">
        <x:v>2026-06-12</x:v>
      </x:c>
      <x:c r="D8948" t="str">
        <x:v>High Court  for State of Telangana</x:v>
      </x:c>
      <x:c r="E8948" t="str">
        <x:v>K. SUJANA</x:v>
      </x:c>
      <x:c r="F8948" t="str">
        <x:v>ALLOWED NO COSTS</x:v>
      </x:c>
      <x:c r="G8948" t="str">
        <x:v>https://indian-high-court-judgments.s3.ap-south-1.amazonaws.com/data/pdf/year=2026/court=36_29/bench=taphc/HBHC010356762026_1_2026-06-12.pdf</x:v>
      </x:c>
    </x:row>
    <x:row r="8949">
      <x:c r="A8949" t="str">
        <x:v>HBHC010369982026</x:v>
      </x:c>
      <x:c r="B8949" t="str">
        <x:v>WP/17872/2026 of CMR Technical Education Society, Vs The State of Telangana,</x:v>
      </x:c>
      <x:c r="C8949" t="str">
        <x:v>2026-06-12</x:v>
      </x:c>
      <x:c r="D8949" t="str">
        <x:v>High Court  for State of Telangana</x:v>
      </x:c>
      <x:c r="E8949" t="str">
        <x:v>JUVVADI SRIDEVI</x:v>
      </x:c>
      <x:c r="F8949" t="str">
        <x:v>DISPOSED OF NO COSTS</x:v>
      </x:c>
      <x:c r="G8949" t="str">
        <x:v>https://indian-high-court-judgments.s3.ap-south-1.amazonaws.com/data/pdf/year=2026/court=36_29/bench=taphc/HBHC010369982026_1_2026-06-12.pdf</x:v>
      </x:c>
    </x:row>
    <x:row r="8950">
      <x:c r="A8950" t="str">
        <x:v>HBHC010372292026</x:v>
      </x:c>
      <x:c r="B8950" t="str">
        <x:v>WP/18017/2026 of MIR QASIM ALI KHAN Vs The State of Telangana</x:v>
      </x:c>
      <x:c r="C8950" t="str">
        <x:v>2026-06-12</x:v>
      </x:c>
      <x:c r="D8950" t="str">
        <x:v>High Court  for State of Telangana</x:v>
      </x:c>
      <x:c r="E8950" t="str">
        <x:v>RENUKA YARA</x:v>
      </x:c>
      <x:c r="F8950" t="str">
        <x:v>DISPOSED OF NO COSTS</x:v>
      </x:c>
      <x:c r="G8950" t="str">
        <x:v>https://indian-high-court-judgments.s3.ap-south-1.amazonaws.com/data/pdf/year=2026/court=36_29/bench=taphc/HBHC010372292026_1_2026-06-12.pdf</x:v>
      </x:c>
    </x:row>
    <x:row r="8951">
      <x:c r="A8951" t="str">
        <x:v>HBHC010352352026</x:v>
      </x:c>
      <x:c r="B8951" t="str">
        <x:v>CRLP/8327/2026 of SYED IRFAN Vs The State of Telangana</x:v>
      </x:c>
      <x:c r="C8951" t="str">
        <x:v>2026-06-12</x:v>
      </x:c>
      <x:c r="D8951" t="str">
        <x:v>High Court  for State of Telangana</x:v>
      </x:c>
      <x:c r="E8951" t="str">
        <x:v>K. SUJANA</x:v>
      </x:c>
      <x:c r="F8951" t="str">
        <x:v>ALLOWED NO COSTS</x:v>
      </x:c>
      <x:c r="G8951" t="str">
        <x:v>https://indian-high-court-judgments.s3.ap-south-1.amazonaws.com/data/pdf/year=2026/court=36_29/bench=taphc/HBHC010352352026_1_2026-06-12.pdf</x:v>
      </x:c>
    </x:row>
    <x:row r="8952">
      <x:c r="A8952" t="str">
        <x:v>HBHC010345502026</x:v>
      </x:c>
      <x:c r="B8952" t="str">
        <x:v>CRLP/8010/2026 of Kadarla Poornachandar Vs The State of Telangana,</x:v>
      </x:c>
      <x:c r="C8952" t="str">
        <x:v>2026-06-12</x:v>
      </x:c>
      <x:c r="D8952" t="str">
        <x:v>High Court  for State of Telangana</x:v>
      </x:c>
      <x:c r="E8952" t="str">
        <x:v>K. SUJANA</x:v>
      </x:c>
      <x:c r="F8952" t="str">
        <x:v>ALLOWED NO COSTS</x:v>
      </x:c>
      <x:c r="G8952" t="str">
        <x:v>https://indian-high-court-judgments.s3.ap-south-1.amazonaws.com/data/pdf/year=2026/court=36_29/bench=taphc/HBHC010345502026_1_2026-06-12.pdf</x:v>
      </x:c>
    </x:row>
    <x:row r="8953">
      <x:c r="A8953" t="str">
        <x:v>HBHC010463922025</x:v>
      </x:c>
      <x:c r="B8953" t="str">
        <x:v>ARBAPPL/182/2025 of Devang Hasmukh Patel Vs Raja Sanmugam</x:v>
      </x:c>
      <x:c r="C8953" t="str">
        <x:v>2026-06-12</x:v>
      </x:c>
      <x:c r="D8953" t="str">
        <x:v>High Court  for State of Telangana</x:v>
      </x:c>
      <x:c r="E8953" t="str">
        <x:v>K.LAKSHMAN</x:v>
      </x:c>
      <x:c r="F8953" t="str">
        <x:v>DISPOSED OF NO COSTS</x:v>
      </x:c>
      <x:c r="G8953" t="str">
        <x:v>https://indian-high-court-judgments.s3.ap-south-1.amazonaws.com/data/pdf/year=2026/court=36_29/bench=taphc/HBHC010463922025_1_2026-06-12.pdf</x:v>
      </x:c>
    </x:row>
    <x:row r="8954">
      <x:c r="A8954" t="str">
        <x:v>HBHC010369592026</x:v>
      </x:c>
      <x:c r="B8954" t="str">
        <x:v>WP/17866/2026 of CMR Engineering Educational Soceity Vs The State of Telangana</x:v>
      </x:c>
      <x:c r="C8954" t="str">
        <x:v>2026-06-12</x:v>
      </x:c>
      <x:c r="D8954" t="str">
        <x:v>High Court  for State of Telangana</x:v>
      </x:c>
      <x:c r="E8954" t="str">
        <x:v>JUVVADI SRIDEVI</x:v>
      </x:c>
      <x:c r="F8954" t="str">
        <x:v>DISPOSED OF NO COSTS</x:v>
      </x:c>
      <x:c r="G8954" t="str">
        <x:v>https://indian-high-court-judgments.s3.ap-south-1.amazonaws.com/data/pdf/year=2026/court=36_29/bench=taphc/HBHC010369592026_1_2026-06-12.pdf</x:v>
      </x:c>
    </x:row>
    <x:row r="8955">
      <x:c r="A8955" t="str">
        <x:v>HBHC010369742026</x:v>
      </x:c>
      <x:c r="B8955" t="str">
        <x:v>WP/17864/2026 of Chandramma Educational Society Vs The State of Telangana</x:v>
      </x:c>
      <x:c r="C8955" t="str">
        <x:v>2026-06-12</x:v>
      </x:c>
      <x:c r="D8955" t="str">
        <x:v>High Court  for State of Telangana</x:v>
      </x:c>
      <x:c r="E8955" t="str">
        <x:v>JUVVADI SRIDEVI</x:v>
      </x:c>
      <x:c r="F8955" t="str">
        <x:v>DISPOSED OF NO COSTS</x:v>
      </x:c>
      <x:c r="G8955" t="str">
        <x:v>https://indian-high-court-judgments.s3.ap-south-1.amazonaws.com/data/pdf/year=2026/court=36_29/bench=taphc/HBHC010369742026_1_2026-06-12.pdf</x:v>
      </x:c>
    </x:row>
    <x:row r="8956">
      <x:c r="A8956" t="str">
        <x:v>HBHC010792472025</x:v>
      </x:c>
      <x:c r="B8956" t="str">
        <x:v>ARBAPPL/288/2025 of M/s. Next Education India Pvt. Ltd Vs Vijayamatha Public School</x:v>
      </x:c>
      <x:c r="C8956" t="str">
        <x:v>2026-06-12</x:v>
      </x:c>
      <x:c r="D8956" t="str">
        <x:v>High Court  for State of Telangana</x:v>
      </x:c>
      <x:c r="E8956" t="str">
        <x:v>APARESH KUMAR SINGH</x:v>
      </x:c>
      <x:c r="F8956" t="str">
        <x:v>WITHDRAWN</x:v>
      </x:c>
      <x:c r="G8956" t="str">
        <x:v>https://indian-high-court-judgments.s3.ap-south-1.amazonaws.com/data/pdf/year=2026/court=36_29/bench=taphc/HBHC010792472025_1_2026-06-12.pdf</x:v>
      </x:c>
    </x:row>
    <x:row r="8957">
      <x:c r="A8957" t="str">
        <x:v>HBHC010352282026</x:v>
      </x:c>
      <x:c r="B8957" t="str">
        <x:v>CRLP/8326/2026 of S. BI LAL, Vs The State of Telangana</x:v>
      </x:c>
      <x:c r="C8957" t="str">
        <x:v>2026-06-12</x:v>
      </x:c>
      <x:c r="D8957" t="str">
        <x:v>High Court  for State of Telangana</x:v>
      </x:c>
      <x:c r="E8957" t="str">
        <x:v>K. SUJANA</x:v>
      </x:c>
      <x:c r="F8957" t="str">
        <x:v>ALLOWED NO COSTS</x:v>
      </x:c>
      <x:c r="G8957" t="str">
        <x:v>https://indian-high-court-judgments.s3.ap-south-1.amazonaws.com/data/pdf/year=2026/court=36_29/bench=taphc/HBHC010352282026_1_2026-06-12.pdf</x:v>
      </x:c>
    </x:row>
    <x:row r="8958">
      <x:c r="A8958" t="str">
        <x:v>HBHC010358632026</x:v>
      </x:c>
      <x:c r="B8958" t="str">
        <x:v>CRLP/8438/2026 of Bukkapuram Ajay Kumar Vs The State of Telangana,</x:v>
      </x:c>
      <x:c r="C8958" t="str">
        <x:v>2026-06-12</x:v>
      </x:c>
      <x:c r="D8958" t="str">
        <x:v>High Court  for State of Telangana</x:v>
      </x:c>
      <x:c r="E8958" t="str">
        <x:v>K. SUJANA</x:v>
      </x:c>
      <x:c r="F8958" t="str">
        <x:v>ALLOWED NO COSTS</x:v>
      </x:c>
      <x:c r="G8958" t="str">
        <x:v>https://indian-high-court-judgments.s3.ap-south-1.amazonaws.com/data/pdf/year=2026/court=36_29/bench=taphc/HBHC010358632026_1_2026-06-12.pdf</x:v>
      </x:c>
    </x:row>
    <x:row r="8959">
      <x:c r="A8959" t="str">
        <x:v>HBHC010363512026</x:v>
      </x:c>
      <x:c r="B8959" t="str">
        <x:v>CRLP/8545/2026 of Abdul Haq Subhani Mohammed Vs The State of Telangana,</x:v>
      </x:c>
      <x:c r="C8959" t="str">
        <x:v>2026-06-12</x:v>
      </x:c>
      <x:c r="D8959" t="str">
        <x:v>High Court  for State of Telangana</x:v>
      </x:c>
      <x:c r="E8959" t="str">
        <x:v>J SREENIVAS RAO</x:v>
      </x:c>
      <x:c r="F8959" t="str">
        <x:v>ALLOWED NO COSTS</x:v>
      </x:c>
      <x:c r="G8959" t="str">
        <x:v>https://indian-high-court-judgments.s3.ap-south-1.amazonaws.com/data/pdf/year=2026/court=36_29/bench=taphc/HBHC010363512026_1_2026-06-12.pdf</x:v>
      </x:c>
    </x:row>
    <x:row r="8960">
      <x:c r="A8960" t="str">
        <x:v>HBHC010363382026</x:v>
      </x:c>
      <x:c r="B8960" t="str">
        <x:v>CRP/1568/2026 of Dupati Gurvaiah Vs Dupati Ravi</x:v>
      </x:c>
      <x:c r="C8960" t="str">
        <x:v>2026-06-12</x:v>
      </x:c>
      <x:c r="D8960" t="str">
        <x:v>High Court  for State of Telangana</x:v>
      </x:c>
      <x:c r="E8960" t="str">
        <x:v>JUVVADI SRIDEVI</x:v>
      </x:c>
      <x:c r="F8960" t="str">
        <x:v>DISPOSED OF NO COSTS</x:v>
      </x:c>
      <x:c r="G8960" t="str">
        <x:v>https://indian-high-court-judgments.s3.ap-south-1.amazonaws.com/data/pdf/year=2026/court=36_29/bench=taphc/HBHC010363382026_1_2026-06-12.pdf</x:v>
      </x:c>
    </x:row>
    <x:row r="8961">
      <x:c r="A8961" t="str">
        <x:v>HBHC010356022026</x:v>
      </x:c>
      <x:c r="B8961" t="str">
        <x:v>WP/17941/2026 of T. JANAKI RAMULU Vs The State of Telangana</x:v>
      </x:c>
      <x:c r="C8961" t="str">
        <x:v>2026-06-12</x:v>
      </x:c>
      <x:c r="D8961" t="str">
        <x:v>High Court  for State of Telangana</x:v>
      </x:c>
      <x:c r="E8961" t="str">
        <x:v>K. SARATH</x:v>
      </x:c>
      <x:c r="F8961" t="str">
        <x:v>DISPOSED OF NO COSTS</x:v>
      </x:c>
      <x:c r="G8961" t="str">
        <x:v>https://indian-high-court-judgments.s3.ap-south-1.amazonaws.com/data/pdf/year=2026/court=36_29/bench=taphc/HBHC010356022026_1_2026-06-12.pdf</x:v>
      </x:c>
    </x:row>
    <x:row r="8962">
      <x:c r="A8962" t="str">
        <x:v>HBHC010099292026</x:v>
      </x:c>
      <x:c r="B8962" t="str">
        <x:v>ARBAPPL/108/2026 of CINEPOLIS INDIA PRIVATE LIMITED Vs SREE THIRUMALA INFRA PRIVATE LIMITED</x:v>
      </x:c>
      <x:c r="C8962" t="str">
        <x:v>2026-06-12</x:v>
      </x:c>
      <x:c r="D8962" t="str">
        <x:v>High Court  for State of Telangana</x:v>
      </x:c>
      <x:c r="E8962" t="str">
        <x:v>APARESH KUMAR SINGH</x:v>
      </x:c>
      <x:c r="F8962" t="str">
        <x:v>DISPOSED OF NO COSTS</x:v>
      </x:c>
      <x:c r="G8962" t="str">
        <x:v>https://indian-high-court-judgments.s3.ap-south-1.amazonaws.com/data/pdf/year=2026/court=36_29/bench=taphc/HBHC010099292026_1_2026-06-12.pdf</x:v>
      </x:c>
    </x:row>
    <x:row r="8963">
      <x:c r="A8963" t="str">
        <x:v>HBHC010371052026</x:v>
      </x:c>
      <x:c r="B8963" t="str">
        <x:v>WP/17987/2026 of SPA SERIES Vs The State of Telangana</x:v>
      </x:c>
      <x:c r="C8963" t="str">
        <x:v>2026-06-12</x:v>
      </x:c>
      <x:c r="D8963" t="str">
        <x:v>High Court  for State of Telangana</x:v>
      </x:c>
      <x:c r="E8963" t="str">
        <x:v>E.V. VENUGOPAL</x:v>
      </x:c>
      <x:c r="F8963" t="str">
        <x:v>DISPOSED OF NO COSTS</x:v>
      </x:c>
      <x:c r="G8963" t="str">
        <x:v>https://indian-high-court-judgments.s3.ap-south-1.amazonaws.com/data/pdf/year=2026/court=36_29/bench=taphc/HBHC010371052026_1_2026-06-12.pdf</x:v>
      </x:c>
    </x:row>
    <x:row r="8964">
      <x:c r="A8964" t="str">
        <x:v>HBHC010341692026</x:v>
      </x:c>
      <x:c r="B8964" t="str">
        <x:v>CRLP/7828/2026 of MOHAN MANIKANDAN, Vs The Superintendent of Customs (Preventive)</x:v>
      </x:c>
      <x:c r="C8964" t="str">
        <x:v>2026-06-12</x:v>
      </x:c>
      <x:c r="D8964" t="str">
        <x:v>High Court  for State of Telangana</x:v>
      </x:c>
      <x:c r="E8964" t="str">
        <x:v>K. SUJANA</x:v>
      </x:c>
      <x:c r="F8964" t="str">
        <x:v>ALLOWED NO COSTS</x:v>
      </x:c>
      <x:c r="G8964" t="str">
        <x:v>https://indian-high-court-judgments.s3.ap-south-1.amazonaws.com/data/pdf/year=2026/court=36_29/bench=taphc/HBHC010341692026_1_2026-06-12.pdf</x:v>
      </x:c>
    </x:row>
    <x:row r="8965">
      <x:c r="A8965" t="str">
        <x:v>HBHC010356352026</x:v>
      </x:c>
      <x:c r="B8965" t="str">
        <x:v>CRP/1609/2026 of Puneet Bansal Vs Shefali Bansal</x:v>
      </x:c>
      <x:c r="C8965" t="str">
        <x:v>2026-06-12</x:v>
      </x:c>
      <x:c r="D8965" t="str">
        <x:v>High Court  for State of Telangana</x:v>
      </x:c>
      <x:c r="E8965" t="str">
        <x:v>MOUSHUMI BHATTACHARYA</x:v>
      </x:c>
      <x:c r="F8965" t="str">
        <x:v>DISMISSED</x:v>
      </x:c>
      <x:c r="G8965" t="str">
        <x:v>https://indian-high-court-judgments.s3.ap-south-1.amazonaws.com/data/pdf/year=2026/court=36_29/bench=taphc/HBHC010356352026_1_2026-06-12.pdf</x:v>
      </x:c>
    </x:row>
    <x:row r="8966">
      <x:c r="A8966" t="str">
        <x:v>HBHC010344172026</x:v>
      </x:c>
      <x:c r="B8966" t="str">
        <x:v>CRLP/7950/2026 of SIRSWAL RAJU @SIDHU ,@ailas SARASWAL RAJU Vs THE STATE OF TELANGANA,</x:v>
      </x:c>
      <x:c r="C8966" t="str">
        <x:v>2026-06-12</x:v>
      </x:c>
      <x:c r="D8966" t="str">
        <x:v>High Court  for State of Telangana</x:v>
      </x:c>
      <x:c r="E8966" t="str">
        <x:v>K. SUJANA</x:v>
      </x:c>
      <x:c r="F8966" t="str">
        <x:v>ALLOWED NO COSTS</x:v>
      </x:c>
      <x:c r="G8966" t="str">
        <x:v>https://indian-high-court-judgments.s3.ap-south-1.amazonaws.com/data/pdf/year=2026/court=36_29/bench=taphc/HBHC010344172026_1_2026-06-12.pdf</x:v>
      </x:c>
    </x:row>
    <x:row r="8967">
      <x:c r="A8967" t="str">
        <x:v>HBHC010344292026</x:v>
      </x:c>
      <x:c r="B8967" t="str">
        <x:v>CRLP/7980/2026 of MOHAMMED HAJI@ CHOTU (A-5) Vs The State of Telangana</x:v>
      </x:c>
      <x:c r="C8967" t="str">
        <x:v>2026-06-12</x:v>
      </x:c>
      <x:c r="D8967" t="str">
        <x:v>High Court  for State of Telangana</x:v>
      </x:c>
      <x:c r="E8967" t="str">
        <x:v>K. SUJANA</x:v>
      </x:c>
      <x:c r="F8967" t="str">
        <x:v>ALLOWED NO COSTS</x:v>
      </x:c>
      <x:c r="G8967" t="str">
        <x:v>https://indian-high-court-judgments.s3.ap-south-1.amazonaws.com/data/pdf/year=2026/court=36_29/bench=taphc/HBHC010344292026_1_2026-06-12.pdf</x:v>
      </x:c>
    </x:row>
    <x:row r="8968">
      <x:c r="A8968" t="str">
        <x:v>HBHC010358712026</x:v>
      </x:c>
      <x:c r="B8968" t="str">
        <x:v>CRLP/8381/2026 of Kadiyala Satyanarayana Murthy, Vs The State of Telangana</x:v>
      </x:c>
      <x:c r="C8968" t="str">
        <x:v>2026-06-12</x:v>
      </x:c>
      <x:c r="D8968" t="str">
        <x:v>High Court  for State of Telangana</x:v>
      </x:c>
      <x:c r="E8968" t="str">
        <x:v>J SREENIVAS RAO</x:v>
      </x:c>
      <x:c r="F8968" t="str">
        <x:v>DISPOSED OF NO COSTS</x:v>
      </x:c>
      <x:c r="G8968" t="str">
        <x:v>https://indian-high-court-judgments.s3.ap-south-1.amazonaws.com/data/pdf/year=2026/court=36_29/bench=taphc/HBHC010358712026_1_2026-06-12.pdf</x:v>
      </x:c>
    </x:row>
    <x:row r="8969">
      <x:c r="A8969" t="str">
        <x:v>HBHC010369902026</x:v>
      </x:c>
      <x:c r="B8969" t="str">
        <x:v>WP/17868/2026 of CMR Educational Society, Vs The State of Telangana,</x:v>
      </x:c>
      <x:c r="C8969" t="str">
        <x:v>2026-06-12</x:v>
      </x:c>
      <x:c r="D8969" t="str">
        <x:v>High Court  for State of Telangana</x:v>
      </x:c>
      <x:c r="E8969" t="str">
        <x:v>JUVVADI SRIDEVI</x:v>
      </x:c>
      <x:c r="F8969" t="str">
        <x:v>DISPOSED OF NO COSTS</x:v>
      </x:c>
      <x:c r="G8969" t="str">
        <x:v>https://indian-high-court-judgments.s3.ap-south-1.amazonaws.com/data/pdf/year=2026/court=36_29/bench=taphc/HBHC010369902026_1_2026-06-12.pdf</x:v>
      </x:c>
    </x:row>
    <x:row r="8970">
      <x:c r="A8970" t="str">
        <x:v>HBHC010359702026</x:v>
      </x:c>
      <x:c r="B8970" t="str">
        <x:v>CRLP/8351/2026 of Ramaram Karthik Goud Vs The State of Telangana,</x:v>
      </x:c>
      <x:c r="C8970" t="str">
        <x:v>2026-06-12</x:v>
      </x:c>
      <x:c r="D8970" t="str">
        <x:v>High Court  for State of Telangana</x:v>
      </x:c>
      <x:c r="E8970" t="str">
        <x:v>K. SUJANA</x:v>
      </x:c>
      <x:c r="F8970" t="str">
        <x:v>ALLOWED NO COSTS</x:v>
      </x:c>
      <x:c r="G8970" t="str">
        <x:v>https://indian-high-court-judgments.s3.ap-south-1.amazonaws.com/data/pdf/year=2026/court=36_29/bench=taphc/HBHC010359702026_1_2026-06-12.pdf</x:v>
      </x:c>
    </x:row>
    <x:row r="8971">
      <x:c r="A8971" t="str">
        <x:v>HBHC010369802026</x:v>
      </x:c>
      <x:c r="B8971" t="str">
        <x:v>WP/17863/2026 of MGR Educational Society Vs The State of Telangana</x:v>
      </x:c>
      <x:c r="C8971" t="str">
        <x:v>2026-06-12</x:v>
      </x:c>
      <x:c r="D8971" t="str">
        <x:v>High Court  for State of Telangana</x:v>
      </x:c>
      <x:c r="E8971" t="str">
        <x:v>JUVVADI SRIDEVI</x:v>
      </x:c>
      <x:c r="F8971" t="str">
        <x:v>DISPOSED OF NO COSTS</x:v>
      </x:c>
      <x:c r="G8971" t="str">
        <x:v>https://indian-high-court-judgments.s3.ap-south-1.amazonaws.com/data/pdf/year=2026/court=36_29/bench=taphc/HBHC010369802026_1_2026-06-12.pdf</x:v>
      </x:c>
    </x:row>
    <x:row r="8972">
      <x:c r="A8972" t="str">
        <x:v>HBHC010365282026</x:v>
      </x:c>
      <x:c r="B8972" t="str">
        <x:v>WP/17929/2026 of Srinivasa Swamy S Vs The State of Telangana</x:v>
      </x:c>
      <x:c r="C8972" t="str">
        <x:v>2026-06-12</x:v>
      </x:c>
      <x:c r="D8972" t="str">
        <x:v>High Court  for State of Telangana</x:v>
      </x:c>
      <x:c r="E8972" t="str">
        <x:v>K. SARATH</x:v>
      </x:c>
      <x:c r="F8972" t="str">
        <x:v>DISPOSED OF NO COSTS</x:v>
      </x:c>
      <x:c r="G8972" t="str">
        <x:v>https://indian-high-court-judgments.s3.ap-south-1.amazonaws.com/data/pdf/year=2026/court=36_29/bench=taphc/HBHC010365282026_1_2026-06-22.pdf</x:v>
      </x:c>
    </x:row>
    <x:row r="8973">
      <x:c r="A8973" t="str">
        <x:v>HBHC010370132026</x:v>
      </x:c>
      <x:c r="B8973" t="str">
        <x:v>CRLP/8562/2026 of Pasupuleti Sai Krishna, Vs The State of Telangana, Through S.H.O, P.S. Excise Hayathnagar,</x:v>
      </x:c>
      <x:c r="C8973" t="str">
        <x:v>2026-06-12</x:v>
      </x:c>
      <x:c r="D8973" t="str">
        <x:v>High Court  for State of Telangana</x:v>
      </x:c>
      <x:c r="E8973" t="str">
        <x:v>K. SUJANA</x:v>
      </x:c>
      <x:c r="F8973" t="str">
        <x:v>ALLOWED NO COSTS</x:v>
      </x:c>
      <x:c r="G8973" t="str">
        <x:v>https://indian-high-court-judgments.s3.ap-south-1.amazonaws.com/data/pdf/year=2026/court=36_29/bench=taphc/HBHC010370132026_1_2026-06-12.pdf</x:v>
      </x:c>
    </x:row>
    <x:row r="8974">
      <x:c r="A8974" t="str">
        <x:v>HBHC010371092026</x:v>
      </x:c>
      <x:c r="B8974" t="str">
        <x:v>WP/18015/2026 of LIORA WELLNESS SPA Vs The State of Telangana</x:v>
      </x:c>
      <x:c r="C8974" t="str">
        <x:v>2026-06-12</x:v>
      </x:c>
      <x:c r="D8974" t="str">
        <x:v>High Court  for State of Telangana</x:v>
      </x:c>
      <x:c r="E8974" t="str">
        <x:v>E.V. VENUGOPAL</x:v>
      </x:c>
      <x:c r="F8974" t="str">
        <x:v>DISPOSED OF NO COSTS</x:v>
      </x:c>
      <x:c r="G8974" t="str">
        <x:v>https://indian-high-court-judgments.s3.ap-south-1.amazonaws.com/data/pdf/year=2026/court=36_29/bench=taphc/HBHC010371092026_1_2026-06-12.pdf</x:v>
      </x:c>
    </x:row>
    <x:row r="8975">
      <x:c r="A8975" t="str">
        <x:v>HBHC010323302026</x:v>
      </x:c>
      <x:c r="B8975" t="str">
        <x:v>WP/15925/2026 of Dr. Sushma Bela Vs State of Telangana</x:v>
      </x:c>
      <x:c r="C8975" t="str">
        <x:v>2026-06-15</x:v>
      </x:c>
      <x:c r="D8975" t="str">
        <x:v>High Court  for State of Telangana</x:v>
      </x:c>
      <x:c r="E8975" t="str">
        <x:v>B.VIJAYSEN REDDY</x:v>
      </x:c>
      <x:c r="F8975" t="str">
        <x:v>DISPOSED OF NO COSTS</x:v>
      </x:c>
      <x:c r="G8975" t="str">
        <x:v>https://indian-high-court-judgments.s3.ap-south-1.amazonaws.com/data/pdf/year=2026/court=36_29/bench=taphc/HBHC010323302026_1_2026-06-18.pdf</x:v>
      </x:c>
    </x:row>
    <x:row r="8976">
      <x:c r="A8976" t="str">
        <x:v>HBHC010353622026</x:v>
      </x:c>
      <x:c r="B8976" t="str">
        <x:v>CRLP/8265/2026 of A3). Sonji Suryakanth @ Sury, Vs The State of Telangana,</x:v>
      </x:c>
      <x:c r="C8976" t="str">
        <x:v>2026-06-15</x:v>
      </x:c>
      <x:c r="D8976" t="str">
        <x:v>High Court  for State of Telangana</x:v>
      </x:c>
      <x:c r="E8976" t="str">
        <x:v>K. SUJANA</x:v>
      </x:c>
      <x:c r="F8976" t="str">
        <x:v>ALLOWED NO COSTS</x:v>
      </x:c>
      <x:c r="G8976" t="str">
        <x:v>https://indian-high-court-judgments.s3.ap-south-1.amazonaws.com/data/pdf/year=2026/court=36_29/bench=taphc/HBHC010353622026_1_2026-06-15.pdf</x:v>
      </x:c>
    </x:row>
    <x:row r="8977">
      <x:c r="A8977" t="str">
        <x:v>HBHC010369762026</x:v>
      </x:c>
      <x:c r="B8977" t="str">
        <x:v>WP/18138/2026 of B.Laxma Reddy Vs The State of Telangana</x:v>
      </x:c>
      <x:c r="C8977" t="str">
        <x:v>2026-06-15</x:v>
      </x:c>
      <x:c r="D8977" t="str">
        <x:v>High Court  for State of Telangana</x:v>
      </x:c>
      <x:c r="E8977" t="str">
        <x:v>K. SARATH</x:v>
      </x:c>
      <x:c r="F8977" t="str">
        <x:v>DISPOSED OF NO COSTS</x:v>
      </x:c>
      <x:c r="G8977" t="str">
        <x:v>https://indian-high-court-judgments.s3.ap-south-1.amazonaws.com/data/pdf/year=2026/court=36_29/bench=taphc/HBHC010369762026_1_2026-06-15.pdf</x:v>
      </x:c>
    </x:row>
    <x:row r="8978">
      <x:c r="A8978" t="str">
        <x:v>HBHC010356002026</x:v>
      </x:c>
      <x:c r="B8978" t="str">
        <x:v>WP/17390/2026 of MD. Mahemood Vs The State of Telangana,</x:v>
      </x:c>
      <x:c r="C8978" t="str">
        <x:v>2026-06-15</x:v>
      </x:c>
      <x:c r="D8978" t="str">
        <x:v>High Court  for State of Telangana</x:v>
      </x:c>
      <x:c r="E8978" t="str">
        <x:v>SUREPALLI NANDA</x:v>
      </x:c>
      <x:c r="F8978" t="str">
        <x:v>DISPOSED OF NO COSTS</x:v>
      </x:c>
      <x:c r="G8978" t="str">
        <x:v>https://indian-high-court-judgments.s3.ap-south-1.amazonaws.com/data/pdf/year=2026/court=36_29/bench=taphc/HBHC010356002026_1_2026-06-15.pdf</x:v>
      </x:c>
    </x:row>
    <x:row r="8979">
      <x:c r="A8979" t="str">
        <x:v>HBHC010363632026</x:v>
      </x:c>
      <x:c r="B8979" t="str">
        <x:v>CRLP/8626/2026 of Motlampally Bheem Reddy, Vs The State of Telangana</x:v>
      </x:c>
      <x:c r="C8979" t="str">
        <x:v>2026-06-15</x:v>
      </x:c>
      <x:c r="D8979" t="str">
        <x:v>High Court  for State of Telangana</x:v>
      </x:c>
      <x:c r="E8979" t="str">
        <x:v>J SREENIVAS RAO</x:v>
      </x:c>
      <x:c r="F8979" t="str">
        <x:v>ALLOWED NO COSTS</x:v>
      </x:c>
      <x:c r="G8979" t="str">
        <x:v>https://indian-high-court-judgments.s3.ap-south-1.amazonaws.com/data/pdf/year=2026/court=36_29/bench=taphc/HBHC010363632026_1_2026-06-22.pdf</x:v>
      </x:c>
    </x:row>
    <x:row r="8980">
      <x:c r="A8980" t="str">
        <x:v>HBHC010371122026</x:v>
      </x:c>
      <x:c r="B8980" t="str">
        <x:v>CRLP/8675/2026 of Rohit Baburao Bomkantivar Vs The State of Telangana, through S.H.O., P.S. Sirpur-T,</x:v>
      </x:c>
      <x:c r="C8980" t="str">
        <x:v>2026-06-15</x:v>
      </x:c>
      <x:c r="D8980" t="str">
        <x:v>High Court  for State of Telangana</x:v>
      </x:c>
      <x:c r="E8980" t="str">
        <x:v>J SREENIVAS RAO</x:v>
      </x:c>
      <x:c r="F8980" t="str">
        <x:v>ALLOWED NO COSTS</x:v>
      </x:c>
      <x:c r="G8980" t="str">
        <x:v>https://indian-high-court-judgments.s3.ap-south-1.amazonaws.com/data/pdf/year=2026/court=36_29/bench=taphc/HBHC010371122026_1_2026-06-15.pdf</x:v>
      </x:c>
    </x:row>
    <x:row r="8981">
      <x:c r="A8981" t="str">
        <x:v>HBHC010367432026</x:v>
      </x:c>
      <x:c r="B8981" t="str">
        <x:v>CRLP/8632/2026 of Anumandla Venkat Reddy Vs STATE OF TELANGANA,</x:v>
      </x:c>
      <x:c r="C8981" t="str">
        <x:v>2026-06-15</x:v>
      </x:c>
      <x:c r="D8981" t="str">
        <x:v>High Court  for State of Telangana</x:v>
      </x:c>
      <x:c r="E8981" t="str">
        <x:v>J SREENIVAS RAO</x:v>
      </x:c>
      <x:c r="F8981" t="str">
        <x:v>DISPOSED OF NO COSTS</x:v>
      </x:c>
      <x:c r="G8981" t="str">
        <x:v>https://indian-high-court-judgments.s3.ap-south-1.amazonaws.com/data/pdf/year=2026/court=36_29/bench=taphc/HBHC010367432026_1_2026-06-15.pdf</x:v>
      </x:c>
    </x:row>
    <x:row r="8982">
      <x:c r="A8982" t="str">
        <x:v>HBHC010368152026</x:v>
      </x:c>
      <x:c r="B8982" t="str">
        <x:v>WP/17791/2026 of Kandukuri Jagadeeswara Rao Vs The State of Telangana</x:v>
      </x:c>
      <x:c r="C8982" t="str">
        <x:v>2026-06-15</x:v>
      </x:c>
      <x:c r="D8982" t="str">
        <x:v>High Court  for State of Telangana</x:v>
      </x:c>
      <x:c r="E8982" t="str">
        <x:v>B.VIJAYSEN REDDY</x:v>
      </x:c>
      <x:c r="F8982" t="str">
        <x:v>DISPOSED OF NO COSTS</x:v>
      </x:c>
      <x:c r="G8982" t="str">
        <x:v>https://indian-high-court-judgments.s3.ap-south-1.amazonaws.com/data/pdf/year=2026/court=36_29/bench=taphc/HBHC010368152026_1_2026-06-18.pdf</x:v>
      </x:c>
    </x:row>
    <x:row r="8983">
      <x:c r="A8983" t="str">
        <x:v>HBHC010355442026</x:v>
      </x:c>
      <x:c r="B8983" t="str">
        <x:v>WP/17356/2026 of G.Veera Reddy Vs The State of Telangana,</x:v>
      </x:c>
      <x:c r="C8983" t="str">
        <x:v>2026-06-15</x:v>
      </x:c>
      <x:c r="D8983" t="str">
        <x:v>High Court  for State of Telangana</x:v>
      </x:c>
      <x:c r="E8983" t="str">
        <x:v>SUREPALLI NANDA</x:v>
      </x:c>
      <x:c r="F8983" t="str">
        <x:v>DISPOSED OF NO COSTS</x:v>
      </x:c>
      <x:c r="G8983" t="str">
        <x:v>https://indian-high-court-judgments.s3.ap-south-1.amazonaws.com/data/pdf/year=2026/court=36_29/bench=taphc/HBHC010355442026_1_2026-06-15.pdf</x:v>
      </x:c>
    </x:row>
    <x:row r="8984">
      <x:c r="A8984" t="str">
        <x:v>HBHC010034152021</x:v>
      </x:c>
      <x:c r="B8984" t="str">
        <x:v>WP/2176/2021 of V.Jeeta Chary, And 8 Others Vs THE STATE OF TELANGANA, And 4 Others</x:v>
      </x:c>
      <x:c r="C8984" t="str">
        <x:v>2026-06-15</x:v>
      </x:c>
      <x:c r="D8984" t="str">
        <x:v>High Court  for State of Telangana</x:v>
      </x:c>
      <x:c r="E8984" t="str">
        <x:v>ANIL KUMAR JUKANTI</x:v>
      </x:c>
      <x:c r="F8984" t="str">
        <x:v>DISMISSED AS NON PROSECUTION</x:v>
      </x:c>
      <x:c r="G8984" t="str">
        <x:v>https://indian-high-court-judgments.s3.ap-south-1.amazonaws.com/data/pdf/year=2026/court=36_29/bench=taphc/HBHC010034152021_1_2025-08-25.pdf</x:v>
      </x:c>
    </x:row>
    <x:row r="8985">
      <x:c r="A8985" t="str">
        <x:v>HBHC010367382026</x:v>
      </x:c>
      <x:c r="B8985" t="str">
        <x:v>CRLP/8645/2026 of Batta Pavan Kalyan alias Pavan, Vs The State of Telangana</x:v>
      </x:c>
      <x:c r="C8985" t="str">
        <x:v>2026-06-15</x:v>
      </x:c>
      <x:c r="D8985" t="str">
        <x:v>High Court  for State of Telangana</x:v>
      </x:c>
      <x:c r="E8985" t="str">
        <x:v>J SREENIVAS RAO</x:v>
      </x:c>
      <x:c r="F8985" t="str">
        <x:v>DISPOSED OF NO COSTS</x:v>
      </x:c>
      <x:c r="G8985" t="str">
        <x:v>https://indian-high-court-judgments.s3.ap-south-1.amazonaws.com/data/pdf/year=2026/court=36_29/bench=taphc/HBHC010367382026_1_2026-06-15.pdf</x:v>
      </x:c>
    </x:row>
    <x:row r="8986">
      <x:c r="A8986" t="str">
        <x:v>HBHC010372032026</x:v>
      </x:c>
      <x:c r="B8986" t="str">
        <x:v>CRLP/8700/2026 of Maheswaram Sampurnachari Vs The State of Telangana,</x:v>
      </x:c>
      <x:c r="C8986" t="str">
        <x:v>2026-06-15</x:v>
      </x:c>
      <x:c r="D8986" t="str">
        <x:v>High Court  for State of Telangana</x:v>
      </x:c>
      <x:c r="E8986" t="str">
        <x:v>J SREENIVAS RAO</x:v>
      </x:c>
      <x:c r="F8986" t="str">
        <x:v>DISPOSED OF NO COSTS</x:v>
      </x:c>
      <x:c r="G8986" t="str">
        <x:v>https://indian-high-court-judgments.s3.ap-south-1.amazonaws.com/data/pdf/year=2026/court=36_29/bench=taphc/HBHC010372032026_1_2026-06-15.pdf</x:v>
      </x:c>
    </x:row>
    <x:row r="8987">
      <x:c r="A8987" t="str">
        <x:v>HBHC010367602026</x:v>
      </x:c>
      <x:c r="B8987" t="str">
        <x:v>WP/18059/2026 of Ch.Laxmaiah Vs The State of Telangana</x:v>
      </x:c>
      <x:c r="C8987" t="str">
        <x:v>2026-06-15</x:v>
      </x:c>
      <x:c r="D8987" t="str">
        <x:v>High Court  for State of Telangana</x:v>
      </x:c>
      <x:c r="E8987" t="str">
        <x:v>K. SARATH</x:v>
      </x:c>
      <x:c r="F8987" t="str">
        <x:v>DISPOSED OF NO COSTS</x:v>
      </x:c>
      <x:c r="G8987" t="str">
        <x:v>https://indian-high-court-judgments.s3.ap-south-1.amazonaws.com/data/pdf/year=2026/court=36_29/bench=taphc/HBHC010367602026_1_2026-06-15.pdf</x:v>
      </x:c>
    </x:row>
    <x:row r="8988">
      <x:c r="A8988" t="str">
        <x:v>HBHC010369232026</x:v>
      </x:c>
      <x:c r="B8988" t="str">
        <x:v>CRLP/8637/2026 of Soma Ramakrishna, Vs The State of Telangana,</x:v>
      </x:c>
      <x:c r="C8988" t="str">
        <x:v>2026-06-15</x:v>
      </x:c>
      <x:c r="D8988" t="str">
        <x:v>High Court  for State of Telangana</x:v>
      </x:c>
      <x:c r="E8988" t="str">
        <x:v>J SREENIVAS RAO</x:v>
      </x:c>
      <x:c r="F8988" t="str">
        <x:v>ALLOWED NO COSTS</x:v>
      </x:c>
      <x:c r="G8988" t="str">
        <x:v>https://indian-high-court-judgments.s3.ap-south-1.amazonaws.com/data/pdf/year=2026/court=36_29/bench=taphc/HBHC010369232026_1_2026-06-15.pdf</x:v>
      </x:c>
    </x:row>
    <x:row r="8989">
      <x:c r="A8989" t="str">
        <x:v>HBHC010308602026</x:v>
      </x:c>
      <x:c r="B8989" t="str">
        <x:v>WP/15128/2026 of Annam Dasharath Reddy Vs The State of Telangana</x:v>
      </x:c>
      <x:c r="C8989" t="str">
        <x:v>2026-06-15</x:v>
      </x:c>
      <x:c r="D8989" t="str">
        <x:v>High Court  for State of Telangana</x:v>
      </x:c>
      <x:c r="E8989" t="str">
        <x:v>SUREPALLI NANDA</x:v>
      </x:c>
      <x:c r="F8989" t="str">
        <x:v>DISPOSED OF NO COSTS</x:v>
      </x:c>
      <x:c r="G8989" t="str">
        <x:v>https://indian-high-court-judgments.s3.ap-south-1.amazonaws.com/data/pdf/year=2026/court=36_29/bench=taphc/HBHC010308602026_1_2026-06-15.pdf</x:v>
      </x:c>
    </x:row>
    <x:row r="8990">
      <x:c r="A8990" t="str">
        <x:v>HBHC010372002026</x:v>
      </x:c>
      <x:c r="B8990" t="str">
        <x:v>CRLP/8699/2026 of Mettu Suvarna Vs The State of Telangana,</x:v>
      </x:c>
      <x:c r="C8990" t="str">
        <x:v>2026-06-15</x:v>
      </x:c>
      <x:c r="D8990" t="str">
        <x:v>High Court  for State of Telangana</x:v>
      </x:c>
      <x:c r="E8990" t="str">
        <x:v>J SREENIVAS RAO</x:v>
      </x:c>
      <x:c r="F8990" t="str">
        <x:v>DISPOSED OF NO COSTS</x:v>
      </x:c>
      <x:c r="G8990" t="str">
        <x:v>https://indian-high-court-judgments.s3.ap-south-1.amazonaws.com/data/pdf/year=2026/court=36_29/bench=taphc/HBHC010372002026_1_2026-06-15.pdf</x:v>
      </x:c>
    </x:row>
    <x:row r="8991">
      <x:c r="A8991" t="str">
        <x:v>HBHC010358142026</x:v>
      </x:c>
      <x:c r="B8991" t="str">
        <x:v>WP/17499/2026 of M/s B.K.STEELS Vs The Assistant Commissioner (State Tax)</x:v>
      </x:c>
      <x:c r="C8991" t="str">
        <x:v>2026-06-15</x:v>
      </x:c>
      <x:c r="D8991" t="str">
        <x:v>High Court  for State of Telangana</x:v>
      </x:c>
      <x:c r="E8991" t="str">
        <x:v>APARESH KUMAR SINGH,G.M. MOHIUDDIN</x:v>
      </x:c>
      <x:c r="F8991" t="str">
        <x:v>DISPOSED OF NO COSTS</x:v>
      </x:c>
      <x:c r="G8991" t="str">
        <x:v>https://indian-high-court-judgments.s3.ap-south-1.amazonaws.com/data/pdf/year=2026/court=36_29/bench=taphc/HBHC010358142026_1_2026-06-15.pdf</x:v>
      </x:c>
    </x:row>
    <x:row r="8992">
      <x:c r="A8992" t="str">
        <x:v>HBHC010356042026</x:v>
      </x:c>
      <x:c r="B8992" t="str">
        <x:v>WP/17399/2026 of T.V JAYASRI Vs The State of Telangana</x:v>
      </x:c>
      <x:c r="C8992" t="str">
        <x:v>2026-06-15</x:v>
      </x:c>
      <x:c r="D8992" t="str">
        <x:v>High Court  for State of Telangana</x:v>
      </x:c>
      <x:c r="E8992" t="str">
        <x:v>SUREPALLI NANDA</x:v>
      </x:c>
      <x:c r="F8992" t="str">
        <x:v>DISPOSED OF NO COSTS</x:v>
      </x:c>
      <x:c r="G8992" t="str">
        <x:v>https://indian-high-court-judgments.s3.ap-south-1.amazonaws.com/data/pdf/year=2026/court=36_29/bench=taphc/HBHC010356042026_1_2026-06-15.pdf</x:v>
      </x:c>
    </x:row>
    <x:row r="8993">
      <x:c r="A8993" t="str">
        <x:v>HBHC010360342026</x:v>
      </x:c>
      <x:c r="B8993" t="str">
        <x:v>CRLP/8421/2026 of Nagula Naresh Vs The State of Telangana</x:v>
      </x:c>
      <x:c r="C8993" t="str">
        <x:v>2026-06-15</x:v>
      </x:c>
      <x:c r="D8993" t="str">
        <x:v>High Court  for State of Telangana</x:v>
      </x:c>
      <x:c r="E8993" t="str">
        <x:v>J SREENIVAS RAO</x:v>
      </x:c>
      <x:c r="F8993" t="str">
        <x:v>DISPOSED OF NO COSTS</x:v>
      </x:c>
      <x:c r="G8993" t="str">
        <x:v>https://indian-high-court-judgments.s3.ap-south-1.amazonaws.com/data/pdf/year=2026/court=36_29/bench=taphc/HBHC010360342026_1_2026-06-23.pdf</x:v>
      </x:c>
    </x:row>
    <x:row r="8994">
      <x:c r="A8994" t="str">
        <x:v>HBHC010366032026</x:v>
      </x:c>
      <x:c r="B8994" t="str">
        <x:v>WP/17723/2026 of Myanapuri Srinivas Vs The State of Telangana</x:v>
      </x:c>
      <x:c r="C8994" t="str">
        <x:v>2026-06-15</x:v>
      </x:c>
      <x:c r="D8994" t="str">
        <x:v>High Court  for State of Telangana</x:v>
      </x:c>
      <x:c r="E8994" t="str">
        <x:v>B.VIJAYSEN REDDY</x:v>
      </x:c>
      <x:c r="F8994" t="str">
        <x:v>DISPOSED OF NO COSTS</x:v>
      </x:c>
      <x:c r="G8994" t="str">
        <x:v>https://indian-high-court-judgments.s3.ap-south-1.amazonaws.com/data/pdf/year=2026/court=36_29/bench=taphc/HBHC010366032026_1_2026-06-15.pdf</x:v>
      </x:c>
    </x:row>
    <x:row r="8995">
      <x:c r="A8995" t="str">
        <x:v>HBHC010146232026</x:v>
      </x:c>
      <x:c r="B8995" t="str">
        <x:v>WP/7163/2026 of MAHMOOD CRICKET CLUB, Vs THE HYDERABAD CRICKET ASSOCIATION</x:v>
      </x:c>
      <x:c r="C8995" t="str">
        <x:v>2026-06-15</x:v>
      </x:c>
      <x:c r="D8995" t="str">
        <x:v>High Court  for State of Telangana</x:v>
      </x:c>
      <x:c r="E8995" t="str">
        <x:v>NAGESH BHEEMAPAKA</x:v>
      </x:c>
      <x:c r="F8995" t="str">
        <x:v>ALLOWED NO COSTS</x:v>
      </x:c>
      <x:c r="G8995" t="str">
        <x:v>https://indian-high-court-judgments.s3.ap-south-1.amazonaws.com/data/pdf/year=2026/court=36_29/bench=taphc/HBHC010146232026_1_2026-06-15.pdf</x:v>
      </x:c>
    </x:row>
    <x:row r="8996">
      <x:c r="A8996" t="str">
        <x:v>HBHC010370672026</x:v>
      </x:c>
      <x:c r="B8996" t="str">
        <x:v>CRLP/8753/2026 of M. Nikhil Ashok, Vs The State of Telangana</x:v>
      </x:c>
      <x:c r="C8996" t="str">
        <x:v>2026-06-15</x:v>
      </x:c>
      <x:c r="D8996" t="str">
        <x:v>High Court  for State of Telangana</x:v>
      </x:c>
      <x:c r="E8996" t="str">
        <x:v>J SREENIVAS RAO</x:v>
      </x:c>
      <x:c r="F8996" t="str">
        <x:v>DISPOSED OF NO COSTS</x:v>
      </x:c>
      <x:c r="G8996" t="str">
        <x:v>https://indian-high-court-judgments.s3.ap-south-1.amazonaws.com/data/pdf/year=2026/court=36_29/bench=taphc/HBHC010370672026_1_2026-06-15.pdf</x:v>
      </x:c>
    </x:row>
    <x:row r="8997">
      <x:c r="A8997" t="str">
        <x:v>HBHC010319392026</x:v>
      </x:c>
      <x:c r="B8997" t="str">
        <x:v>WP/15662/2026 of C.Vinay Kumar Vs The State of Telangana</x:v>
      </x:c>
      <x:c r="C8997" t="str">
        <x:v>2026-06-15</x:v>
      </x:c>
      <x:c r="D8997" t="str">
        <x:v>High Court  for State of Telangana</x:v>
      </x:c>
      <x:c r="E8997" t="str">
        <x:v>N.V.SHRAVAN KUMAR</x:v>
      </x:c>
      <x:c r="F8997" t="str">
        <x:v>DISPOSED OF NO COSTS</x:v>
      </x:c>
      <x:c r="G8997" t="str">
        <x:v>https://indian-high-court-judgments.s3.ap-south-1.amazonaws.com/data/pdf/year=2026/court=36_29/bench=taphc/HBHC010319392026_1_2026-06-15.pdf</x:v>
      </x:c>
    </x:row>
    <x:row r="8998">
      <x:c r="A8998" t="str">
        <x:v>HBHC010245982026</x:v>
      </x:c>
      <x:c r="B8998" t="str">
        <x:v>CRLP/7787/2026 of Priyanka Nahata Vs The State of Telangana</x:v>
      </x:c>
      <x:c r="C8998" t="str">
        <x:v>2026-06-15</x:v>
      </x:c>
      <x:c r="D8998" t="str">
        <x:v>High Court  for State of Telangana</x:v>
      </x:c>
      <x:c r="E8998" t="str">
        <x:v>J SREENIVAS RAO</x:v>
      </x:c>
      <x:c r="F8998" t="str">
        <x:v>DISPOSED OF NO COSTS</x:v>
      </x:c>
      <x:c r="G8998" t="str">
        <x:v>https://indian-high-court-judgments.s3.ap-south-1.amazonaws.com/data/pdf/year=2026/court=36_29/bench=taphc/HBHC010245982026_1_2026-06-15.pdf</x:v>
      </x:c>
    </x:row>
    <x:row r="8999">
      <x:c r="A8999" t="str">
        <x:v>HBHC010366242026</x:v>
      </x:c>
      <x:c r="B8999" t="str">
        <x:v>WP/18113/2026 of Chennam Sudarsan Rao Vs The State of Telangana</x:v>
      </x:c>
      <x:c r="C8999" t="str">
        <x:v>2026-06-15</x:v>
      </x:c>
      <x:c r="D8999" t="str">
        <x:v>High Court  for State of Telangana</x:v>
      </x:c>
      <x:c r="E8999" t="str">
        <x:v>K. SARATH</x:v>
      </x:c>
      <x:c r="F8999" t="str">
        <x:v>DISPOSED OF NO COSTS</x:v>
      </x:c>
      <x:c r="G8999" t="str">
        <x:v>https://indian-high-court-judgments.s3.ap-south-1.amazonaws.com/data/pdf/year=2026/court=36_29/bench=taphc/HBHC010366242026_1_2026-06-22.pdf</x:v>
      </x:c>
    </x:row>
    <x:row r="9000">
      <x:c r="A9000" t="str">
        <x:v>HBHC010360502026</x:v>
      </x:c>
      <x:c r="B9000" t="str">
        <x:v>CRLP/8617/2026 of Asra Begum Vs The State of Telangana,</x:v>
      </x:c>
      <x:c r="C9000" t="str">
        <x:v>2026-06-15</x:v>
      </x:c>
      <x:c r="D9000" t="str">
        <x:v>High Court  for State of Telangana</x:v>
      </x:c>
      <x:c r="E9000" t="str">
        <x:v>J SREENIVAS RAO</x:v>
      </x:c>
      <x:c r="F9000" t="str">
        <x:v>DISPOSED OF NO COSTS</x:v>
      </x:c>
      <x:c r="G9000" t="str">
        <x:v>https://indian-high-court-judgments.s3.ap-south-1.amazonaws.com/data/pdf/year=2026/court=36_29/bench=taphc/HBHC010360502026_1_2026-06-15.pdf</x:v>
      </x:c>
    </x:row>
    <x:row r="9001">
      <x:c r="A9001" t="str">
        <x:v>HBHC010346002026</x:v>
      </x:c>
      <x:c r="B9001" t="str">
        <x:v>TRCMP/184/2026 of Nunna Krishna Chaitanya, Vs Dr. Saranya Gadde</x:v>
      </x:c>
      <x:c r="C9001" t="str">
        <x:v>2026-06-16</x:v>
      </x:c>
      <x:c r="D9001" t="str">
        <x:v>High Court  for State of Telangana</x:v>
      </x:c>
      <x:c r="E9001" t="str">
        <x:v>RENUKA YARA</x:v>
      </x:c>
      <x:c r="F9001" t="str">
        <x:v>DISPOSED OF NO COSTS</x:v>
      </x:c>
      <x:c r="G9001" t="str">
        <x:v>https://indian-high-court-judgments.s3.ap-south-1.amazonaws.com/data/pdf/year=2026/court=36_29/bench=taphc/HBHC010346002026_1_2026-06-18.pdf</x:v>
      </x:c>
    </x:row>
    <x:row r="9002">
      <x:c r="A9002" t="str">
        <x:v>HBHC010377822026</x:v>
      </x:c>
      <x:c r="B9002" t="str">
        <x:v>WP/18319/2026 of Maddela Narsimha Vs The Malkjagiri Municipal Corporation</x:v>
      </x:c>
      <x:c r="C9002" t="str">
        <x:v>2026-06-16</x:v>
      </x:c>
      <x:c r="D9002" t="str">
        <x:v>High Court  for State of Telangana</x:v>
      </x:c>
      <x:c r="E9002" t="str">
        <x:v>B.VIJAYSEN REDDY</x:v>
      </x:c>
      <x:c r="F9002" t="str">
        <x:v>DISPOSED OF NO COSTS</x:v>
      </x:c>
      <x:c r="G9002" t="str">
        <x:v>https://indian-high-court-judgments.s3.ap-south-1.amazonaws.com/data/pdf/year=2026/court=36_29/bench=taphc/HBHC010377822026_1_2026-06-18.pdf</x:v>
      </x:c>
    </x:row>
    <x:row r="9003">
      <x:c r="A9003" t="str">
        <x:v>HBHC010354912026</x:v>
      </x:c>
      <x:c r="B9003" t="str">
        <x:v>CRLP/8272/2026 of Angothu Naveen Vs State of Telangana</x:v>
      </x:c>
      <x:c r="C9003" t="str">
        <x:v>2026-06-16</x:v>
      </x:c>
      <x:c r="D9003" t="str">
        <x:v>High Court  for State of Telangana</x:v>
      </x:c>
      <x:c r="E9003" t="str">
        <x:v>K. SUJANA</x:v>
      </x:c>
      <x:c r="F9003" t="str">
        <x:v>ALLOWED NO COSTS</x:v>
      </x:c>
      <x:c r="G9003" t="str">
        <x:v>https://indian-high-court-judgments.s3.ap-south-1.amazonaws.com/data/pdf/year=2026/court=36_29/bench=taphc/HBHC010354912026_1_2026-06-16.pdf</x:v>
      </x:c>
    </x:row>
    <x:row r="9004">
      <x:c r="A9004" t="str">
        <x:v>HBHC010378712026</x:v>
      </x:c>
      <x:c r="B9004" t="str">
        <x:v>WP/18315/2026 of Kothapally Amit Reddy, Vs The State of Telangana</x:v>
      </x:c>
      <x:c r="C9004" t="str">
        <x:v>2026-06-16</x:v>
      </x:c>
      <x:c r="D9004" t="str">
        <x:v>High Court  for State of Telangana</x:v>
      </x:c>
      <x:c r="E9004" t="str">
        <x:v>PULLA KARTHIK</x:v>
      </x:c>
      <x:c r="F9004" t="str">
        <x:v>DISPOSED OF NO COSTS</x:v>
      </x:c>
      <x:c r="G9004" t="str">
        <x:v>https://indian-high-court-judgments.s3.ap-south-1.amazonaws.com/data/pdf/year=2026/court=36_29/bench=taphc/HBHC010378712026_1_2026-06-16.pdf</x:v>
      </x:c>
    </x:row>
    <x:row r="9005">
      <x:c r="A9005" t="str">
        <x:v>HBHC010372962026</x:v>
      </x:c>
      <x:c r="B9005" t="str">
        <x:v>WP/18348/2026 of Borra Rama Devi Vs The State of Telangana</x:v>
      </x:c>
      <x:c r="C9005" t="str">
        <x:v>2026-06-16</x:v>
      </x:c>
      <x:c r="D9005" t="str">
        <x:v>High Court  for State of Telangana</x:v>
      </x:c>
      <x:c r="E9005" t="str">
        <x:v>K. SARATH</x:v>
      </x:c>
      <x:c r="F9005" t="str">
        <x:v>DISPOSED OF NO COSTS</x:v>
      </x:c>
      <x:c r="G9005" t="str">
        <x:v>https://indian-high-court-judgments.s3.ap-south-1.amazonaws.com/data/pdf/year=2026/court=36_29/bench=taphc/HBHC010372962026_1_2026-06-16.pdf</x:v>
      </x:c>
    </x:row>
    <x:row r="9006">
      <x:c r="A9006" t="str">
        <x:v>HBHC010350212026</x:v>
      </x:c>
      <x:c r="B9006" t="str">
        <x:v>CRLP/8212/2026 of Vijay Kumar, Vs State of Telangana,</x:v>
      </x:c>
      <x:c r="C9006" t="str">
        <x:v>2026-06-16</x:v>
      </x:c>
      <x:c r="D9006" t="str">
        <x:v>High Court  for State of Telangana</x:v>
      </x:c>
      <x:c r="E9006" t="str">
        <x:v>K. SUJANA</x:v>
      </x:c>
      <x:c r="F9006" t="str">
        <x:v>ALLOWED NO COSTS</x:v>
      </x:c>
      <x:c r="G9006" t="str">
        <x:v>https://indian-high-court-judgments.s3.ap-south-1.amazonaws.com/data/pdf/year=2026/court=36_29/bench=taphc/HBHC010350212026_1_2026-06-16.pdf</x:v>
      </x:c>
    </x:row>
    <x:row r="9007">
      <x:c r="A9007" t="str">
        <x:v>HBHC010358582026</x:v>
      </x:c>
      <x:c r="B9007" t="str">
        <x:v>CRLP/8346/2026 of Sri veera prathapa korikonda Hamveera Jagannadha raju, Vs The State of Telangana, Through SHO, P.S. Miyapur,</x:v>
      </x:c>
      <x:c r="C9007" t="str">
        <x:v>2026-06-16</x:v>
      </x:c>
      <x:c r="D9007" t="str">
        <x:v>High Court  for State of Telangana</x:v>
      </x:c>
      <x:c r="E9007" t="str">
        <x:v>N.TUKARAMJI</x:v>
      </x:c>
      <x:c r="F9007" t="str">
        <x:v>ALLOWED NO COSTS</x:v>
      </x:c>
      <x:c r="G9007" t="str">
        <x:v>https://indian-high-court-judgments.s3.ap-south-1.amazonaws.com/data/pdf/year=2026/court=36_29/bench=taphc/HBHC010358582026_1_2026-06-16.pdf</x:v>
      </x:c>
    </x:row>
    <x:row r="9008">
      <x:c r="A9008" t="str">
        <x:v>HBHC010372272026</x:v>
      </x:c>
      <x:c r="B9008" t="str">
        <x:v>CRLP/8774/2026 of Yepuri Sudharshan, Vs The State of Telangana.</x:v>
      </x:c>
      <x:c r="C9008" t="str">
        <x:v>2026-06-16</x:v>
      </x:c>
      <x:c r="D9008" t="str">
        <x:v>High Court  for State of Telangana</x:v>
      </x:c>
      <x:c r="E9008" t="str">
        <x:v>J SREENIVAS RAO</x:v>
      </x:c>
      <x:c r="F9008" t="str">
        <x:v>DISPOSED OF NO COSTS</x:v>
      </x:c>
      <x:c r="G9008" t="str">
        <x:v>https://indian-high-court-judgments.s3.ap-south-1.amazonaws.com/data/pdf/year=2026/court=36_29/bench=taphc/HBHC010372272026_1_2026-06-16.pdf</x:v>
      </x:c>
    </x:row>
    <x:row r="9009">
      <x:c r="A9009" t="str">
        <x:v>HBHC010358962026</x:v>
      </x:c>
      <x:c r="B9009" t="str">
        <x:v>CRLP/8349/2026 of Aregalla Prabhu Vs The State of Telangana, Through the Inspector of Police, Suraram Police Station,</x:v>
      </x:c>
      <x:c r="C9009" t="str">
        <x:v>2026-06-16</x:v>
      </x:c>
      <x:c r="D9009" t="str">
        <x:v>High Court  for State of Telangana</x:v>
      </x:c>
      <x:c r="E9009" t="str">
        <x:v>K. SUJANA</x:v>
      </x:c>
      <x:c r="F9009" t="str">
        <x:v>ALLOWED NO COSTS</x:v>
      </x:c>
      <x:c r="G9009" t="str">
        <x:v>https://indian-high-court-judgments.s3.ap-south-1.amazonaws.com/data/pdf/year=2026/court=36_29/bench=taphc/HBHC010358962026_1_2026-06-19.pdf</x:v>
      </x:c>
    </x:row>
    <x:row r="9010">
      <x:c r="A9010" t="str">
        <x:v>HBHC010342752026</x:v>
      </x:c>
      <x:c r="B9010" t="str">
        <x:v>CRLP/7901/2026 of Bellam Radhika Vs The State of Telangana</x:v>
      </x:c>
      <x:c r="C9010" t="str">
        <x:v>2026-06-16</x:v>
      </x:c>
      <x:c r="D9010" t="str">
        <x:v>High Court  for State of Telangana</x:v>
      </x:c>
      <x:c r="E9010" t="str">
        <x:v>N.TUKARAMJI</x:v>
      </x:c>
      <x:c r="F9010" t="str">
        <x:v>ALLOWED NO COSTS</x:v>
      </x:c>
      <x:c r="G9010" t="str">
        <x:v>https://indian-high-court-judgments.s3.ap-south-1.amazonaws.com/data/pdf/year=2026/court=36_29/bench=taphc/HBHC010342752026_1_2026-06-16.pdf</x:v>
      </x:c>
    </x:row>
    <x:row r="9011">
      <x:c r="A9011" t="str">
        <x:v>HBHC010363822026</x:v>
      </x:c>
      <x:c r="B9011" t="str">
        <x:v>WP/18218/2026 of M.Sudha Rani Vs The State of Telangana</x:v>
      </x:c>
      <x:c r="C9011" t="str">
        <x:v>2026-06-16</x:v>
      </x:c>
      <x:c r="D9011" t="str">
        <x:v>High Court  for State of Telangana</x:v>
      </x:c>
      <x:c r="E9011" t="str">
        <x:v>K. SARATH</x:v>
      </x:c>
      <x:c r="F9011" t="str">
        <x:v>DISPOSED OF NO COSTS</x:v>
      </x:c>
      <x:c r="G9011" t="str">
        <x:v>https://indian-high-court-judgments.s3.ap-south-1.amazonaws.com/data/pdf/year=2026/court=36_29/bench=taphc/HBHC010363822026_1_2026-06-16.pdf</x:v>
      </x:c>
    </x:row>
    <x:row r="9012">
      <x:c r="A9012" t="str">
        <x:v>HBHC010367462026</x:v>
      </x:c>
      <x:c r="B9012" t="str">
        <x:v>WP/18294/2026 of Mutyala Ramakrishna Vs State of Telangana</x:v>
      </x:c>
      <x:c r="C9012" t="str">
        <x:v>2026-06-16</x:v>
      </x:c>
      <x:c r="D9012" t="str">
        <x:v>High Court  for State of Telangana</x:v>
      </x:c>
      <x:c r="E9012" t="str">
        <x:v>K. SARATH</x:v>
      </x:c>
      <x:c r="F9012" t="str">
        <x:v>DISPOSED OF NO COSTS</x:v>
      </x:c>
      <x:c r="G9012" t="str">
        <x:v>https://indian-high-court-judgments.s3.ap-south-1.amazonaws.com/data/pdf/year=2026/court=36_29/bench=taphc/HBHC010367462026_1_2026-06-16.pdf</x:v>
      </x:c>
    </x:row>
    <x:row r="9013">
      <x:c r="A9013" t="str">
        <x:v>HBHC010074432010</x:v>
      </x:c>
      <x:c r="B9013" t="str">
        <x:v>WP/1165/2010 of M/S. OZONE AYURVEDICS, Vs THE JT. COMMISSIONER (CT) (LEGAL) AND ANOTHER,</x:v>
      </x:c>
      <x:c r="C9013" t="str">
        <x:v>2026-06-16</x:v>
      </x:c>
      <x:c r="D9013" t="str">
        <x:v>High Court  for State of Telangana</x:v>
      </x:c>
      <x:c r="E9013" t="str">
        <x:v>P.SAM KOSHY,NARSING RAO NANDIKONDA</x:v>
      </x:c>
      <x:c r="F9013" t="str">
        <x:v>ALLOWED NO COSTS</x:v>
      </x:c>
      <x:c r="G9013" t="str">
        <x:v>https://indian-high-court-judgments.s3.ap-south-1.amazonaws.com/data/pdf/year=2026/court=36_29/bench=taphc/HBHC010074432010_1_2026-06-16.pdf</x:v>
      </x:c>
    </x:row>
    <x:row r="9014">
      <x:c r="A9014" t="str">
        <x:v>HBHC010331602026</x:v>
      </x:c>
      <x:c r="B9014" t="str">
        <x:v>WP/16288/2026 of JJ Constructions Vs The Superintending Engineer Public Health Department</x:v>
      </x:c>
      <x:c r="C9014" t="str">
        <x:v>2026-06-16</x:v>
      </x:c>
      <x:c r="D9014" t="str">
        <x:v>High Court  for State of Telangana</x:v>
      </x:c>
      <x:c r="E9014" t="str">
        <x:v>B.VIJAYSEN REDDY</x:v>
      </x:c>
      <x:c r="F9014" t="str">
        <x:v>ALLOWED NO COSTS</x:v>
      </x:c>
      <x:c r="G9014" t="str">
        <x:v>https://indian-high-court-judgments.s3.ap-south-1.amazonaws.com/data/pdf/year=2026/court=36_29/bench=taphc/HBHC010331602026_1_2026-06-16.pdf</x:v>
      </x:c>
    </x:row>
    <x:row r="9015">
      <x:c r="A9015" t="str">
        <x:v>HBHC010356672026</x:v>
      </x:c>
      <x:c r="B9015" t="str">
        <x:v>WP/17400/2026 of KUMMARI LINGANNA RUDRA LINGESH Vs State of Telangana,</x:v>
      </x:c>
      <x:c r="C9015" t="str">
        <x:v>2026-06-16</x:v>
      </x:c>
      <x:c r="D9015" t="str">
        <x:v>High Court  for State of Telangana</x:v>
      </x:c>
      <x:c r="E9015" t="str">
        <x:v>JUVVADI SRIDEVI</x:v>
      </x:c>
      <x:c r="F9015" t="str">
        <x:v>DISPOSED OF NO COSTS</x:v>
      </x:c>
      <x:c r="G9015" t="str">
        <x:v>https://indian-high-court-judgments.s3.ap-south-1.amazonaws.com/data/pdf/year=2026/court=36_29/bench=taphc/HBHC010356672026_1_2026-06-16.pdf</x:v>
      </x:c>
    </x:row>
    <x:row r="9016">
      <x:c r="A9016" t="str">
        <x:v>HBHC010369712026</x:v>
      </x:c>
      <x:c r="B9016" t="str">
        <x:v>WP/18114/2026 of M/s Sri Thripuraashritha Educational Society Vs State of Telangana</x:v>
      </x:c>
      <x:c r="C9016" t="str">
        <x:v>2026-06-16</x:v>
      </x:c>
      <x:c r="D9016" t="str">
        <x:v>High Court  for State of Telangana</x:v>
      </x:c>
      <x:c r="E9016" t="str">
        <x:v>JUVVADI SRIDEVI</x:v>
      </x:c>
      <x:c r="F9016" t="str">
        <x:v>DISPOSED OF NO COSTS</x:v>
      </x:c>
      <x:c r="G9016" t="str">
        <x:v>https://indian-high-court-judgments.s3.ap-south-1.amazonaws.com/data/pdf/year=2026/court=36_29/bench=taphc/HBHC010369712026_1_2026-06-16.pdf</x:v>
      </x:c>
    </x:row>
    <x:row r="9017">
      <x:c r="A9017" t="str">
        <x:v>HBHC010371942026</x:v>
      </x:c>
      <x:c r="B9017" t="str">
        <x:v>CRLP/8599/2026 of Pawan Kumar, Vs The State of Telangana</x:v>
      </x:c>
      <x:c r="C9017" t="str">
        <x:v>2026-06-16</x:v>
      </x:c>
      <x:c r="D9017" t="str">
        <x:v>High Court  for State of Telangana</x:v>
      </x:c>
      <x:c r="E9017" t="str">
        <x:v>K. SUJANA</x:v>
      </x:c>
      <x:c r="F9017" t="str">
        <x:v>ALLOWED NO COSTS</x:v>
      </x:c>
      <x:c r="G9017" t="str">
        <x:v>https://indian-high-court-judgments.s3.ap-south-1.amazonaws.com/data/pdf/year=2026/court=36_29/bench=taphc/HBHC010371942026_1_2026-06-16.pdf</x:v>
      </x:c>
    </x:row>
    <x:row r="9018">
      <x:c r="A9018" t="str">
        <x:v>HBHC010325522026</x:v>
      </x:c>
      <x:c r="B9018" t="str">
        <x:v>WP/16382/2026 of Uyyala Siddhilingam Vs The State of Telangana</x:v>
      </x:c>
      <x:c r="C9018" t="str">
        <x:v>2026-06-16</x:v>
      </x:c>
      <x:c r="D9018" t="str">
        <x:v>High Court  for State of Telangana</x:v>
      </x:c>
      <x:c r="E9018" t="str">
        <x:v>B.VIJAYSEN REDDY</x:v>
      </x:c>
      <x:c r="F9018" t="str">
        <x:v>DISPOSED OF NO COSTS</x:v>
      </x:c>
      <x:c r="G9018" t="str">
        <x:v>https://indian-high-court-judgments.s3.ap-south-1.amazonaws.com/data/pdf/year=2026/court=36_29/bench=taphc/HBHC010325522026_1_2026-06-16.pdf</x:v>
      </x:c>
    </x:row>
    <x:row r="9019">
      <x:c r="A9019" t="str">
        <x:v>HBHC010375112026</x:v>
      </x:c>
      <x:c r="B9019" t="str">
        <x:v>CRLP/8835/2026 of Chukkagari Badrappa, Vs The State of Telangana,</x:v>
      </x:c>
      <x:c r="C9019" t="str">
        <x:v>2026-06-16</x:v>
      </x:c>
      <x:c r="D9019" t="str">
        <x:v>High Court  for State of Telangana</x:v>
      </x:c>
      <x:c r="E9019" t="str">
        <x:v>J SREENIVAS RAO</x:v>
      </x:c>
      <x:c r="F9019" t="str">
        <x:v>ALLOWED NO COSTS</x:v>
      </x:c>
      <x:c r="G9019" t="str">
        <x:v>https://indian-high-court-judgments.s3.ap-south-1.amazonaws.com/data/pdf/year=2026/court=36_29/bench=taphc/HBHC010375112026_1_2026-06-16.pdf</x:v>
      </x:c>
    </x:row>
    <x:row r="9020">
      <x:c r="A9020" t="str">
        <x:v>HBHC010363682026</x:v>
      </x:c>
      <x:c r="B9020" t="str">
        <x:v>WP/18321/2026 of Smt. Bitragunta Usha Rani Vs The State of Telangana</x:v>
      </x:c>
      <x:c r="C9020" t="str">
        <x:v>2026-06-16</x:v>
      </x:c>
      <x:c r="D9020" t="str">
        <x:v>High Court  for State of Telangana</x:v>
      </x:c>
      <x:c r="E9020" t="str">
        <x:v>B.VIJAYSEN REDDY</x:v>
      </x:c>
      <x:c r="F9020" t="str">
        <x:v>DISPOSED OF NO COSTS</x:v>
      </x:c>
      <x:c r="G9020" t="str">
        <x:v>https://indian-high-court-judgments.s3.ap-south-1.amazonaws.com/data/pdf/year=2026/court=36_29/bench=taphc/HBHC010363682026_1_2026-06-22.pdf</x:v>
      </x:c>
    </x:row>
    <x:row r="9021">
      <x:c r="A9021" t="str">
        <x:v>HBHC010371392026</x:v>
      </x:c>
      <x:c r="B9021" t="str">
        <x:v>CRLP/8823/2026 of Aitharju Prasad Vs The State of Telangana</x:v>
      </x:c>
      <x:c r="C9021" t="str">
        <x:v>2026-06-16</x:v>
      </x:c>
      <x:c r="D9021" t="str">
        <x:v>High Court  for State of Telangana</x:v>
      </x:c>
      <x:c r="E9021" t="str">
        <x:v>J SREENIVAS RAO</x:v>
      </x:c>
      <x:c r="F9021" t="str">
        <x:v>ALLOWED NO COSTS</x:v>
      </x:c>
      <x:c r="G9021" t="str">
        <x:v>https://indian-high-court-judgments.s3.ap-south-1.amazonaws.com/data/pdf/year=2026/court=36_29/bench=taphc/HBHC010371392026_1_2026-06-22.pdf</x:v>
      </x:c>
    </x:row>
    <x:row r="9022">
      <x:c r="A9022" t="str">
        <x:v>HBHC010375252026</x:v>
      </x:c>
      <x:c r="B9022" t="str">
        <x:v>WP/18326/2026 of Mrs. Mallineni Padmavathi, Vs The State of Telangana</x:v>
      </x:c>
      <x:c r="C9022" t="str">
        <x:v>2026-06-16</x:v>
      </x:c>
      <x:c r="D9022" t="str">
        <x:v>High Court  for State of Telangana</x:v>
      </x:c>
      <x:c r="E9022" t="str">
        <x:v>B.VIJAYSEN REDDY</x:v>
      </x:c>
      <x:c r="F9022" t="str">
        <x:v>DISPOSED OF NO COSTS</x:v>
      </x:c>
      <x:c r="G9022" t="str">
        <x:v>https://indian-high-court-judgments.s3.ap-south-1.amazonaws.com/data/pdf/year=2026/court=36_29/bench=taphc/HBHC010375252026_1_2026-06-22.pdf</x:v>
      </x:c>
    </x:row>
    <x:row r="9023">
      <x:c r="A9023" t="str">
        <x:v>HBHC010351582026</x:v>
      </x:c>
      <x:c r="B9023" t="str">
        <x:v>CRLP/8736/2026 of Chennuputi Indira, Vs The State of Telangana</x:v>
      </x:c>
      <x:c r="C9023" t="str">
        <x:v>2026-06-16</x:v>
      </x:c>
      <x:c r="D9023" t="str">
        <x:v>High Court  for State of Telangana</x:v>
      </x:c>
      <x:c r="E9023" t="str">
        <x:v>J SREENIVAS RAO</x:v>
      </x:c>
      <x:c r="F9023" t="str">
        <x:v>DISPOSED OF NO COSTS</x:v>
      </x:c>
      <x:c r="G9023" t="str">
        <x:v>https://indian-high-court-judgments.s3.ap-south-1.amazonaws.com/data/pdf/year=2026/court=36_29/bench=taphc/HBHC010351582026_1_2026-06-16.pdf</x:v>
      </x:c>
    </x:row>
    <x:row r="9024">
      <x:c r="A9024" t="str">
        <x:v>HBHC010374512026</x:v>
      </x:c>
      <x:c r="B9024" t="str">
        <x:v>CRLP/8825/2026 of Mohammed Shafi, Vs The State of Telangana</x:v>
      </x:c>
      <x:c r="C9024" t="str">
        <x:v>2026-06-16</x:v>
      </x:c>
      <x:c r="D9024" t="str">
        <x:v>High Court  for State of Telangana</x:v>
      </x:c>
      <x:c r="E9024" t="str">
        <x:v>J SREENIVAS RAO</x:v>
      </x:c>
      <x:c r="F9024" t="str">
        <x:v>ALLOWED NO COSTS</x:v>
      </x:c>
      <x:c r="G9024" t="str">
        <x:v>https://indian-high-court-judgments.s3.ap-south-1.amazonaws.com/data/pdf/year=2026/court=36_29/bench=taphc/HBHC010374512026_1_2026-06-16.pdf</x:v>
      </x:c>
    </x:row>
    <x:row r="9025">
      <x:c r="A9025" t="str">
        <x:v>HBHC010350492026</x:v>
      </x:c>
      <x:c r="B9025" t="str">
        <x:v>CRLP/8217/2026 of Bolla Ramesh Vs The State of Telangana</x:v>
      </x:c>
      <x:c r="C9025" t="str">
        <x:v>2026-06-16</x:v>
      </x:c>
      <x:c r="D9025" t="str">
        <x:v>High Court  for State of Telangana</x:v>
      </x:c>
      <x:c r="E9025" t="str">
        <x:v>N.TUKARAMJI</x:v>
      </x:c>
      <x:c r="F9025" t="str">
        <x:v>ALLOWED NO COSTS</x:v>
      </x:c>
      <x:c r="G9025" t="str">
        <x:v>https://indian-high-court-judgments.s3.ap-south-1.amazonaws.com/data/pdf/year=2026/court=36_29/bench=taphc/HBHC010350492026_1_2026-06-16.pdf</x:v>
      </x:c>
    </x:row>
    <x:row r="9026">
      <x:c r="A9026" t="str">
        <x:v>HBHC010347712026</x:v>
      </x:c>
      <x:c r="B9026" t="str">
        <x:v>CRLP/8109/2026 of Sri Surineni Satish Rao, Vs The State of Telangana</x:v>
      </x:c>
      <x:c r="C9026" t="str">
        <x:v>2026-06-16</x:v>
      </x:c>
      <x:c r="D9026" t="str">
        <x:v>High Court  for State of Telangana</x:v>
      </x:c>
      <x:c r="E9026" t="str">
        <x:v>K. SUJANA</x:v>
      </x:c>
      <x:c r="F9026" t="str">
        <x:v>ALLOWED NO COSTS</x:v>
      </x:c>
      <x:c r="G9026" t="str">
        <x:v>https://indian-high-court-judgments.s3.ap-south-1.amazonaws.com/data/pdf/year=2026/court=36_29/bench=taphc/HBHC010347712026_1_2026-06-16.pdf</x:v>
      </x:c>
    </x:row>
    <x:row r="9027">
      <x:c r="A9027" t="str">
        <x:v>HBHC010374822026</x:v>
      </x:c>
      <x:c r="B9027" t="str">
        <x:v>WP/18110/2026 of Mohammed Baba Qureshi Vs The State of Telangana</x:v>
      </x:c>
      <x:c r="C9027" t="str">
        <x:v>2026-06-16</x:v>
      </x:c>
      <x:c r="D9027" t="str">
        <x:v>High Court  for State of Telangana</x:v>
      </x:c>
      <x:c r="E9027" t="str">
        <x:v>MOUSHUMI BHATTACHARYA,GADI PRAVEEN KUMAR</x:v>
      </x:c>
      <x:c r="F9027" t="str">
        <x:v>DISPOSED OF NO COSTS</x:v>
      </x:c>
      <x:c r="G9027" t="str">
        <x:v>https://indian-high-court-judgments.s3.ap-south-1.amazonaws.com/data/pdf/year=2026/court=36_29/bench=taphc/HBHC010374822026_1_2026-06-16.pdf</x:v>
      </x:c>
    </x:row>
    <x:row r="9028">
      <x:c r="A9028" t="str">
        <x:v>HBHC010358192026</x:v>
      </x:c>
      <x:c r="B9028" t="str">
        <x:v>CRLP/8339/2026 of Athkuri Bethaiah, Vs The State of Telangana,</x:v>
      </x:c>
      <x:c r="C9028" t="str">
        <x:v>2026-06-16</x:v>
      </x:c>
      <x:c r="D9028" t="str">
        <x:v>High Court  for State of Telangana</x:v>
      </x:c>
      <x:c r="E9028" t="str">
        <x:v>K. SUJANA</x:v>
      </x:c>
      <x:c r="F9028" t="str">
        <x:v>ALLOWED NO COSTS</x:v>
      </x:c>
      <x:c r="G9028" t="str">
        <x:v>https://indian-high-court-judgments.s3.ap-south-1.amazonaws.com/data/pdf/year=2026/court=36_29/bench=taphc/HBHC010358192026_1_2026-06-16.pdf</x:v>
      </x:c>
    </x:row>
    <x:row r="9029">
      <x:c r="A9029" t="str">
        <x:v>HBHC010354932026</x:v>
      </x:c>
      <x:c r="B9029" t="str">
        <x:v>CRLP/8276/2026 of Mr. Orsu Anil alias Katta Vs The state of Telangana,</x:v>
      </x:c>
      <x:c r="C9029" t="str">
        <x:v>2026-06-16</x:v>
      </x:c>
      <x:c r="D9029" t="str">
        <x:v>High Court  for State of Telangana</x:v>
      </x:c>
      <x:c r="E9029" t="str">
        <x:v>K. SUJANA</x:v>
      </x:c>
      <x:c r="F9029" t="str">
        <x:v>ALLOWED NO COSTS</x:v>
      </x:c>
      <x:c r="G9029" t="str">
        <x:v>https://indian-high-court-judgments.s3.ap-south-1.amazonaws.com/data/pdf/year=2026/court=36_29/bench=taphc/HBHC010354932026_1_2026-06-16.pdf</x:v>
      </x:c>
    </x:row>
    <x:row r="9030">
      <x:c r="A9030" t="str">
        <x:v>HBHC010374802026</x:v>
      </x:c>
      <x:c r="B9030" t="str">
        <x:v>CRLP/8836/2026 of Dugginala Kishan Vs Dugginala Likhita,</x:v>
      </x:c>
      <x:c r="C9030" t="str">
        <x:v>2026-06-16</x:v>
      </x:c>
      <x:c r="D9030" t="str">
        <x:v>High Court  for State of Telangana</x:v>
      </x:c>
      <x:c r="E9030" t="str">
        <x:v>J SREENIVAS RAO</x:v>
      </x:c>
      <x:c r="F9030" t="str">
        <x:v>DISPOSED OF NO COSTS</x:v>
      </x:c>
      <x:c r="G9030" t="str">
        <x:v>https://indian-high-court-judgments.s3.ap-south-1.amazonaws.com/data/pdf/year=2026/court=36_29/bench=taphc/HBHC010374802026_1_2026-06-16.pdf</x:v>
      </x:c>
    </x:row>
    <x:row r="9031">
      <x:c r="A9031" t="str">
        <x:v>HBHC010370432026</x:v>
      </x:c>
      <x:c r="B9031" t="str">
        <x:v>CRLP/8708/2026 of Thakur Surekha Deep Singh Vs State of Telangana,</x:v>
      </x:c>
      <x:c r="C9031" t="str">
        <x:v>2026-06-16</x:v>
      </x:c>
      <x:c r="D9031" t="str">
        <x:v>High Court  for State of Telangana</x:v>
      </x:c>
      <x:c r="E9031" t="str">
        <x:v>J SREENIVAS RAO</x:v>
      </x:c>
      <x:c r="F9031" t="str">
        <x:v>ALLOWED NO COSTS</x:v>
      </x:c>
      <x:c r="G9031" t="str">
        <x:v>https://indian-high-court-judgments.s3.ap-south-1.amazonaws.com/data/pdf/year=2026/court=36_29/bench=taphc/HBHC010370432026_1_2026-06-16.pdf</x:v>
      </x:c>
    </x:row>
    <x:row r="9032">
      <x:c r="A9032" t="str">
        <x:v>HBHC010375492026</x:v>
      </x:c>
      <x:c r="B9032" t="str">
        <x:v>WP/18309/2026 of INDLA KAMAL VARMA Vs Kaloji Narayana Rao University of Health Sciences (KNRUHS)</x:v>
      </x:c>
      <x:c r="C9032" t="str">
        <x:v>2026-06-16</x:v>
      </x:c>
      <x:c r="D9032" t="str">
        <x:v>High Court  for State of Telangana</x:v>
      </x:c>
      <x:c r="E9032" t="str">
        <x:v>JUVVADI SRIDEVI</x:v>
      </x:c>
      <x:c r="F9032" t="str">
        <x:v>DISPOSED OF NO COSTS</x:v>
      </x:c>
      <x:c r="G9032" t="str">
        <x:v>https://indian-high-court-judgments.s3.ap-south-1.amazonaws.com/data/pdf/year=2026/court=36_29/bench=taphc/HBHC010375492026_1_2026-06-16.pdf</x:v>
      </x:c>
    </x:row>
    <x:row r="9033">
      <x:c r="A9033" t="str">
        <x:v>HBHC010376502026</x:v>
      </x:c>
      <x:c r="B9033" t="str">
        <x:v>WP/18259/2026 of SK Mahmood Vs The State of Telangana</x:v>
      </x:c>
      <x:c r="C9033" t="str">
        <x:v>2026-06-16</x:v>
      </x:c>
      <x:c r="D9033" t="str">
        <x:v>High Court  for State of Telangana</x:v>
      </x:c>
      <x:c r="E9033" t="str">
        <x:v>K. SARATH</x:v>
      </x:c>
      <x:c r="F9033" t="str">
        <x:v>DISPOSED OF NO COSTS</x:v>
      </x:c>
      <x:c r="G9033" t="str">
        <x:v>https://indian-high-court-judgments.s3.ap-south-1.amazonaws.com/data/pdf/year=2026/court=36_29/bench=taphc/HBHC010376502026_1_2026-06-16.pdf</x:v>
      </x:c>
    </x:row>
    <x:row r="9034">
      <x:c r="A9034" t="str">
        <x:v>HBHC010352562026</x:v>
      </x:c>
      <x:c r="B9034" t="str">
        <x:v>CRLP/8279/2026 of Mageni Mallesh Vs The State of Telangana,</x:v>
      </x:c>
      <x:c r="C9034" t="str">
        <x:v>2026-06-16</x:v>
      </x:c>
      <x:c r="D9034" t="str">
        <x:v>High Court  for State of Telangana</x:v>
      </x:c>
      <x:c r="E9034" t="str">
        <x:v>K. SUJANA</x:v>
      </x:c>
      <x:c r="F9034" t="str">
        <x:v>ALLOWED NO COSTS</x:v>
      </x:c>
      <x:c r="G9034" t="str">
        <x:v>https://indian-high-court-judgments.s3.ap-south-1.amazonaws.com/data/pdf/year=2026/court=36_29/bench=taphc/HBHC010352562026_1_2026-06-16.pdf</x:v>
      </x:c>
    </x:row>
    <x:row r="9035">
      <x:c r="A9035" t="str">
        <x:v>HBHC010469722016</x:v>
      </x:c>
      <x:c r="B9035" t="str">
        <x:v>AS/350/2016 of Ch. NarSimha , Ch.Narsa Reddy Vs M/S.Sowdha Extrusions Pvt. Ltd</x:v>
      </x:c>
      <x:c r="C9035" t="str">
        <x:v>2026-06-16</x:v>
      </x:c>
      <x:c r="D9035" t="str">
        <x:v>High Court  for State of Telangana</x:v>
      </x:c>
      <x:c r="E9035" t="str">
        <x:v>K.LAKSHMAN,B.R.MADHUSUDHAN RAO</x:v>
      </x:c>
      <x:c r="F9035" t="str">
        <x:v>WITHDRAWN</x:v>
      </x:c>
      <x:c r="G9035" t="str">
        <x:v>https://indian-high-court-judgments.s3.ap-south-1.amazonaws.com/data/pdf/year=2026/court=36_29/bench=taphc/HBHC010469722016_1_2026-06-16.pdf</x:v>
      </x:c>
    </x:row>
    <x:row r="9036">
      <x:c r="A9036" t="str">
        <x:v>HBHC010340372026</x:v>
      </x:c>
      <x:c r="B9036" t="str">
        <x:v>WA/589/2026 of Chairman and Managing Director Vs K. Indrasena Reddy</x:v>
      </x:c>
      <x:c r="C9036" t="str">
        <x:v>2026-06-16</x:v>
      </x:c>
      <x:c r="D9036" t="str">
        <x:v>High Court  for State of Telangana</x:v>
      </x:c>
      <x:c r="E9036" t="str">
        <x:v>P.SAM KOSHY,NARSING RAO NANDIKONDA</x:v>
      </x:c>
      <x:c r="F9036" t="str">
        <x:v>DISMISSED</x:v>
      </x:c>
      <x:c r="G9036" t="str">
        <x:v>https://indian-high-court-judgments.s3.ap-south-1.amazonaws.com/data/pdf/year=2026/court=36_29/bench=taphc/HBHC010340372026_1_2026-06-16.pdf</x:v>
      </x:c>
    </x:row>
    <x:row r="9037">
      <x:c r="A9037" t="str">
        <x:v>HBHC010666682010</x:v>
      </x:c>
      <x:c r="B9037" t="str">
        <x:v>WP/1164/2010 of M/s. Ozone Ayurvedics, Vs The Joint Commissioner (CT) (Legal),</x:v>
      </x:c>
      <x:c r="C9037" t="str">
        <x:v>2026-06-16</x:v>
      </x:c>
      <x:c r="D9037" t="str">
        <x:v>High Court  for State of Telangana</x:v>
      </x:c>
      <x:c r="E9037" t="str">
        <x:v>P.SAM KOSHY,NARSING RAO NANDIKONDA</x:v>
      </x:c>
      <x:c r="F9037" t="str">
        <x:v>ALLOWED NO COSTS</x:v>
      </x:c>
      <x:c r="G9037" t="str">
        <x:v>https://indian-high-court-judgments.s3.ap-south-1.amazonaws.com/data/pdf/year=2026/court=36_29/bench=taphc/HBHC010666682010_1_2026-06-16.pdf</x:v>
      </x:c>
    </x:row>
    <x:row r="9038">
      <x:c r="A9038" t="str">
        <x:v>HBHC010372562026</x:v>
      </x:c>
      <x:c r="B9038" t="str">
        <x:v>WP/18206/2026 of SOUNLI BEGUM Vs The State of Telangana</x:v>
      </x:c>
      <x:c r="C9038" t="str">
        <x:v>2026-06-16</x:v>
      </x:c>
      <x:c r="D9038" t="str">
        <x:v>High Court  for State of Telangana</x:v>
      </x:c>
      <x:c r="E9038" t="str">
        <x:v>K. SARATH</x:v>
      </x:c>
      <x:c r="F9038" t="str">
        <x:v>DISPOSED OF NO COSTS</x:v>
      </x:c>
      <x:c r="G9038" t="str">
        <x:v>https://indian-high-court-judgments.s3.ap-south-1.amazonaws.com/data/pdf/year=2026/court=36_29/bench=taphc/HBHC010372562026_1_2026-06-16.pdf</x:v>
      </x:c>
    </x:row>
    <x:row r="9039">
      <x:c r="A9039" t="str">
        <x:v>HBHC010351152026</x:v>
      </x:c>
      <x:c r="B9039" t="str">
        <x:v>WP/18231/2026 of Smt. Konakalla Amaleswari Vs The State of Telangana</x:v>
      </x:c>
      <x:c r="C9039" t="str">
        <x:v>2026-06-16</x:v>
      </x:c>
      <x:c r="D9039" t="str">
        <x:v>High Court  for State of Telangana</x:v>
      </x:c>
      <x:c r="E9039" t="str">
        <x:v>B.VIJAYSEN REDDY</x:v>
      </x:c>
      <x:c r="F9039" t="str">
        <x:v>DISPOSED OF NO COSTS</x:v>
      </x:c>
      <x:c r="G9039" t="str">
        <x:v>https://indian-high-court-judgments.s3.ap-south-1.amazonaws.com/data/pdf/year=2026/court=36_29/bench=taphc/HBHC010351152026_1_2026-06-16.pdf</x:v>
      </x:c>
    </x:row>
    <x:row r="9040">
      <x:c r="A9040" t="str">
        <x:v>HBHC010373252026</x:v>
      </x:c>
      <x:c r="B9040" t="str">
        <x:v>CRLP/8706/2026 of Ali Hasmi, Vs The State of Telangana,</x:v>
      </x:c>
      <x:c r="C9040" t="str">
        <x:v>2026-06-16</x:v>
      </x:c>
      <x:c r="D9040" t="str">
        <x:v>High Court  for State of Telangana</x:v>
      </x:c>
      <x:c r="E9040" t="str">
        <x:v>J SREENIVAS RAO</x:v>
      </x:c>
      <x:c r="F9040" t="str">
        <x:v>DISPOSED OF NO COSTS</x:v>
      </x:c>
      <x:c r="G9040" t="str">
        <x:v>https://indian-high-court-judgments.s3.ap-south-1.amazonaws.com/data/pdf/year=2026/court=36_29/bench=taphc/HBHC010373252026_1_2026-06-16.pdf</x:v>
      </x:c>
    </x:row>
    <x:row r="9041">
      <x:c r="A9041" t="str">
        <x:v>HBHC010363162026</x:v>
      </x:c>
      <x:c r="B9041" t="str">
        <x:v>CRLP/8527/2026 of Veeramalla Nagaraju Vs The State of Telangana,</x:v>
      </x:c>
      <x:c r="C9041" t="str">
        <x:v>2026-06-16</x:v>
      </x:c>
      <x:c r="D9041" t="str">
        <x:v>High Court  for State of Telangana</x:v>
      </x:c>
      <x:c r="E9041" t="str">
        <x:v>K. SUJANA</x:v>
      </x:c>
      <x:c r="F9041" t="str">
        <x:v>ALLOWED NO COSTS</x:v>
      </x:c>
      <x:c r="G9041" t="str">
        <x:v>https://indian-high-court-judgments.s3.ap-south-1.amazonaws.com/data/pdf/year=2026/court=36_29/bench=taphc/HBHC010363162026_1_2026-06-16.pdf</x:v>
      </x:c>
    </x:row>
    <x:row r="9042">
      <x:c r="A9042" t="str">
        <x:v>HBHC010312202026</x:v>
      </x:c>
      <x:c r="B9042" t="str">
        <x:v>CRLP/7285/2026 of Thouti Sandhya Vs THE STATE OF TELANGANA</x:v>
      </x:c>
      <x:c r="C9042" t="str">
        <x:v>2026-06-16</x:v>
      </x:c>
      <x:c r="D9042" t="str">
        <x:v>High Court  for State of Telangana</x:v>
      </x:c>
      <x:c r="E9042" t="str">
        <x:v>J SREENIVAS RAO</x:v>
      </x:c>
      <x:c r="F9042" t="str">
        <x:v>DISPOSED OF NO COSTS</x:v>
      </x:c>
      <x:c r="G9042" t="str">
        <x:v>https://indian-high-court-judgments.s3.ap-south-1.amazonaws.com/data/pdf/year=2026/court=36_29/bench=taphc/HBHC010312202026_1_2026-06-16.pdf</x:v>
      </x:c>
    </x:row>
    <x:row r="9043">
      <x:c r="A9043" t="str">
        <x:v>HBHC010359262026</x:v>
      </x:c>
      <x:c r="B9043" t="str">
        <x:v>CRLP/8350/2026 of Thotapalli Naveen, Vs The State of Telangana,</x:v>
      </x:c>
      <x:c r="C9043" t="str">
        <x:v>2026-06-16</x:v>
      </x:c>
      <x:c r="D9043" t="str">
        <x:v>High Court  for State of Telangana</x:v>
      </x:c>
      <x:c r="E9043" t="str">
        <x:v>K. SUJANA</x:v>
      </x:c>
      <x:c r="F9043" t="str">
        <x:v>ALLOWED NO COSTS</x:v>
      </x:c>
      <x:c r="G9043" t="str">
        <x:v>https://indian-high-court-judgments.s3.ap-south-1.amazonaws.com/data/pdf/year=2026/court=36_29/bench=taphc/HBHC010359262026_1_2026-06-16.pdf</x:v>
      </x:c>
    </x:row>
    <x:row r="9044">
      <x:c r="A9044" t="str">
        <x:v>HBHC010703772025</x:v>
      </x:c>
      <x:c r="B9044" t="str">
        <x:v>WA/511/2026 of Sri Malgireddy Srinivas Reddy Vs The State of Telangana,</x:v>
      </x:c>
      <x:c r="C9044" t="str">
        <x:v>2026-06-16</x:v>
      </x:c>
      <x:c r="D9044" t="str">
        <x:v>High Court  for State of Telangana</x:v>
      </x:c>
      <x:c r="E9044" t="str">
        <x:v>APARESH KUMAR SINGH,G.M. MOHIUDDIN</x:v>
      </x:c>
      <x:c r="F9044" t="str">
        <x:v>DISMISSED</x:v>
      </x:c>
      <x:c r="G9044" t="str">
        <x:v>https://indian-high-court-judgments.s3.ap-south-1.amazonaws.com/data/pdf/year=2026/court=36_29/bench=taphc/HBHC010703772025_1_2026-06-16.pdf</x:v>
      </x:c>
    </x:row>
    <x:row r="9045">
      <x:c r="A9045" t="str">
        <x:v>HBHC010357282026</x:v>
      </x:c>
      <x:c r="B9045" t="str">
        <x:v>CRLP/8313/2026 of Macherla Naveen @ Chandu, Vs The State of Telangana, Through S.H.O., P.S. Thorrur, Mahabubabad District</x:v>
      </x:c>
      <x:c r="C9045" t="str">
        <x:v>2026-06-16</x:v>
      </x:c>
      <x:c r="D9045" t="str">
        <x:v>High Court  for State of Telangana</x:v>
      </x:c>
      <x:c r="E9045" t="str">
        <x:v>K. SUJANA</x:v>
      </x:c>
      <x:c r="F9045" t="str">
        <x:v>ALLOWED NO COSTS</x:v>
      </x:c>
      <x:c r="G9045" t="str">
        <x:v>https://indian-high-court-judgments.s3.ap-south-1.amazonaws.com/data/pdf/year=2026/court=36_29/bench=taphc/HBHC010357282026_1_2026-06-16.pdf</x:v>
      </x:c>
    </x:row>
    <x:row r="9046">
      <x:c r="A9046" t="str">
        <x:v>HBHC010311492026</x:v>
      </x:c>
      <x:c r="B9046" t="str">
        <x:v>CRLP/7101/2026 of PUTTA SATHISH, Vs The State of Telangana</x:v>
      </x:c>
      <x:c r="C9046" t="str">
        <x:v>2026-06-16</x:v>
      </x:c>
      <x:c r="D9046" t="str">
        <x:v>High Court  for State of Telangana</x:v>
      </x:c>
      <x:c r="E9046" t="str">
        <x:v>K. SUJANA</x:v>
      </x:c>
      <x:c r="F9046" t="str">
        <x:v>ALLOWED NO COSTS</x:v>
      </x:c>
      <x:c r="G9046" t="str">
        <x:v>https://indian-high-court-judgments.s3.ap-south-1.amazonaws.com/data/pdf/year=2026/court=36_29/bench=taphc/HBHC010311492026_1_2026-06-16.pdf</x:v>
      </x:c>
    </x:row>
    <x:row r="9047">
      <x:c r="A9047" t="str">
        <x:v>HBHC010293202026</x:v>
      </x:c>
      <x:c r="B9047" t="str">
        <x:v>WP/14811/2026 of A.Vishal Vs The State of Telangana</x:v>
      </x:c>
      <x:c r="C9047" t="str">
        <x:v>2026-06-16</x:v>
      </x:c>
      <x:c r="D9047" t="str">
        <x:v>High Court  for State of Telangana</x:v>
      </x:c>
      <x:c r="E9047" t="str">
        <x:v>JUVVADI SRIDEVI</x:v>
      </x:c>
      <x:c r="F9047" t="str">
        <x:v>DISPOSED OF NO COSTS</x:v>
      </x:c>
      <x:c r="G9047" t="str">
        <x:v>https://indian-high-court-judgments.s3.ap-south-1.amazonaws.com/data/pdf/year=2026/court=36_29/bench=taphc/HBHC010293202026_1_2026-06-16.pdf</x:v>
      </x:c>
    </x:row>
    <x:row r="9048">
      <x:c r="A9048" t="str">
        <x:v>HBHC010364732026</x:v>
      </x:c>
      <x:c r="B9048" t="str">
        <x:v>WP/18260/2026 of P.Karuna Devi Vs The State of Telangana</x:v>
      </x:c>
      <x:c r="C9048" t="str">
        <x:v>2026-06-16</x:v>
      </x:c>
      <x:c r="D9048" t="str">
        <x:v>High Court  for State of Telangana</x:v>
      </x:c>
      <x:c r="E9048" t="str">
        <x:v>K. SARATH</x:v>
      </x:c>
      <x:c r="F9048" t="str">
        <x:v>DISPOSED OF NO COSTS</x:v>
      </x:c>
      <x:c r="G9048" t="str">
        <x:v>https://indian-high-court-judgments.s3.ap-south-1.amazonaws.com/data/pdf/year=2026/court=36_29/bench=taphc/HBHC010364732026_1_2026-06-23.pdf</x:v>
      </x:c>
    </x:row>
    <x:row r="9049">
      <x:c r="A9049" t="str">
        <x:v>HBHC010357312026</x:v>
      </x:c>
      <x:c r="B9049" t="str">
        <x:v>CRLP/8320/2026 of Adapa Rama Venkata Charan Chowdary alias Charan, A-28 Vs The State of Telangana,</x:v>
      </x:c>
      <x:c r="C9049" t="str">
        <x:v>2026-06-16</x:v>
      </x:c>
      <x:c r="D9049" t="str">
        <x:v>High Court  for State of Telangana</x:v>
      </x:c>
      <x:c r="E9049" t="str">
        <x:v>K. SUJANA</x:v>
      </x:c>
      <x:c r="F9049" t="str">
        <x:v>ALLOWED NO COSTS</x:v>
      </x:c>
      <x:c r="G9049" t="str">
        <x:v>https://indian-high-court-judgments.s3.ap-south-1.amazonaws.com/data/pdf/year=2026/court=36_29/bench=taphc/HBHC010357312026_1_2026-06-16.pdf</x:v>
      </x:c>
    </x:row>
    <x:row r="9050">
      <x:c r="A9050" t="str">
        <x:v>HBHC010377162026</x:v>
      </x:c>
      <x:c r="B9050" t="str">
        <x:v>WP/18445/2026 of Rayees Ahmed Khan Vs The State of Telangana</x:v>
      </x:c>
      <x:c r="C9050" t="str">
        <x:v>2026-06-16</x:v>
      </x:c>
      <x:c r="D9050" t="str">
        <x:v>High Court  for State of Telangana</x:v>
      </x:c>
      <x:c r="E9050" t="str">
        <x:v>B.VIJAYSEN REDDY</x:v>
      </x:c>
      <x:c r="F9050" t="str">
        <x:v>DISPOSED OF NO COSTS</x:v>
      </x:c>
      <x:c r="G9050" t="str">
        <x:v>https://indian-high-court-judgments.s3.ap-south-1.amazonaws.com/data/pdf/year=2026/court=36_29/bench=taphc/HBHC010377162026_1_2026-06-18.pdf</x:v>
      </x:c>
    </x:row>
    <x:row r="9051">
      <x:c r="A9051" t="str">
        <x:v>HBHC010374402026</x:v>
      </x:c>
      <x:c r="B9051" t="str">
        <x:v>CRLP/8827/2026 of Mahammod Arshad Vs The State of Telangana</x:v>
      </x:c>
      <x:c r="C9051" t="str">
        <x:v>2026-06-16</x:v>
      </x:c>
      <x:c r="D9051" t="str">
        <x:v>High Court  for State of Telangana</x:v>
      </x:c>
      <x:c r="E9051" t="str">
        <x:v>J SREENIVAS RAO</x:v>
      </x:c>
      <x:c r="F9051" t="str">
        <x:v>ALLOWED NO COSTS</x:v>
      </x:c>
      <x:c r="G9051" t="str">
        <x:v>https://indian-high-court-judgments.s3.ap-south-1.amazonaws.com/data/pdf/year=2026/court=36_29/bench=taphc/HBHC010374402026_1_2026-06-16.pdf</x:v>
      </x:c>
    </x:row>
    <x:row r="9052">
      <x:c r="A9052" t="str">
        <x:v>HBHC010351572026</x:v>
      </x:c>
      <x:c r="B9052" t="str">
        <x:v>CRLP/8239/2026 of Sohan Lal Vs The State of Telangana,</x:v>
      </x:c>
      <x:c r="C9052" t="str">
        <x:v>2026-06-16</x:v>
      </x:c>
      <x:c r="D9052" t="str">
        <x:v>High Court  for State of Telangana</x:v>
      </x:c>
      <x:c r="E9052" t="str">
        <x:v>K. SUJANA</x:v>
      </x:c>
      <x:c r="F9052" t="str">
        <x:v>ALLOWED NO COSTS</x:v>
      </x:c>
      <x:c r="G9052" t="str">
        <x:v>https://indian-high-court-judgments.s3.ap-south-1.amazonaws.com/data/pdf/year=2026/court=36_29/bench=taphc/HBHC010351572026_1_2026-06-16.pdf</x:v>
      </x:c>
    </x:row>
    <x:row r="9053">
      <x:c r="A9053" t="str">
        <x:v>HBHC010379282026</x:v>
      </x:c>
      <x:c r="B9053" t="str">
        <x:v>CRLP/8882/2026 of Nishanth Joginapalli Vs The State of Telangana,</x:v>
      </x:c>
      <x:c r="C9053" t="str">
        <x:v>2026-06-16</x:v>
      </x:c>
      <x:c r="D9053" t="str">
        <x:v>High Court  for State of Telangana</x:v>
      </x:c>
      <x:c r="E9053" t="str">
        <x:v>J SREENIVAS RAO</x:v>
      </x:c>
      <x:c r="F9053" t="str">
        <x:v>DISPOSED OF NO COSTS</x:v>
      </x:c>
      <x:c r="G9053" t="str">
        <x:v>https://indian-high-court-judgments.s3.ap-south-1.amazonaws.com/data/pdf/year=2026/court=36_29/bench=taphc/HBHC010379282026_1_2026-06-16.pdf</x:v>
      </x:c>
    </x:row>
    <x:row r="9054">
      <x:c r="A9054" t="str">
        <x:v>HBHC010360442026</x:v>
      </x:c>
      <x:c r="B9054" t="str">
        <x:v>CRLP/8597/2026 of Saleem Khan, Vs The State of Telangana</x:v>
      </x:c>
      <x:c r="C9054" t="str">
        <x:v>2026-06-16</x:v>
      </x:c>
      <x:c r="D9054" t="str">
        <x:v>High Court  for State of Telangana</x:v>
      </x:c>
      <x:c r="E9054" t="str">
        <x:v>J SREENIVAS RAO</x:v>
      </x:c>
      <x:c r="F9054" t="str">
        <x:v>ALLOWED NO COSTS</x:v>
      </x:c>
      <x:c r="G9054" t="str">
        <x:v>https://indian-high-court-judgments.s3.ap-south-1.amazonaws.com/data/pdf/year=2026/court=36_29/bench=taphc/HBHC010360442026_1_2026-06-16.pdf</x:v>
      </x:c>
    </x:row>
    <x:row r="9055">
      <x:c r="A9055" t="str">
        <x:v>HBHC010372572026</x:v>
      </x:c>
      <x:c r="B9055" t="str">
        <x:v>WP/18191/2026 of K. Rama Rao Vs The State of Telangana</x:v>
      </x:c>
      <x:c r="C9055" t="str">
        <x:v>2026-06-16</x:v>
      </x:c>
      <x:c r="D9055" t="str">
        <x:v>High Court  for State of Telangana</x:v>
      </x:c>
      <x:c r="E9055" t="str">
        <x:v>PULLA KARTHIK</x:v>
      </x:c>
      <x:c r="F9055" t="str">
        <x:v>DISPOSED OF NO COSTS</x:v>
      </x:c>
      <x:c r="G9055" t="str">
        <x:v>https://indian-high-court-judgments.s3.ap-south-1.amazonaws.com/data/pdf/year=2026/court=36_29/bench=taphc/HBHC010372572026_1_2026-06-16.pdf</x:v>
      </x:c>
    </x:row>
    <x:row r="9056">
      <x:c r="A9056" t="str">
        <x:v>HBHC010369432026</x:v>
      </x:c>
      <x:c r="B9056" t="str">
        <x:v>CRLP/8756/2026 of Al- Dharavath Mangamamma Vs The State of Telangana</x:v>
      </x:c>
      <x:c r="C9056" t="str">
        <x:v>2026-06-16</x:v>
      </x:c>
      <x:c r="D9056" t="str">
        <x:v>High Court  for State of Telangana</x:v>
      </x:c>
      <x:c r="E9056" t="str">
        <x:v>J SREENIVAS RAO</x:v>
      </x:c>
      <x:c r="F9056" t="str">
        <x:v>DISPOSED OF NO COSTS</x:v>
      </x:c>
      <x:c r="G9056" t="str">
        <x:v>https://indian-high-court-judgments.s3.ap-south-1.amazonaws.com/data/pdf/year=2026/court=36_29/bench=taphc/HBHC010369432026_1_2026-06-16.pdf</x:v>
      </x:c>
    </x:row>
    <x:row r="9057">
      <x:c r="A9057" t="str">
        <x:v>HBHC010352962026</x:v>
      </x:c>
      <x:c r="B9057" t="str">
        <x:v>WP/17377/2026 of Rachamalla Pushpalatha Vs The State of Telangana</x:v>
      </x:c>
      <x:c r="C9057" t="str">
        <x:v>2026-06-16</x:v>
      </x:c>
      <x:c r="D9057" t="str">
        <x:v>High Court  for State of Telangana</x:v>
      </x:c>
      <x:c r="E9057" t="str">
        <x:v>SUREPALLI NANDA</x:v>
      </x:c>
      <x:c r="F9057" t="str">
        <x:v>DISPOSED OF NO COSTS</x:v>
      </x:c>
      <x:c r="G9057" t="str">
        <x:v>https://indian-high-court-judgments.s3.ap-south-1.amazonaws.com/data/pdf/year=2026/court=36_29/bench=taphc/HBHC010352962026_1_2026-06-16.pdf</x:v>
      </x:c>
    </x:row>
    <x:row r="9058">
      <x:c r="A9058" t="str">
        <x:v>HBHC010313642026</x:v>
      </x:c>
      <x:c r="B9058" t="str">
        <x:v>WA/590/2026 of Uppari Saga Vs The State of Telangana</x:v>
      </x:c>
      <x:c r="C9058" t="str">
        <x:v>2026-06-17</x:v>
      </x:c>
      <x:c r="D9058" t="str">
        <x:v>High Court  for State of Telangana</x:v>
      </x:c>
      <x:c r="E9058" t="str">
        <x:v>APARESH KUMAR SINGH,G.M. MOHIUDDIN</x:v>
      </x:c>
      <x:c r="F9058" t="str">
        <x:v>DISMISSED</x:v>
      </x:c>
      <x:c r="G9058" t="str">
        <x:v>https://indian-high-court-judgments.s3.ap-south-1.amazonaws.com/data/pdf/year=2026/court=36_29/bench=taphc/HBHC010313642026_1_2026-06-17.pdf</x:v>
      </x:c>
    </x:row>
    <x:row r="9059">
      <x:c r="A9059" t="str">
        <x:v>HBHC010342592026</x:v>
      </x:c>
      <x:c r="B9059" t="str">
        <x:v>WP/16718/2026 of Mrs. Ashwini Prabhu Kumar Vs The Union of India,</x:v>
      </x:c>
      <x:c r="C9059" t="str">
        <x:v>2026-06-17</x:v>
      </x:c>
      <x:c r="D9059" t="str">
        <x:v>High Court  for State of Telangana</x:v>
      </x:c>
      <x:c r="E9059" t="str">
        <x:v>APARESH KUMAR SINGH,G.M. MOHIUDDIN</x:v>
      </x:c>
      <x:c r="F9059" t="str">
        <x:v>DISPOSED OF NO COSTS</x:v>
      </x:c>
      <x:c r="G9059" t="str">
        <x:v>https://indian-high-court-judgments.s3.ap-south-1.amazonaws.com/data/pdf/year=2026/court=36_29/bench=taphc/HBHC010342592026_1_2026-06-17.pdf</x:v>
      </x:c>
    </x:row>
    <x:row r="9060">
      <x:c r="A9060" t="str">
        <x:v>HBHC010351372026</x:v>
      </x:c>
      <x:c r="B9060" t="str">
        <x:v>CRLP/8241/2026 of Gunda Kavya Vs The State of Telangana,</x:v>
      </x:c>
      <x:c r="C9060" t="str">
        <x:v>2026-06-17</x:v>
      </x:c>
      <x:c r="D9060" t="str">
        <x:v>High Court  for State of Telangana</x:v>
      </x:c>
      <x:c r="E9060" t="str">
        <x:v>J SREENIVAS RAO</x:v>
      </x:c>
      <x:c r="F9060" t="str">
        <x:v>DISPOSED OF NO COSTS</x:v>
      </x:c>
      <x:c r="G9060" t="str">
        <x:v>https://indian-high-court-judgments.s3.ap-south-1.amazonaws.com/data/pdf/year=2026/court=36_29/bench=taphc/HBHC010351372026_1_2026-06-17.pdf</x:v>
      </x:c>
    </x:row>
    <x:row r="9061">
      <x:c r="A9061" t="str">
        <x:v>HBHC010354082026</x:v>
      </x:c>
      <x:c r="B9061" t="str">
        <x:v>WP/17317/2026 of Mohammad Thaher Vs The State of Telangana</x:v>
      </x:c>
      <x:c r="C9061" t="str">
        <x:v>2026-06-17</x:v>
      </x:c>
      <x:c r="D9061" t="str">
        <x:v>High Court  for State of Telangana</x:v>
      </x:c>
      <x:c r="E9061" t="str">
        <x:v>B.VIJAYSEN REDDY</x:v>
      </x:c>
      <x:c r="F9061" t="str">
        <x:v>DISPOSED OF NO COSTS</x:v>
      </x:c>
      <x:c r="G9061" t="str">
        <x:v>https://indian-high-court-judgments.s3.ap-south-1.amazonaws.com/data/pdf/year=2026/court=36_29/bench=taphc/HBHC010354082026_1_2026-06-23.pdf</x:v>
      </x:c>
    </x:row>
    <x:row r="9062">
      <x:c r="A9062" t="str">
        <x:v>HBHC010376032026</x:v>
      </x:c>
      <x:c r="B9062" t="str">
        <x:v>WP/18566/2026 of A. SATYANARAYANA REDDY Vs The State of Telangana</x:v>
      </x:c>
      <x:c r="C9062" t="str">
        <x:v>2026-06-17</x:v>
      </x:c>
      <x:c r="D9062" t="str">
        <x:v>High Court  for State of Telangana</x:v>
      </x:c>
      <x:c r="E9062" t="str">
        <x:v>K. SARATH</x:v>
      </x:c>
      <x:c r="F9062" t="str">
        <x:v>DISPOSED OF NO COSTS</x:v>
      </x:c>
      <x:c r="G9062" t="str">
        <x:v>https://indian-high-court-judgments.s3.ap-south-1.amazonaws.com/data/pdf/year=2026/court=36_29/bench=taphc/HBHC010376032026_1_2026-06-17.pdf</x:v>
      </x:c>
    </x:row>
    <x:row r="9063">
      <x:c r="A9063" t="str">
        <x:v>HBHC010364552026</x:v>
      </x:c>
      <x:c r="B9063" t="str">
        <x:v>WP/18383/2026 of A.Laxminarayana Vs The State of Telangana</x:v>
      </x:c>
      <x:c r="C9063" t="str">
        <x:v>2026-06-17</x:v>
      </x:c>
      <x:c r="D9063" t="str">
        <x:v>High Court  for State of Telangana</x:v>
      </x:c>
      <x:c r="E9063" t="str">
        <x:v>K. SARATH</x:v>
      </x:c>
      <x:c r="F9063" t="str">
        <x:v>DISPOSED OF NO COSTS</x:v>
      </x:c>
      <x:c r="G9063" t="str">
        <x:v>https://indian-high-court-judgments.s3.ap-south-1.amazonaws.com/data/pdf/year=2026/court=36_29/bench=taphc/HBHC010364552026_1_2026-06-17.pdf</x:v>
      </x:c>
    </x:row>
    <x:row r="9064">
      <x:c r="A9064" t="str">
        <x:v>HBHC010364592026</x:v>
      </x:c>
      <x:c r="B9064" t="str">
        <x:v>CRLP/8426/2026 of Suraj Anil Yadav, Vs The State, through P.S.RPS, Hyderabad</x:v>
      </x:c>
      <x:c r="C9064" t="str">
        <x:v>2026-06-17</x:v>
      </x:c>
      <x:c r="D9064" t="str">
        <x:v>High Court  for State of Telangana</x:v>
      </x:c>
      <x:c r="E9064" t="str">
        <x:v>K. SUJANA</x:v>
      </x:c>
      <x:c r="F9064" t="str">
        <x:v>ALLOWED NO COSTS</x:v>
      </x:c>
      <x:c r="G9064" t="str">
        <x:v>https://indian-high-court-judgments.s3.ap-south-1.amazonaws.com/data/pdf/year=2026/court=36_29/bench=taphc/HBHC010364592026_1_2026-06-17.pdf</x:v>
      </x:c>
    </x:row>
    <x:row r="9065">
      <x:c r="A9065" t="str">
        <x:v>HBHC010764012025</x:v>
      </x:c>
      <x:c r="B9065" t="str">
        <x:v>TRCMP/469/2025 of Voruganti Manasa Vs Tanugula Shiva Teja</x:v>
      </x:c>
      <x:c r="C9065" t="str">
        <x:v>2026-06-17</x:v>
      </x:c>
      <x:c r="D9065" t="str">
        <x:v>High Court  for State of Telangana</x:v>
      </x:c>
      <x:c r="E9065" t="str">
        <x:v>RENUKA YARA</x:v>
      </x:c>
      <x:c r="F9065" t="str">
        <x:v>ALLOWED NO COSTS</x:v>
      </x:c>
      <x:c r="G9065" t="str">
        <x:v>https://indian-high-court-judgments.s3.ap-south-1.amazonaws.com/data/pdf/year=2026/court=36_29/bench=taphc/HBHC010764012025_1_2026-06-17.pdf</x:v>
      </x:c>
    </x:row>
    <x:row r="9066">
      <x:c r="A9066" t="str">
        <x:v>HBHC010377452026</x:v>
      </x:c>
      <x:c r="B9066" t="str">
        <x:v>WP/18539/2026 of Khammampati Vijaya Lakshmi Vs The State of Telangana</x:v>
      </x:c>
      <x:c r="C9066" t="str">
        <x:v>2026-06-17</x:v>
      </x:c>
      <x:c r="D9066" t="str">
        <x:v>High Court  for State of Telangana</x:v>
      </x:c>
      <x:c r="E9066" t="str">
        <x:v>K. SARATH</x:v>
      </x:c>
      <x:c r="F9066" t="str">
        <x:v>DISPOSED OF NO COSTS</x:v>
      </x:c>
      <x:c r="G9066" t="str">
        <x:v>https://indian-high-court-judgments.s3.ap-south-1.amazonaws.com/data/pdf/year=2026/court=36_29/bench=taphc/HBHC010377452026_1_2026-06-17.pdf</x:v>
      </x:c>
    </x:row>
    <x:row r="9067">
      <x:c r="A9067" t="str">
        <x:v>HBHC010363562026</x:v>
      </x:c>
      <x:c r="B9067" t="str">
        <x:v>CRLP/8422/2026 of Sri Ammula Trinesh Vs The State of Telangana</x:v>
      </x:c>
      <x:c r="C9067" t="str">
        <x:v>2026-06-17</x:v>
      </x:c>
      <x:c r="D9067" t="str">
        <x:v>High Court  for State of Telangana</x:v>
      </x:c>
      <x:c r="E9067" t="str">
        <x:v>K. SUJANA</x:v>
      </x:c>
      <x:c r="F9067" t="str">
        <x:v>ALLOWED NO COSTS</x:v>
      </x:c>
      <x:c r="G9067" t="str">
        <x:v>https://indian-high-court-judgments.s3.ap-south-1.amazonaws.com/data/pdf/year=2026/court=36_29/bench=taphc/HBHC010363562026_1_2026-06-17.pdf</x:v>
      </x:c>
    </x:row>
    <x:row r="9068">
      <x:c r="A9068" t="str">
        <x:v>HBHC010377702026</x:v>
      </x:c>
      <x:c r="B9068" t="str">
        <x:v>WP/18806/2026 of Durva Shankar, Vs The State of Telangana,</x:v>
      </x:c>
      <x:c r="C9068" t="str">
        <x:v>2026-06-17</x:v>
      </x:c>
      <x:c r="D9068" t="str">
        <x:v>High Court  for State of Telangana</x:v>
      </x:c>
      <x:c r="E9068" t="str">
        <x:v>T.MADHAVI DEVI</x:v>
      </x:c>
      <x:c r="F9068" t="str">
        <x:v>DISPOSED OF NO COSTS</x:v>
      </x:c>
      <x:c r="G9068" t="str">
        <x:v>https://indian-high-court-judgments.s3.ap-south-1.amazonaws.com/data/pdf/year=2026/court=36_29/bench=taphc/HBHC010377702026_1_2026-06-17.pdf</x:v>
      </x:c>
    </x:row>
    <x:row r="9069">
      <x:c r="A9069" t="str">
        <x:v>HBHC010371102026</x:v>
      </x:c>
      <x:c r="B9069" t="str">
        <x:v>CRLP/8843/2026 of Lokkidi Shashi Kumar Vs The State of Telangana, through S.H.O., P.S. Metpally,</x:v>
      </x:c>
      <x:c r="C9069" t="str">
        <x:v>2026-06-17</x:v>
      </x:c>
      <x:c r="D9069" t="str">
        <x:v>High Court  for State of Telangana</x:v>
      </x:c>
      <x:c r="E9069" t="str">
        <x:v>J SREENIVAS RAO</x:v>
      </x:c>
      <x:c r="F9069" t="str">
        <x:v>ALLOWED NO COSTS</x:v>
      </x:c>
      <x:c r="G9069" t="str">
        <x:v>https://indian-high-court-judgments.s3.ap-south-1.amazonaws.com/data/pdf/year=2026/court=36_29/bench=taphc/HBHC010371102026_1_2026-06-17.pdf</x:v>
      </x:c>
    </x:row>
    <x:row r="9070">
      <x:c r="A9070" t="str">
        <x:v>HBHC010382542026</x:v>
      </x:c>
      <x:c r="B9070" t="str">
        <x:v>WP/18614/2026 of Mohammed Mujeeb Uddin Vs The State of Telangana</x:v>
      </x:c>
      <x:c r="C9070" t="str">
        <x:v>2026-06-17</x:v>
      </x:c>
      <x:c r="D9070" t="str">
        <x:v>High Court  for State of Telangana</x:v>
      </x:c>
      <x:c r="E9070" t="str">
        <x:v>PULLA KARTHIK</x:v>
      </x:c>
      <x:c r="F9070" t="str">
        <x:v>DISPOSED OF NO COSTS</x:v>
      </x:c>
      <x:c r="G9070" t="str">
        <x:v>https://indian-high-court-judgments.s3.ap-south-1.amazonaws.com/data/pdf/year=2026/court=36_29/bench=taphc/HBHC010382542026_1_2026-06-17.pdf</x:v>
      </x:c>
    </x:row>
    <x:row r="9071">
      <x:c r="A9071" t="str">
        <x:v>HBHC010378002026</x:v>
      </x:c>
      <x:c r="B9071" t="str">
        <x:v>CRLP/8884/2026 of Perala Hari Hara Krishna, Vs The State of Telangana</x:v>
      </x:c>
      <x:c r="C9071" t="str">
        <x:v>2026-06-17</x:v>
      </x:c>
      <x:c r="D9071" t="str">
        <x:v>High Court  for State of Telangana</x:v>
      </x:c>
      <x:c r="E9071" t="str">
        <x:v>K. SUJANA</x:v>
      </x:c>
      <x:c r="F9071" t="str">
        <x:v>ALLOWED NO COSTS</x:v>
      </x:c>
      <x:c r="G9071" t="str">
        <x:v>https://indian-high-court-judgments.s3.ap-south-1.amazonaws.com/data/pdf/year=2026/court=36_29/bench=taphc/HBHC010378002026_1_2026-06-17.pdf</x:v>
      </x:c>
    </x:row>
    <x:row r="9072">
      <x:c r="A9072" t="str">
        <x:v>HBHC010383662026</x:v>
      </x:c>
      <x:c r="B9072" t="str">
        <x:v>CRLP/8993/2026 of Ale Saida Vs The State of Telangana</x:v>
      </x:c>
      <x:c r="C9072" t="str">
        <x:v>2026-06-17</x:v>
      </x:c>
      <x:c r="D9072" t="str">
        <x:v>High Court  for State of Telangana</x:v>
      </x:c>
      <x:c r="E9072" t="str">
        <x:v>N.TUKARAMJI</x:v>
      </x:c>
      <x:c r="F9072" t="str">
        <x:v>ALLOWED NO COSTS</x:v>
      </x:c>
      <x:c r="G9072" t="str">
        <x:v>https://indian-high-court-judgments.s3.ap-south-1.amazonaws.com/data/pdf/year=2026/court=36_29/bench=taphc/HBHC010383662026_1_2026-06-17.pdf</x:v>
      </x:c>
    </x:row>
    <x:row r="9073">
      <x:c r="A9073" t="str">
        <x:v>HBHC010743682025</x:v>
      </x:c>
      <x:c r="B9073" t="str">
        <x:v>CRP/4412/2025 of lqbal Ahmed Vs Azeemuddin</x:v>
      </x:c>
      <x:c r="C9073" t="str">
        <x:v>2026-06-17</x:v>
      </x:c>
      <x:c r="D9073" t="str">
        <x:v>High Court  for State of Telangana</x:v>
      </x:c>
      <x:c r="E9073" t="str">
        <x:v>NAMAVARAPU RAJESHWAR RAO</x:v>
      </x:c>
      <x:c r="F9073" t="str">
        <x:v>DISMISSED NO COSTS</x:v>
      </x:c>
      <x:c r="G9073" t="str">
        <x:v>https://indian-high-court-judgments.s3.ap-south-1.amazonaws.com/data/pdf/year=2026/court=36_29/bench=taphc/HBHC010743682025_1_2026-06-18.pdf</x:v>
      </x:c>
    </x:row>
    <x:row r="9074">
      <x:c r="A9074" t="str">
        <x:v>HBHC010005762026</x:v>
      </x:c>
      <x:c r="B9074" t="str">
        <x:v>TRCMP/6/2026 of Kyadasi @ Kaluvala Shailaja Vs Kyadasi Rama Raju</x:v>
      </x:c>
      <x:c r="C9074" t="str">
        <x:v>2026-06-17</x:v>
      </x:c>
      <x:c r="D9074" t="str">
        <x:v>High Court  for State of Telangana</x:v>
      </x:c>
      <x:c r="E9074" t="str">
        <x:v>RENUKA YARA</x:v>
      </x:c>
      <x:c r="F9074" t="str">
        <x:v>ALLOWED NO COSTS</x:v>
      </x:c>
      <x:c r="G9074" t="str">
        <x:v>https://indian-high-court-judgments.s3.ap-south-1.amazonaws.com/data/pdf/year=2026/court=36_29/bench=taphc/HBHC010005762026_1_2026-06-17.pdf</x:v>
      </x:c>
    </x:row>
    <x:row r="9075">
      <x:c r="A9075" t="str">
        <x:v>HBHC010315162026</x:v>
      </x:c>
      <x:c r="B9075" t="str">
        <x:v>WP/15703/2026 of K.V.S.Laxmi Vs The State of Telangana,</x:v>
      </x:c>
      <x:c r="C9075" t="str">
        <x:v>2026-06-17</x:v>
      </x:c>
      <x:c r="D9075" t="str">
        <x:v>High Court  for State of Telangana</x:v>
      </x:c>
      <x:c r="E9075" t="str">
        <x:v>B.VIJAYSEN REDDY</x:v>
      </x:c>
      <x:c r="F9075" t="str">
        <x:v>DISPOSED OF NO COSTS</x:v>
      </x:c>
      <x:c r="G9075" t="str">
        <x:v>https://indian-high-court-judgments.s3.ap-south-1.amazonaws.com/data/pdf/year=2026/court=36_29/bench=taphc/HBHC010315162026_1_2026-06-17.pdf</x:v>
      </x:c>
    </x:row>
    <x:row r="9076">
      <x:c r="A9076" t="str">
        <x:v>HBHC010364092026</x:v>
      </x:c>
      <x:c r="B9076" t="str">
        <x:v>CRLP/8436/2026 of Buneti Saikiran Goud, Vs The State of Telangana</x:v>
      </x:c>
      <x:c r="C9076" t="str">
        <x:v>2026-06-17</x:v>
      </x:c>
      <x:c r="D9076" t="str">
        <x:v>High Court  for State of Telangana</x:v>
      </x:c>
      <x:c r="E9076" t="str">
        <x:v>K. SUJANA</x:v>
      </x:c>
      <x:c r="F9076" t="str">
        <x:v>ALLOWED NO COSTS</x:v>
      </x:c>
      <x:c r="G9076" t="str">
        <x:v>https://indian-high-court-judgments.s3.ap-south-1.amazonaws.com/data/pdf/year=2026/court=36_29/bench=taphc/HBHC010364092026_1_2026-06-17.pdf</x:v>
      </x:c>
    </x:row>
    <x:row r="9077">
      <x:c r="A9077" t="str">
        <x:v>HBHC010377372026</x:v>
      </x:c>
      <x:c r="B9077" t="str">
        <x:v>WP/18333/2026 of R. Radha Rani Vs THE STATE OF TELANGANA</x:v>
      </x:c>
      <x:c r="C9077" t="str">
        <x:v>2026-06-17</x:v>
      </x:c>
      <x:c r="D9077" t="str">
        <x:v>High Court  for State of Telangana</x:v>
      </x:c>
      <x:c r="E9077" t="str">
        <x:v>K. SARATH</x:v>
      </x:c>
      <x:c r="F9077" t="str">
        <x:v>DISPOSED OF NO COSTS</x:v>
      </x:c>
      <x:c r="G9077" t="str">
        <x:v>https://indian-high-court-judgments.s3.ap-south-1.amazonaws.com/data/pdf/year=2026/court=36_29/bench=taphc/HBHC010377372026_1_2026-06-17.pdf</x:v>
      </x:c>
    </x:row>
    <x:row r="9078">
      <x:c r="A9078" t="str">
        <x:v>HBHC010352782026</x:v>
      </x:c>
      <x:c r="B9078" t="str">
        <x:v>CRLP/8252/2026 of Karee Annapurna Vs The State of Telangana, Through PS Gachibowli,</x:v>
      </x:c>
      <x:c r="C9078" t="str">
        <x:v>2026-06-17</x:v>
      </x:c>
      <x:c r="D9078" t="str">
        <x:v>High Court  for State of Telangana</x:v>
      </x:c>
      <x:c r="E9078" t="str">
        <x:v>N.TUKARAMJI</x:v>
      </x:c>
      <x:c r="F9078" t="str">
        <x:v>ALLOWED NO COSTS</x:v>
      </x:c>
      <x:c r="G9078" t="str">
        <x:v>https://indian-high-court-judgments.s3.ap-south-1.amazonaws.com/data/pdf/year=2026/court=36_29/bench=taphc/HBHC010352782026_1_2026-06-18.pdf</x:v>
      </x:c>
    </x:row>
    <x:row r="9079">
      <x:c r="A9079" t="str">
        <x:v>HBHC010352672026</x:v>
      </x:c>
      <x:c r="B9079" t="str">
        <x:v>CRLP/8838/2026 of M/s Kritika Infra Developers, Vs The State of Telangana,</x:v>
      </x:c>
      <x:c r="C9079" t="str">
        <x:v>2026-06-17</x:v>
      </x:c>
      <x:c r="D9079" t="str">
        <x:v>High Court  for State of Telangana</x:v>
      </x:c>
      <x:c r="E9079" t="str">
        <x:v>J SREENIVAS RAO</x:v>
      </x:c>
      <x:c r="F9079" t="str">
        <x:v>DISPOSED OF NO COSTS</x:v>
      </x:c>
      <x:c r="G9079" t="str">
        <x:v>https://indian-high-court-judgments.s3.ap-south-1.amazonaws.com/data/pdf/year=2026/court=36_29/bench=taphc/HBHC010352672026_1_2026-06-17.pdf</x:v>
      </x:c>
    </x:row>
    <x:row r="9080">
      <x:c r="A9080" t="str">
        <x:v>HBHC010377582026</x:v>
      </x:c>
      <x:c r="B9080" t="str">
        <x:v>WP/18526/2026 of Podugu Peddulamma Vs The State of Telangana</x:v>
      </x:c>
      <x:c r="C9080" t="str">
        <x:v>2026-06-17</x:v>
      </x:c>
      <x:c r="D9080" t="str">
        <x:v>High Court  for State of Telangana</x:v>
      </x:c>
      <x:c r="E9080" t="str">
        <x:v>K. SARATH</x:v>
      </x:c>
      <x:c r="F9080" t="str">
        <x:v>DISPOSED OF NO COSTS</x:v>
      </x:c>
      <x:c r="G9080" t="str">
        <x:v>https://indian-high-court-judgments.s3.ap-south-1.amazonaws.com/data/pdf/year=2026/court=36_29/bench=taphc/HBHC010377582026_1_2026-06-17.pdf</x:v>
      </x:c>
    </x:row>
    <x:row r="9081">
      <x:c r="A9081" t="str">
        <x:v>HBHC010381642026</x:v>
      </x:c>
      <x:c r="B9081" t="str">
        <x:v>WP/18597/2026 of Mrs. Vuppala Shobha Rani Vs The Union of India,</x:v>
      </x:c>
      <x:c r="C9081" t="str">
        <x:v>2026-06-17</x:v>
      </x:c>
      <x:c r="D9081" t="str">
        <x:v>High Court  for State of Telangana</x:v>
      </x:c>
      <x:c r="E9081" t="str">
        <x:v>B.VIJAYSEN REDDY</x:v>
      </x:c>
      <x:c r="F9081" t="str">
        <x:v>DISPOSED OF NO COSTS</x:v>
      </x:c>
      <x:c r="G9081" t="str">
        <x:v>https://indian-high-court-judgments.s3.ap-south-1.amazonaws.com/data/pdf/year=2026/court=36_29/bench=taphc/HBHC010381642026_1_2026-06-18.pdf</x:v>
      </x:c>
    </x:row>
    <x:row r="9082">
      <x:c r="A9082" t="str">
        <x:v>HBHC010363402026</x:v>
      </x:c>
      <x:c r="B9082" t="str">
        <x:v>CRLP/8424/2026 of Atipamula Srikanth, Vs State of Telangana,</x:v>
      </x:c>
      <x:c r="C9082" t="str">
        <x:v>2026-06-17</x:v>
      </x:c>
      <x:c r="D9082" t="str">
        <x:v>High Court  for State of Telangana</x:v>
      </x:c>
      <x:c r="E9082" t="str">
        <x:v>K. SUJANA</x:v>
      </x:c>
      <x:c r="F9082" t="str">
        <x:v>ALLOWED NO COSTS</x:v>
      </x:c>
      <x:c r="G9082" t="str">
        <x:v>https://indian-high-court-judgments.s3.ap-south-1.amazonaws.com/data/pdf/year=2026/court=36_29/bench=taphc/HBHC010363402026_1_2026-06-17.pdf</x:v>
      </x:c>
    </x:row>
    <x:row r="9083">
      <x:c r="A9083" t="str">
        <x:v>HBHC010317852026</x:v>
      </x:c>
      <x:c r="B9083" t="str">
        <x:v>CRLP/7388/2026 of Harsh Agarwal Vs The State of Telangana</x:v>
      </x:c>
      <x:c r="C9083" t="str">
        <x:v>2026-06-17</x:v>
      </x:c>
      <x:c r="D9083" t="str">
        <x:v>High Court  for State of Telangana</x:v>
      </x:c>
      <x:c r="E9083" t="str">
        <x:v>J SREENIVAS RAO</x:v>
      </x:c>
      <x:c r="F9083" t="str">
        <x:v>DISPOSED OF NO COSTS</x:v>
      </x:c>
      <x:c r="G9083" t="str">
        <x:v>https://indian-high-court-judgments.s3.ap-south-1.amazonaws.com/data/pdf/year=2026/court=36_29/bench=taphc/HBHC010317852026_1_2026-06-17.pdf</x:v>
      </x:c>
    </x:row>
    <x:row r="9084">
      <x:c r="A9084" t="str">
        <x:v>HBHC010319492026</x:v>
      </x:c>
      <x:c r="B9084" t="str">
        <x:v>CRLP/7507/2026 of Nellotla Ramchander, Vs The State of Telangana,</x:v>
      </x:c>
      <x:c r="C9084" t="str">
        <x:v>2026-06-17</x:v>
      </x:c>
      <x:c r="D9084" t="str">
        <x:v>High Court  for State of Telangana</x:v>
      </x:c>
      <x:c r="E9084" t="str">
        <x:v>J SREENIVAS RAO</x:v>
      </x:c>
      <x:c r="F9084" t="str">
        <x:v>DISPOSED OF NO COSTS</x:v>
      </x:c>
      <x:c r="G9084" t="str">
        <x:v>https://indian-high-court-judgments.s3.ap-south-1.amazonaws.com/data/pdf/year=2026/court=36_29/bench=taphc/HBHC010319492026_1_2026-06-17.pdf</x:v>
      </x:c>
    </x:row>
    <x:row r="9085">
      <x:c r="A9085" t="str">
        <x:v>HBHC010335712026</x:v>
      </x:c>
      <x:c r="B9085" t="str">
        <x:v>WP/16537/2026 of Samudrala Sridevi Vs The Deputy Commissioner</x:v>
      </x:c>
      <x:c r="C9085" t="str">
        <x:v>2026-06-17</x:v>
      </x:c>
      <x:c r="D9085" t="str">
        <x:v>High Court  for State of Telangana</x:v>
      </x:c>
      <x:c r="E9085" t="str">
        <x:v>B.VIJAYSEN REDDY</x:v>
      </x:c>
      <x:c r="F9085" t="str">
        <x:v>WITHDRAWN</x:v>
      </x:c>
      <x:c r="G9085" t="str">
        <x:v>https://indian-high-court-judgments.s3.ap-south-1.amazonaws.com/data/pdf/year=2026/court=36_29/bench=taphc/HBHC010335712026_1_2026-06-17.pdf</x:v>
      </x:c>
    </x:row>
    <x:row r="9086">
      <x:c r="A9086" t="str">
        <x:v>HBHC010383252026</x:v>
      </x:c>
      <x:c r="B9086" t="str">
        <x:v>WP/18480/2026 of Dasari Rajendar, Vs The State of Telangana,</x:v>
      </x:c>
      <x:c r="C9086" t="str">
        <x:v>2026-06-17</x:v>
      </x:c>
      <x:c r="D9086" t="str">
        <x:v>High Court  for State of Telangana</x:v>
      </x:c>
      <x:c r="E9086" t="str">
        <x:v>K. SARATH</x:v>
      </x:c>
      <x:c r="F9086" t="str">
        <x:v>DISPOSED OF NO COSTS</x:v>
      </x:c>
      <x:c r="G9086" t="str">
        <x:v>https://indian-high-court-judgments.s3.ap-south-1.amazonaws.com/data/pdf/year=2026/court=36_29/bench=taphc/HBHC010383252026_1_2026-06-17.pdf</x:v>
      </x:c>
    </x:row>
    <x:row r="9087">
      <x:c r="A9087" t="str">
        <x:v>HBHC010364522026</x:v>
      </x:c>
      <x:c r="B9087" t="str">
        <x:v>CRLP/8429/2026 of Dr. S.Rama Devi, Vs The State of Telangana,</x:v>
      </x:c>
      <x:c r="C9087" t="str">
        <x:v>2026-06-17</x:v>
      </x:c>
      <x:c r="D9087" t="str">
        <x:v>High Court  for State of Telangana</x:v>
      </x:c>
      <x:c r="E9087" t="str">
        <x:v>N.TUKARAMJI</x:v>
      </x:c>
      <x:c r="F9087" t="str">
        <x:v>ALLOWED NO COSTS</x:v>
      </x:c>
      <x:c r="G9087" t="str">
        <x:v>https://indian-high-court-judgments.s3.ap-south-1.amazonaws.com/data/pdf/year=2026/court=36_29/bench=taphc/HBHC010364522026_1_2026-06-18.pdf</x:v>
      </x:c>
    </x:row>
    <x:row r="9088">
      <x:c r="A9088" t="str">
        <x:v>HBHC010361702026</x:v>
      </x:c>
      <x:c r="B9088" t="str">
        <x:v>CRLP/8415/2026 of Seeloju Shiva Kumar, Vs The State of Telangana</x:v>
      </x:c>
      <x:c r="C9088" t="str">
        <x:v>2026-06-17</x:v>
      </x:c>
      <x:c r="D9088" t="str">
        <x:v>High Court  for State of Telangana</x:v>
      </x:c>
      <x:c r="E9088" t="str">
        <x:v>N.TUKARAMJI</x:v>
      </x:c>
      <x:c r="F9088" t="str">
        <x:v>ALLOWED NO COSTS</x:v>
      </x:c>
      <x:c r="G9088" t="str">
        <x:v>https://indian-high-court-judgments.s3.ap-south-1.amazonaws.com/data/pdf/year=2026/court=36_29/bench=taphc/HBHC010361702026_1_2026-06-18.pdf</x:v>
      </x:c>
    </x:row>
    <x:row r="9089">
      <x:c r="A9089" t="str">
        <x:v>HBHC010371932026</x:v>
      </x:c>
      <x:c r="B9089" t="str">
        <x:v>CRLP/8866/2026 of POKKULA SRIDHAR Vs The State of Telangana, through S.H.O. PALAVANCHA TOWN Police Station,</x:v>
      </x:c>
      <x:c r="C9089" t="str">
        <x:v>2026-06-17</x:v>
      </x:c>
      <x:c r="D9089" t="str">
        <x:v>High Court  for State of Telangana</x:v>
      </x:c>
      <x:c r="E9089" t="str">
        <x:v>J SREENIVAS RAO</x:v>
      </x:c>
      <x:c r="F9089" t="str">
        <x:v>ALLOWED NO COSTS</x:v>
      </x:c>
      <x:c r="G9089" t="str">
        <x:v>https://indian-high-court-judgments.s3.ap-south-1.amazonaws.com/data/pdf/year=2026/court=36_29/bench=taphc/HBHC010371932026_1_2026-06-17.pdf</x:v>
      </x:c>
    </x:row>
    <x:row r="9090">
      <x:c r="A9090" t="str">
        <x:v>HBHC010364442026</x:v>
      </x:c>
      <x:c r="B9090" t="str">
        <x:v>CRLP/8510/2026 of Dr. G. Satya Sheela Reddy Vs The State of Telangana</x:v>
      </x:c>
      <x:c r="C9090" t="str">
        <x:v>2026-06-17</x:v>
      </x:c>
      <x:c r="D9090" t="str">
        <x:v>High Court  for State of Telangana</x:v>
      </x:c>
      <x:c r="E9090" t="str">
        <x:v>J SREENIVAS RAO</x:v>
      </x:c>
      <x:c r="F9090" t="str">
        <x:v>ALLOWED NO COSTS</x:v>
      </x:c>
      <x:c r="G9090" t="str">
        <x:v>https://indian-high-court-judgments.s3.ap-south-1.amazonaws.com/data/pdf/year=2026/court=36_29/bench=taphc/HBHC010364442026_1_2026-07-17.pdf</x:v>
      </x:c>
    </x:row>
    <x:row r="9091">
      <x:c r="A9091" t="str">
        <x:v>HBHC010376452026</x:v>
      </x:c>
      <x:c r="B9091" t="str">
        <x:v>WP/18556/2026 of Praveen Kumar Bukka Vs The State of Telangana</x:v>
      </x:c>
      <x:c r="C9091" t="str">
        <x:v>2026-06-17</x:v>
      </x:c>
      <x:c r="D9091" t="str">
        <x:v>High Court  for State of Telangana</x:v>
      </x:c>
      <x:c r="E9091" t="str">
        <x:v>K. SARATH</x:v>
      </x:c>
      <x:c r="F9091" t="str">
        <x:v>DISPOSED OF NO COSTS</x:v>
      </x:c>
      <x:c r="G9091" t="str">
        <x:v>https://indian-high-court-judgments.s3.ap-south-1.amazonaws.com/data/pdf/year=2026/court=36_29/bench=taphc/HBHC010376452026_1_2026-06-17.pdf</x:v>
      </x:c>
    </x:row>
    <x:row r="9092">
      <x:c r="A9092" t="str">
        <x:v>HBHC010374532026</x:v>
      </x:c>
      <x:c r="B9092" t="str">
        <x:v>CRLP/8839/2026 of Mohammed Shafi@ Mohd. Shafi, Vs The State of Telangana,</x:v>
      </x:c>
      <x:c r="C9092" t="str">
        <x:v>2026-06-17</x:v>
      </x:c>
      <x:c r="D9092" t="str">
        <x:v>High Court  for State of Telangana</x:v>
      </x:c>
      <x:c r="E9092" t="str">
        <x:v>J SREENIVAS RAO</x:v>
      </x:c>
      <x:c r="F9092" t="str">
        <x:v>ALLOWED NO COSTS</x:v>
      </x:c>
      <x:c r="G9092" t="str">
        <x:v>https://indian-high-court-judgments.s3.ap-south-1.amazonaws.com/data/pdf/year=2026/court=36_29/bench=taphc/HBHC010374532026_1_2026-06-17.pdf</x:v>
      </x:c>
    </x:row>
    <x:row r="9093">
      <x:c r="A9093" t="str">
        <x:v>HBHC010295452026</x:v>
      </x:c>
      <x:c r="B9093" t="str">
        <x:v>WP/17853/2026 of Lodha Developers Limited Vs The State of Telangana</x:v>
      </x:c>
      <x:c r="C9093" t="str">
        <x:v>2026-06-17</x:v>
      </x:c>
      <x:c r="D9093" t="str">
        <x:v>High Court  for State of Telangana</x:v>
      </x:c>
      <x:c r="E9093" t="str">
        <x:v>APARESH KUMAR SINGH,G.M. MOHIUDDIN</x:v>
      </x:c>
      <x:c r="F9093" t="str">
        <x:v>DISPOSED OF NO COSTS</x:v>
      </x:c>
      <x:c r="G9093" t="str">
        <x:v>https://indian-high-court-judgments.s3.ap-south-1.amazonaws.com/data/pdf/year=2026/court=36_29/bench=taphc/HBHC010295452026_1_2026-06-17.pdf</x:v>
      </x:c>
    </x:row>
    <x:row r="9094">
      <x:c r="A9094" t="str">
        <x:v>HBHC010365202026</x:v>
      </x:c>
      <x:c r="B9094" t="str">
        <x:v>CRLP/8447/2026 of A2. Katta Chintu, Vs The State of Telangana,</x:v>
      </x:c>
      <x:c r="C9094" t="str">
        <x:v>2026-06-17</x:v>
      </x:c>
      <x:c r="D9094" t="str">
        <x:v>High Court  for State of Telangana</x:v>
      </x:c>
      <x:c r="E9094" t="str">
        <x:v>K. SUJANA</x:v>
      </x:c>
      <x:c r="F9094" t="str">
        <x:v>ALLOWED NO COSTS</x:v>
      </x:c>
      <x:c r="G9094" t="str">
        <x:v>https://indian-high-court-judgments.s3.ap-south-1.amazonaws.com/data/pdf/year=2026/court=36_29/bench=taphc/HBHC010365202026_1_2026-06-17.pdf</x:v>
      </x:c>
    </x:row>
    <x:row r="9095">
      <x:c r="A9095" t="str">
        <x:v>HBHC010365052026</x:v>
      </x:c>
      <x:c r="B9095" t="str">
        <x:v>CRLP/8446/2026 of Shaik Muneer Vs The State of Telangana</x:v>
      </x:c>
      <x:c r="C9095" t="str">
        <x:v>2026-06-17</x:v>
      </x:c>
      <x:c r="D9095" t="str">
        <x:v>High Court  for State of Telangana</x:v>
      </x:c>
      <x:c r="E9095" t="str">
        <x:v>N.TUKARAMJI</x:v>
      </x:c>
      <x:c r="F9095" t="str">
        <x:v>PARTLY ALLOWED NO COSTS</x:v>
      </x:c>
      <x:c r="G9095" t="str">
        <x:v>https://indian-high-court-judgments.s3.ap-south-1.amazonaws.com/data/pdf/year=2026/court=36_29/bench=taphc/HBHC010365052026_1_2026-06-18.pdf</x:v>
      </x:c>
    </x:row>
    <x:row r="9096">
      <x:c r="A9096" t="str">
        <x:v>HBHC010307052026</x:v>
      </x:c>
      <x:c r="B9096" t="str">
        <x:v>COMCA/32/2026 of Mishra Dhatu Nigam Limited (MIDHANI) Vs Sanghvi Exim LLP</x:v>
      </x:c>
      <x:c r="C9096" t="str">
        <x:v>2026-06-17</x:v>
      </x:c>
      <x:c r="D9096" t="str">
        <x:v>High Court  for State of Telangana</x:v>
      </x:c>
      <x:c r="E9096" t="str">
        <x:v>MOUSHUMI BHATTACHARYA,GADI PRAVEEN KUMAR</x:v>
      </x:c>
      <x:c r="F9096" t="str">
        <x:v>DISMISSED</x:v>
      </x:c>
      <x:c r="G9096" t="str">
        <x:v>https://indian-high-court-judgments.s3.ap-south-1.amazonaws.com/data/pdf/year=2026/court=36_29/bench=taphc/HBHC010307052026_1_2026-06-17.pdf</x:v>
      </x:c>
    </x:row>
    <x:row r="9097">
      <x:c r="A9097" t="str">
        <x:v>HBHC010357252026</x:v>
      </x:c>
      <x:c r="B9097" t="str">
        <x:v>CRLP/8358/2026 of Venkatesh Ramulu Polu Vs The State of Telangana,</x:v>
      </x:c>
      <x:c r="C9097" t="str">
        <x:v>2026-06-17</x:v>
      </x:c>
      <x:c r="D9097" t="str">
        <x:v>High Court  for State of Telangana</x:v>
      </x:c>
      <x:c r="E9097" t="str">
        <x:v>K. SUJANA</x:v>
      </x:c>
      <x:c r="F9097" t="str">
        <x:v>ALLOWED NO COSTS</x:v>
      </x:c>
      <x:c r="G9097" t="str">
        <x:v>https://indian-high-court-judgments.s3.ap-south-1.amazonaws.com/data/pdf/year=2026/court=36_29/bench=taphc/HBHC010357252026_1_2026-06-17.pdf</x:v>
      </x:c>
    </x:row>
    <x:row r="9098">
      <x:c r="A9098" t="str">
        <x:v>HBHC010367482026</x:v>
      </x:c>
      <x:c r="B9098" t="str">
        <x:v>WP/18307/2026 of Ganta Vara Prasad Vs State of Telangana,</x:v>
      </x:c>
      <x:c r="C9098" t="str">
        <x:v>2026-06-17</x:v>
      </x:c>
      <x:c r="D9098" t="str">
        <x:v>High Court  for State of Telangana</x:v>
      </x:c>
      <x:c r="E9098" t="str">
        <x:v>K. SARATH</x:v>
      </x:c>
      <x:c r="F9098" t="str">
        <x:v>DISPOSED OF NO COSTS</x:v>
      </x:c>
      <x:c r="G9098" t="str">
        <x:v>https://indian-high-court-judgments.s3.ap-south-1.amazonaws.com/data/pdf/year=2026/court=36_29/bench=taphc/HBHC010367482026_1_2026-06-17.pdf</x:v>
      </x:c>
    </x:row>
    <x:row r="9099">
      <x:c r="A9099" t="str">
        <x:v>HBHC010242342026</x:v>
      </x:c>
      <x:c r="B9099" t="str">
        <x:v>CRLRC/408/2026 of Arun Sai Udathaneni, Vs The State of Telangana</x:v>
      </x:c>
      <x:c r="C9099" t="str">
        <x:v>2026-06-17</x:v>
      </x:c>
      <x:c r="D9099" t="str">
        <x:v>High Court  for State of Telangana</x:v>
      </x:c>
      <x:c r="E9099" t="str">
        <x:v>K. SUJANA</x:v>
      </x:c>
      <x:c r="F9099" t="str">
        <x:v>DISPOSED OF NO COSTS</x:v>
      </x:c>
      <x:c r="G9099" t="str">
        <x:v>https://indian-high-court-judgments.s3.ap-south-1.amazonaws.com/data/pdf/year=2026/court=36_29/bench=taphc/HBHC010242342026_1_2026-06-18.pdf</x:v>
      </x:c>
    </x:row>
    <x:row r="9100">
      <x:c r="A9100" t="str">
        <x:v>HBHC010349332026</x:v>
      </x:c>
      <x:c r="B9100" t="str">
        <x:v>CRLP/8156/2026 of Boddula Ajay, Vs The State of Telangana,</x:v>
      </x:c>
      <x:c r="C9100" t="str">
        <x:v>2026-06-17</x:v>
      </x:c>
      <x:c r="D9100" t="str">
        <x:v>High Court  for State of Telangana</x:v>
      </x:c>
      <x:c r="E9100" t="str">
        <x:v>N.TUKARAMJI</x:v>
      </x:c>
      <x:c r="F9100" t="str">
        <x:v>ALLOWED NO COSTS</x:v>
      </x:c>
      <x:c r="G9100" t="str">
        <x:v>https://indian-high-court-judgments.s3.ap-south-1.amazonaws.com/data/pdf/year=2026/court=36_29/bench=taphc/HBHC010349332026_1_2026-06-18.pdf</x:v>
      </x:c>
    </x:row>
    <x:row r="9101">
      <x:c r="A9101" t="str">
        <x:v>HBHC010364602026</x:v>
      </x:c>
      <x:c r="B9101" t="str">
        <x:v>CRLP/8437/2026 of Ranu Hossain, Vs State of Telangana,</x:v>
      </x:c>
      <x:c r="C9101" t="str">
        <x:v>2026-06-17</x:v>
      </x:c>
      <x:c r="D9101" t="str">
        <x:v>High Court  for State of Telangana</x:v>
      </x:c>
      <x:c r="E9101" t="str">
        <x:v>K. SUJANA</x:v>
      </x:c>
      <x:c r="F9101" t="str">
        <x:v>ALLOWED NO COSTS</x:v>
      </x:c>
      <x:c r="G9101" t="str">
        <x:v>https://indian-high-court-judgments.s3.ap-south-1.amazonaws.com/data/pdf/year=2026/court=36_29/bench=taphc/HBHC010364602026_1_2026-06-17.pdf</x:v>
      </x:c>
    </x:row>
    <x:row r="9102">
      <x:c r="A9102" t="str">
        <x:v>HBHC010435192025</x:v>
      </x:c>
      <x:c r="B9102" t="str">
        <x:v>WP/22177/2025 of Kallem Balvanth Reddy Vs The State of Telangana</x:v>
      </x:c>
      <x:c r="C9102" t="str">
        <x:v>2026-06-17</x:v>
      </x:c>
      <x:c r="D9102" t="str">
        <x:v>High Court  for State of Telangana</x:v>
      </x:c>
      <x:c r="E9102" t="str">
        <x:v>LAXMI NARAYANA ALISHETTY</x:v>
      </x:c>
      <x:c r="F9102" t="str">
        <x:v>ALLOWED NO COSTS</x:v>
      </x:c>
      <x:c r="G9102" t="str">
        <x:v>https://indian-high-court-judgments.s3.ap-south-1.amazonaws.com/data/pdf/year=2026/court=36_29/bench=taphc/HBHC010435192025_1_2026-06-17.pdf</x:v>
      </x:c>
    </x:row>
    <x:row r="9103">
      <x:c r="A9103" t="str">
        <x:v>HBHC010382342026</x:v>
      </x:c>
      <x:c r="B9103" t="str">
        <x:v>WP/18595/2026 of Mr. Vuppala Balraj Vs The Union of India</x:v>
      </x:c>
      <x:c r="C9103" t="str">
        <x:v>2026-06-17</x:v>
      </x:c>
      <x:c r="D9103" t="str">
        <x:v>High Court  for State of Telangana</x:v>
      </x:c>
      <x:c r="E9103" t="str">
        <x:v>B.VIJAYSEN REDDY</x:v>
      </x:c>
      <x:c r="F9103" t="str">
        <x:v>DISPOSED OF NO COSTS</x:v>
      </x:c>
      <x:c r="G9103" t="str">
        <x:v>https://indian-high-court-judgments.s3.ap-south-1.amazonaws.com/data/pdf/year=2026/court=36_29/bench=taphc/HBHC010382342026_1_2026-06-17.pdf</x:v>
      </x:c>
    </x:row>
    <x:row r="9104">
      <x:c r="A9104" t="str">
        <x:v>HBHC010360162026</x:v>
      </x:c>
      <x:c r="B9104" t="str">
        <x:v>WP/17943/2026 of Dr. D. Gopi Krishna, Vs The State of Telangana</x:v>
      </x:c>
      <x:c r="C9104" t="str">
        <x:v>2026-06-18</x:v>
      </x:c>
      <x:c r="D9104" t="str">
        <x:v>High Court  for State of Telangana</x:v>
      </x:c>
      <x:c r="E9104" t="str">
        <x:v>K. SARATH</x:v>
      </x:c>
      <x:c r="F9104" t="str">
        <x:v>DISPOSED OF NO COSTS</x:v>
      </x:c>
      <x:c r="G9104" t="str">
        <x:v>https://indian-high-court-judgments.s3.ap-south-1.amazonaws.com/data/pdf/year=2026/court=36_29/bench=taphc/HBHC010360162026_1_2026-06-18.pdf</x:v>
      </x:c>
    </x:row>
    <x:row r="9105">
      <x:c r="A9105" t="str">
        <x:v>HBHC010360292026</x:v>
      </x:c>
      <x:c r="B9105" t="str">
        <x:v>WP/17768/2026 of Dr. Zeenath Banu Vs The State of Telangana</x:v>
      </x:c>
      <x:c r="C9105" t="str">
        <x:v>2026-06-18</x:v>
      </x:c>
      <x:c r="D9105" t="str">
        <x:v>High Court  for State of Telangana</x:v>
      </x:c>
      <x:c r="E9105" t="str">
        <x:v>K. SARATH</x:v>
      </x:c>
      <x:c r="F9105" t="str">
        <x:v>DISPOSED OF NO COSTS</x:v>
      </x:c>
      <x:c r="G9105" t="str">
        <x:v>https://indian-high-court-judgments.s3.ap-south-1.amazonaws.com/data/pdf/year=2026/court=36_29/bench=taphc/HBHC010360292026_1_2026-06-18.pdf</x:v>
      </x:c>
    </x:row>
    <x:row r="9106">
      <x:c r="A9106" t="str">
        <x:v>HBHC010368112026</x:v>
      </x:c>
      <x:c r="B9106" t="str">
        <x:v>CRLP/8505/2026 of Boddu Mohan Rao, Vs The State of Telangana,</x:v>
      </x:c>
      <x:c r="C9106" t="str">
        <x:v>2026-06-18</x:v>
      </x:c>
      <x:c r="D9106" t="str">
        <x:v>High Court  for State of Telangana</x:v>
      </x:c>
      <x:c r="E9106" t="str">
        <x:v>N.TUKARAMJI</x:v>
      </x:c>
      <x:c r="F9106" t="str">
        <x:v>ALLOWED NO COSTS</x:v>
      </x:c>
      <x:c r="G9106" t="str">
        <x:v>https://indian-high-court-judgments.s3.ap-south-1.amazonaws.com/data/pdf/year=2026/court=36_29/bench=taphc/HBHC010368112026_1_2026-06-18.pdf</x:v>
      </x:c>
    </x:row>
    <x:row r="9107">
      <x:c r="A9107" t="str">
        <x:v>HBHC010360242026</x:v>
      </x:c>
      <x:c r="B9107" t="str">
        <x:v>WP/17799/2026 of DR.SUNIL DUTT Vs The State of Telangana</x:v>
      </x:c>
      <x:c r="C9107" t="str">
        <x:v>2026-06-18</x:v>
      </x:c>
      <x:c r="D9107" t="str">
        <x:v>High Court  for State of Telangana</x:v>
      </x:c>
      <x:c r="E9107" t="str">
        <x:v>K. SARATH</x:v>
      </x:c>
      <x:c r="F9107" t="str">
        <x:v>DISPOSED OF NO COSTS</x:v>
      </x:c>
      <x:c r="G9107" t="str">
        <x:v>https://indian-high-court-judgments.s3.ap-south-1.amazonaws.com/data/pdf/year=2026/court=36_29/bench=taphc/HBHC010360242026_1_2026-06-18.pdf</x:v>
      </x:c>
    </x:row>
    <x:row r="9108">
      <x:c r="A9108" t="str">
        <x:v>HBHC010376852026</x:v>
      </x:c>
      <x:c r="B9108" t="str">
        <x:v>CRLP/8807/2026 of Kothapalli Daveedu Raju, Vs STATE OF TELANGANA,</x:v>
      </x:c>
      <x:c r="C9108" t="str">
        <x:v>2026-06-18</x:v>
      </x:c>
      <x:c r="D9108" t="str">
        <x:v>High Court  for State of Telangana</x:v>
      </x:c>
      <x:c r="E9108" t="str">
        <x:v>K. SUJANA</x:v>
      </x:c>
      <x:c r="F9108" t="str">
        <x:v>ALLOWED NO COSTS</x:v>
      </x:c>
      <x:c r="G9108" t="str">
        <x:v>https://indian-high-court-judgments.s3.ap-south-1.amazonaws.com/data/pdf/year=2026/court=36_29/bench=taphc/HBHC010376852026_1_2026-06-18.pdf</x:v>
      </x:c>
    </x:row>
    <x:row r="9109">
      <x:c r="A9109" t="str">
        <x:v>HBHC010380182026</x:v>
      </x:c>
      <x:c r="B9109" t="str">
        <x:v>CRLP/8973/2026 of Shaik Asfan, Vs The State of Telangana</x:v>
      </x:c>
      <x:c r="C9109" t="str">
        <x:v>2026-06-18</x:v>
      </x:c>
      <x:c r="D9109" t="str">
        <x:v>High Court  for State of Telangana</x:v>
      </x:c>
      <x:c r="E9109" t="str">
        <x:v>J SREENIVAS RAO</x:v>
      </x:c>
      <x:c r="F9109" t="str">
        <x:v>ALLOWED NO COSTS</x:v>
      </x:c>
      <x:c r="G9109" t="str">
        <x:v>https://indian-high-court-judgments.s3.ap-south-1.amazonaws.com/data/pdf/year=2026/court=36_29/bench=taphc/HBHC010380182026_1_2026-06-18.pdf</x:v>
      </x:c>
    </x:row>
    <x:row r="9110">
      <x:c r="A9110" t="str">
        <x:v>HBHC010372752026</x:v>
      </x:c>
      <x:c r="B9110" t="str">
        <x:v>CRLP/8657/2026 of Laxmanna @ Ryambo, Vs The State of Telangana,</x:v>
      </x:c>
      <x:c r="C9110" t="str">
        <x:v>2026-06-18</x:v>
      </x:c>
      <x:c r="D9110" t="str">
        <x:v>High Court  for State of Telangana</x:v>
      </x:c>
      <x:c r="E9110" t="str">
        <x:v>N.TUKARAMJI</x:v>
      </x:c>
      <x:c r="F9110" t="str">
        <x:v>ALLOWED NO COSTS</x:v>
      </x:c>
      <x:c r="G9110" t="str">
        <x:v>https://indian-high-court-judgments.s3.ap-south-1.amazonaws.com/data/pdf/year=2026/court=36_29/bench=taphc/HBHC010372752026_1_2026-06-19.pdf</x:v>
      </x:c>
    </x:row>
    <x:row r="9111">
      <x:c r="A9111" t="str">
        <x:v>HBHC010355782026</x:v>
      </x:c>
      <x:c r="B9111" t="str">
        <x:v>CRLP/8298/2026 of Kududula Nambaiah, Vs The State of Telangana,</x:v>
      </x:c>
      <x:c r="C9111" t="str">
        <x:v>2026-06-18</x:v>
      </x:c>
      <x:c r="D9111" t="str">
        <x:v>High Court  for State of Telangana</x:v>
      </x:c>
      <x:c r="E9111" t="str">
        <x:v>K. SUJANA</x:v>
      </x:c>
      <x:c r="F9111" t="str">
        <x:v>ALLOWED NO COSTS</x:v>
      </x:c>
      <x:c r="G9111" t="str">
        <x:v>https://indian-high-court-judgments.s3.ap-south-1.amazonaws.com/data/pdf/year=2026/court=36_29/bench=taphc/HBHC010355782026_1_2026-06-18.pdf</x:v>
      </x:c>
    </x:row>
    <x:row r="9112">
      <x:c r="A9112" t="str">
        <x:v>HBHC010221902026</x:v>
      </x:c>
      <x:c r="B9112" t="str">
        <x:v>CRLA/369/2026 of Lingala Saidulu, Vs State of Telangana,</x:v>
      </x:c>
      <x:c r="C9112" t="str">
        <x:v>2026-06-18</x:v>
      </x:c>
      <x:c r="D9112" t="str">
        <x:v>High Court  for State of Telangana</x:v>
      </x:c>
      <x:c r="E9112" t="str">
        <x:v>K. SUJANA</x:v>
      </x:c>
      <x:c r="F9112" t="str">
        <x:v>DISMISSED</x:v>
      </x:c>
      <x:c r="G9112" t="str">
        <x:v>https://indian-high-court-judgments.s3.ap-south-1.amazonaws.com/data/pdf/year=2026/court=36_29/bench=taphc/HBHC010221902026_1_2026-06-18.pdf</x:v>
      </x:c>
    </x:row>
    <x:row r="9113">
      <x:c r="A9113" t="str">
        <x:v>HBHC010379972026</x:v>
      </x:c>
      <x:c r="B9113" t="str">
        <x:v>WP/18825/2026 of Vemula Mahipal Reddy Vs State of Telangana</x:v>
      </x:c>
      <x:c r="C9113" t="str">
        <x:v>2026-06-18</x:v>
      </x:c>
      <x:c r="D9113" t="str">
        <x:v>High Court  for State of Telangana</x:v>
      </x:c>
      <x:c r="E9113" t="str">
        <x:v>K. SARATH</x:v>
      </x:c>
      <x:c r="F9113" t="str">
        <x:v>DISPOSED OF NO COSTS</x:v>
      </x:c>
      <x:c r="G9113" t="str">
        <x:v>https://indian-high-court-judgments.s3.ap-south-1.amazonaws.com/data/pdf/year=2026/court=36_29/bench=taphc/HBHC010379972026_1_2026-06-18.pdf</x:v>
      </x:c>
    </x:row>
    <x:row r="9114">
      <x:c r="A9114" t="str">
        <x:v>HBHC010667552025</x:v>
      </x:c>
      <x:c r="B9114" t="str">
        <x:v>WP/33625/2025 of Sri. Kotha Suryaprakash Rao Vs The State of Telangana</x:v>
      </x:c>
      <x:c r="C9114" t="str">
        <x:v>2026-06-18</x:v>
      </x:c>
      <x:c r="D9114" t="str">
        <x:v>High Court  for State of Telangana</x:v>
      </x:c>
      <x:c r="E9114" t="str">
        <x:v>SUREPALLI NANDA</x:v>
      </x:c>
      <x:c r="F9114" t="str">
        <x:v>ALLOWED NO COSTS</x:v>
      </x:c>
      <x:c r="G9114" t="str">
        <x:v>https://indian-high-court-judgments.s3.ap-south-1.amazonaws.com/data/pdf/year=2026/court=36_29/bench=taphc/HBHC010667552025_1_2026-06-18.pdf</x:v>
      </x:c>
    </x:row>
    <x:row r="9115">
      <x:c r="A9115" t="str">
        <x:v>HBHC010381682026</x:v>
      </x:c>
      <x:c r="B9115" t="str">
        <x:v>WP/18653/2026 of N.RAMULU, Vs The State of Telangana</x:v>
      </x:c>
      <x:c r="C9115" t="str">
        <x:v>2026-06-18</x:v>
      </x:c>
      <x:c r="D9115" t="str">
        <x:v>High Court  for State of Telangana</x:v>
      </x:c>
      <x:c r="E9115" t="str">
        <x:v>K. SARATH</x:v>
      </x:c>
      <x:c r="F9115" t="str">
        <x:v>DISPOSED OF NO COSTS</x:v>
      </x:c>
      <x:c r="G9115" t="str">
        <x:v>https://indian-high-court-judgments.s3.ap-south-1.amazonaws.com/data/pdf/year=2026/court=36_29/bench=taphc/HBHC010381682026_1_2026-06-18.pdf</x:v>
      </x:c>
    </x:row>
    <x:row r="9116">
      <x:c r="A9116" t="str">
        <x:v>HBHC010364852026</x:v>
      </x:c>
      <x:c r="B9116" t="str">
        <x:v>CRLP/8508/2026 of Namini Sathish Vs State of Telangana.</x:v>
      </x:c>
      <x:c r="C9116" t="str">
        <x:v>2026-06-18</x:v>
      </x:c>
      <x:c r="D9116" t="str">
        <x:v>High Court  for State of Telangana</x:v>
      </x:c>
      <x:c r="E9116" t="str">
        <x:v>N.TUKARAMJI</x:v>
      </x:c>
      <x:c r="F9116" t="str">
        <x:v>ALLOWED NO COSTS</x:v>
      </x:c>
      <x:c r="G9116" t="str">
        <x:v>https://indian-high-court-judgments.s3.ap-south-1.amazonaws.com/data/pdf/year=2026/court=36_29/bench=taphc/HBHC010364852026_1_2026-06-18.pdf</x:v>
      </x:c>
    </x:row>
    <x:row r="9117">
      <x:c r="A9117" t="str">
        <x:v>HBHC010670822024</x:v>
      </x:c>
      <x:c r="B9117" t="str">
        <x:v>ARBAPPL/322/2024 of Mr. Mohammed Bin Salam Vs Smt Layeequnnisa Begum</x:v>
      </x:c>
      <x:c r="C9117" t="str">
        <x:v>2026-06-18</x:v>
      </x:c>
      <x:c r="D9117" t="str">
        <x:v>High Court  for State of Telangana</x:v>
      </x:c>
      <x:c r="E9117" t="str">
        <x:v>P.SAM KOSHY</x:v>
      </x:c>
      <x:c r="F9117" t="str">
        <x:v>ALLOWED NO COSTS</x:v>
      </x:c>
      <x:c r="G9117" t="str">
        <x:v>https://indian-high-court-judgments.s3.ap-south-1.amazonaws.com/data/pdf/year=2026/court=36_29/bench=taphc/HBHC010670822024_1_2026-06-18.pdf</x:v>
      </x:c>
    </x:row>
    <x:row r="9118">
      <x:c r="A9118" t="str">
        <x:v>HBHC010358222026</x:v>
      </x:c>
      <x:c r="B9118" t="str">
        <x:v>CRLP/8340/2026 of Betikunti Bhargav Vs The State of Telangana,</x:v>
      </x:c>
      <x:c r="C9118" t="str">
        <x:v>2026-06-18</x:v>
      </x:c>
      <x:c r="D9118" t="str">
        <x:v>High Court  for State of Telangana</x:v>
      </x:c>
      <x:c r="E9118" t="str">
        <x:v>N.TUKARAMJI</x:v>
      </x:c>
      <x:c r="F9118" t="str">
        <x:v>ALLOWED NO COSTS</x:v>
      </x:c>
      <x:c r="G9118" t="str">
        <x:v>https://indian-high-court-judgments.s3.ap-south-1.amazonaws.com/data/pdf/year=2026/court=36_29/bench=taphc/HBHC010358222026_1_2026-06-18.pdf</x:v>
      </x:c>
    </x:row>
    <x:row r="9119">
      <x:c r="A9119" t="str">
        <x:v>HBHC010373672026</x:v>
      </x:c>
      <x:c r="B9119" t="str">
        <x:v>WP/18627/2026 of Smt. Ruqia Begum Vs The State of Telangana</x:v>
      </x:c>
      <x:c r="C9119" t="str">
        <x:v>2026-06-18</x:v>
      </x:c>
      <x:c r="D9119" t="str">
        <x:v>High Court  for State of Telangana</x:v>
      </x:c>
      <x:c r="E9119" t="str">
        <x:v>B.VIJAYSEN REDDY</x:v>
      </x:c>
      <x:c r="F9119" t="str">
        <x:v>DISPOSED OF NO COSTS</x:v>
      </x:c>
      <x:c r="G9119" t="str">
        <x:v>https://indian-high-court-judgments.s3.ap-south-1.amazonaws.com/data/pdf/year=2026/court=36_29/bench=taphc/HBHC010373672026_1_2026-06-23.pdf</x:v>
      </x:c>
    </x:row>
    <x:row r="9120">
      <x:c r="A9120" t="str">
        <x:v>HBHC010380122026</x:v>
      </x:c>
      <x:c r="B9120" t="str">
        <x:v>CRLP/8954/2026 of Smt.Kalavakollu Naga Lakshmi Vs The State of Telangana</x:v>
      </x:c>
      <x:c r="C9120" t="str">
        <x:v>2026-06-18</x:v>
      </x:c>
      <x:c r="D9120" t="str">
        <x:v>High Court  for State of Telangana</x:v>
      </x:c>
      <x:c r="E9120" t="str">
        <x:v>J SREENIVAS RAO</x:v>
      </x:c>
      <x:c r="F9120" t="str">
        <x:v>DISPOSED OF NO COSTS</x:v>
      </x:c>
      <x:c r="G9120" t="str">
        <x:v>https://indian-high-court-judgments.s3.ap-south-1.amazonaws.com/data/pdf/year=2026/court=36_29/bench=taphc/HBHC010380122026_1_2026-06-18.pdf</x:v>
      </x:c>
    </x:row>
    <x:row r="9121">
      <x:c r="A9121" t="str">
        <x:v>HBHC010382062026</x:v>
      </x:c>
      <x:c r="B9121" t="str">
        <x:v>WP/18833/2026 of Mandadapu Srinivasa Rao, Vs The State of Telangana</x:v>
      </x:c>
      <x:c r="C9121" t="str">
        <x:v>2026-06-18</x:v>
      </x:c>
      <x:c r="D9121" t="str">
        <x:v>High Court  for State of Telangana</x:v>
      </x:c>
      <x:c r="E9121" t="str">
        <x:v>K. SARATH</x:v>
      </x:c>
      <x:c r="F9121" t="str">
        <x:v>DISPOSED OF NO COSTS</x:v>
      </x:c>
      <x:c r="G9121" t="str">
        <x:v>https://indian-high-court-judgments.s3.ap-south-1.amazonaws.com/data/pdf/year=2026/court=36_29/bench=taphc/HBHC010382062026_1_2026-06-18.pdf</x:v>
      </x:c>
    </x:row>
    <x:row r="9122">
      <x:c r="A9122" t="str">
        <x:v>HBHC010379852026</x:v>
      </x:c>
      <x:c r="B9122" t="str">
        <x:v>WP/18668/2026 of Karyada Malla Reddy Vs The State of Telangana</x:v>
      </x:c>
      <x:c r="C9122" t="str">
        <x:v>2026-06-18</x:v>
      </x:c>
      <x:c r="D9122" t="str">
        <x:v>High Court  for State of Telangana</x:v>
      </x:c>
      <x:c r="E9122" t="str">
        <x:v>K. SARATH</x:v>
      </x:c>
      <x:c r="F9122" t="str">
        <x:v>DISPOSED OF NO COSTS</x:v>
      </x:c>
      <x:c r="G9122" t="str">
        <x:v>https://indian-high-court-judgments.s3.ap-south-1.amazonaws.com/data/pdf/year=2026/court=36_29/bench=taphc/HBHC010379852026_1_2026-06-18.pdf</x:v>
      </x:c>
    </x:row>
    <x:row r="9123">
      <x:c r="A9123" t="str">
        <x:v>HBHC010383342026</x:v>
      </x:c>
      <x:c r="B9123" t="str">
        <x:v>CRLP/8987/2026 of A-1. Mogarapu Roshaiah Vs The State of Telangana</x:v>
      </x:c>
      <x:c r="C9123" t="str">
        <x:v>2026-06-18</x:v>
      </x:c>
      <x:c r="D9123" t="str">
        <x:v>High Court  for State of Telangana</x:v>
      </x:c>
      <x:c r="E9123" t="str">
        <x:v>J SREENIVAS RAO</x:v>
      </x:c>
      <x:c r="F9123" t="str">
        <x:v>ALLOWED NO COSTS</x:v>
      </x:c>
      <x:c r="G9123" t="str">
        <x:v>https://indian-high-court-judgments.s3.ap-south-1.amazonaws.com/data/pdf/year=2026/court=36_29/bench=taphc/HBHC010383342026_1_2026-06-18.pdf</x:v>
      </x:c>
    </x:row>
    <x:row r="9124">
      <x:c r="A9124" t="str">
        <x:v>HBHC010378962026</x:v>
      </x:c>
      <x:c r="B9124" t="str">
        <x:v>CRLP/8914/2026 of P.K. Paramesh, Vs The State of Telangana</x:v>
      </x:c>
      <x:c r="C9124" t="str">
        <x:v>2026-06-18</x:v>
      </x:c>
      <x:c r="D9124" t="str">
        <x:v>High Court  for State of Telangana</x:v>
      </x:c>
      <x:c r="E9124" t="str">
        <x:v>J SREENIVAS RAO</x:v>
      </x:c>
      <x:c r="F9124" t="str">
        <x:v>ALLOWED NO COSTS</x:v>
      </x:c>
      <x:c r="G9124" t="str">
        <x:v>https://indian-high-court-judgments.s3.ap-south-1.amazonaws.com/data/pdf/year=2026/court=36_29/bench=taphc/HBHC010378962026_1_2026-06-18.pdf</x:v>
      </x:c>
    </x:row>
    <x:row r="9125">
      <x:c r="A9125" t="str">
        <x:v>HBHC010377542026</x:v>
      </x:c>
      <x:c r="B9125" t="str">
        <x:v>CRLP/8861/2026 of Yadagiri Vs The State of Telangana</x:v>
      </x:c>
      <x:c r="C9125" t="str">
        <x:v>2026-06-18</x:v>
      </x:c>
      <x:c r="D9125" t="str">
        <x:v>High Court  for State of Telangana</x:v>
      </x:c>
      <x:c r="E9125" t="str">
        <x:v>J SREENIVAS RAO</x:v>
      </x:c>
      <x:c r="F9125" t="str">
        <x:v>DISPOSED OF NO COSTS</x:v>
      </x:c>
      <x:c r="G9125" t="str">
        <x:v>https://indian-high-court-judgments.s3.ap-south-1.amazonaws.com/data/pdf/year=2026/court=36_29/bench=taphc/HBHC010377542026_1_2026-06-18.pdf</x:v>
      </x:c>
    </x:row>
    <x:row r="9126">
      <x:c r="A9126" t="str">
        <x:v>HBHC010196762026</x:v>
      </x:c>
      <x:c r="B9126" t="str">
        <x:v>WP/9508/2026 of Ehadeerunnisa Naheed Junaidi Vs The State of Telangana</x:v>
      </x:c>
      <x:c r="C9126" t="str">
        <x:v>2026-06-18</x:v>
      </x:c>
      <x:c r="D9126" t="str">
        <x:v>High Court  for State of Telangana</x:v>
      </x:c>
      <x:c r="E9126" t="str">
        <x:v>B.VIJAYSEN REDDY</x:v>
      </x:c>
      <x:c r="F9126" t="str">
        <x:v>DISPOSED OF NO COSTS</x:v>
      </x:c>
      <x:c r="G9126" t="str">
        <x:v>https://indian-high-court-judgments.s3.ap-south-1.amazonaws.com/data/pdf/year=2026/court=36_29/bench=taphc/HBHC010196762026_1_2026-06-18.pdf</x:v>
      </x:c>
    </x:row>
    <x:row r="9127">
      <x:c r="A9127" t="str">
        <x:v>HBHC010378062026</x:v>
      </x:c>
      <x:c r="B9127" t="str">
        <x:v>CRLP/8942/2026 of Shaik Ahmed, Vs The State of Telangana</x:v>
      </x:c>
      <x:c r="C9127" t="str">
        <x:v>2026-06-18</x:v>
      </x:c>
      <x:c r="D9127" t="str">
        <x:v>High Court  for State of Telangana</x:v>
      </x:c>
      <x:c r="E9127" t="str">
        <x:v>J SREENIVAS RAO</x:v>
      </x:c>
      <x:c r="F9127" t="str">
        <x:v>ALLOWED NO COSTS</x:v>
      </x:c>
      <x:c r="G9127" t="str">
        <x:v>https://indian-high-court-judgments.s3.ap-south-1.amazonaws.com/data/pdf/year=2026/court=36_29/bench=taphc/HBHC010378062026_1_2026-06-18.pdf</x:v>
      </x:c>
    </x:row>
    <x:row r="9128">
      <x:c r="A9128" t="str">
        <x:v>HBHC010380302026</x:v>
      </x:c>
      <x:c r="B9128" t="str">
        <x:v>WP/18802/2026 of Kamlekar Prasad Ji Vs The State of Telangana</x:v>
      </x:c>
      <x:c r="C9128" t="str">
        <x:v>2026-06-18</x:v>
      </x:c>
      <x:c r="D9128" t="str">
        <x:v>High Court  for State of Telangana</x:v>
      </x:c>
      <x:c r="E9128" t="str">
        <x:v>K. SARATH</x:v>
      </x:c>
      <x:c r="F9128" t="str">
        <x:v>DISPOSED OF NO COSTS</x:v>
      </x:c>
      <x:c r="G9128" t="str">
        <x:v>https://indian-high-court-judgments.s3.ap-south-1.amazonaws.com/data/pdf/year=2026/court=36_29/bench=taphc/HBHC010380302026_1_2026-06-23.pdf</x:v>
      </x:c>
    </x:row>
    <x:row r="9129">
      <x:c r="A9129" t="str">
        <x:v>HBHC010356582026</x:v>
      </x:c>
      <x:c r="B9129" t="str">
        <x:v>CRLP/8297/2026 of MR. PILASSERY MEETHAL THAJUL DIYOOF, Vs Senior Intelligence Officer</x:v>
      </x:c>
      <x:c r="C9129" t="str">
        <x:v>2026-06-18</x:v>
      </x:c>
      <x:c r="D9129" t="str">
        <x:v>High Court  for State of Telangana</x:v>
      </x:c>
      <x:c r="E9129" t="str">
        <x:v>K. SUJANA</x:v>
      </x:c>
      <x:c r="F9129" t="str">
        <x:v>ALLOWED NO COSTS</x:v>
      </x:c>
      <x:c r="G9129" t="str">
        <x:v>https://indian-high-court-judgments.s3.ap-south-1.amazonaws.com/data/pdf/year=2026/court=36_29/bench=taphc/HBHC010356582026_1_2026-06-18.pdf</x:v>
      </x:c>
    </x:row>
    <x:row r="9130">
      <x:c r="A9130" t="str">
        <x:v>HBHC010356052026</x:v>
      </x:c>
      <x:c r="B9130" t="str">
        <x:v>CRLP/8299/2026 of Dashrath @ Darshan, Vs The State of Telangana, through SHO P.S. Attapur, R.R. Dist.</x:v>
      </x:c>
      <x:c r="C9130" t="str">
        <x:v>2026-06-18</x:v>
      </x:c>
      <x:c r="D9130" t="str">
        <x:v>High Court  for State of Telangana</x:v>
      </x:c>
      <x:c r="E9130" t="str">
        <x:v>K. SUJANA</x:v>
      </x:c>
      <x:c r="F9130" t="str">
        <x:v>ALLOWED NO COSTS</x:v>
      </x:c>
      <x:c r="G9130" t="str">
        <x:v>https://indian-high-court-judgments.s3.ap-south-1.amazonaws.com/data/pdf/year=2026/court=36_29/bench=taphc/HBHC010356052026_1_2026-06-18.pdf</x:v>
      </x:c>
    </x:row>
    <x:row r="9131">
      <x:c r="A9131" t="str">
        <x:v>HBHC010373952026</x:v>
      </x:c>
      <x:c r="B9131" t="str">
        <x:v>WP/18715/2026 of Erugula Hanna Haneesha Vs The state of Telangana</x:v>
      </x:c>
      <x:c r="C9131" t="str">
        <x:v>2026-06-18</x:v>
      </x:c>
      <x:c r="D9131" t="str">
        <x:v>High Court  for State of Telangana</x:v>
      </x:c>
      <x:c r="E9131" t="str">
        <x:v>PULLA KARTHIK</x:v>
      </x:c>
      <x:c r="F9131" t="str">
        <x:v>DISPOSED OF NO COSTS</x:v>
      </x:c>
      <x:c r="G9131" t="str">
        <x:v>https://indian-high-court-judgments.s3.ap-south-1.amazonaws.com/data/pdf/year=2026/court=36_29/bench=taphc/HBHC010373952026_1_2026-06-18.pdf</x:v>
      </x:c>
    </x:row>
    <x:row r="9132">
      <x:c r="A9132" t="str">
        <x:v>HBHC010380222026</x:v>
      </x:c>
      <x:c r="B9132" t="str">
        <x:v>CRLP/8945/2026 of Mukthar Ahmad Siddiqui alias Mukthar Ahmmad, Vs The State of Telangana,</x:v>
      </x:c>
      <x:c r="C9132" t="str">
        <x:v>2026-06-18</x:v>
      </x:c>
      <x:c r="D9132" t="str">
        <x:v>High Court  for State of Telangana</x:v>
      </x:c>
      <x:c r="E9132" t="str">
        <x:v>J SREENIVAS RAO</x:v>
      </x:c>
      <x:c r="F9132" t="str">
        <x:v>ALLOWED NO COSTS</x:v>
      </x:c>
      <x:c r="G9132" t="str">
        <x:v>https://indian-high-court-judgments.s3.ap-south-1.amazonaws.com/data/pdf/year=2026/court=36_29/bench=taphc/HBHC010380222026_1_2026-06-18.pdf</x:v>
      </x:c>
    </x:row>
    <x:row r="9133">
      <x:c r="A9133" t="str">
        <x:v>HBHC010380672026</x:v>
      </x:c>
      <x:c r="B9133" t="str">
        <x:v>WP/18687/2026 of Mamudula Mohan Rao, Vs The State of Telangana</x:v>
      </x:c>
      <x:c r="C9133" t="str">
        <x:v>2026-06-18</x:v>
      </x:c>
      <x:c r="D9133" t="str">
        <x:v>High Court  for State of Telangana</x:v>
      </x:c>
      <x:c r="E9133" t="str">
        <x:v>K. SARATH</x:v>
      </x:c>
      <x:c r="F9133" t="str">
        <x:v>DISPOSED OF NO COSTS</x:v>
      </x:c>
      <x:c r="G9133" t="str">
        <x:v>https://indian-high-court-judgments.s3.ap-south-1.amazonaws.com/data/pdf/year=2026/court=36_29/bench=taphc/HBHC010380672026_1_2026-06-18.pdf</x:v>
      </x:c>
    </x:row>
    <x:row r="9134">
      <x:c r="A9134" t="str">
        <x:v>HBHC010530532025</x:v>
      </x:c>
      <x:c r="B9134" t="str">
        <x:v>WP/26622/2025 of Sri. Yerra Vashista Vs Union of India</x:v>
      </x:c>
      <x:c r="C9134" t="str">
        <x:v>2026-06-18</x:v>
      </x:c>
      <x:c r="D9134" t="str">
        <x:v>High Court  for State of Telangana</x:v>
      </x:c>
      <x:c r="E9134" t="str">
        <x:v>B.VIJAYSEN REDDY</x:v>
      </x:c>
      <x:c r="F9134" t="str">
        <x:v>DISPOSED OF NO COSTS</x:v>
      </x:c>
      <x:c r="G9134" t="str">
        <x:v>https://indian-high-court-judgments.s3.ap-south-1.amazonaws.com/data/pdf/year=2026/court=36_29/bench=taphc/HBHC010530532025_1_2026-06-23.pdf</x:v>
      </x:c>
    </x:row>
    <x:row r="9135">
      <x:c r="A9135" t="str">
        <x:v>HBHC010378032026</x:v>
      </x:c>
      <x:c r="B9135" t="str">
        <x:v>CRLP/8968/2026 of Parmeshwar Reddy, Vs The State of Telangana,</x:v>
      </x:c>
      <x:c r="C9135" t="str">
        <x:v>2026-06-18</x:v>
      </x:c>
      <x:c r="D9135" t="str">
        <x:v>High Court  for State of Telangana</x:v>
      </x:c>
      <x:c r="E9135" t="str">
        <x:v>J SREENIVAS RAO</x:v>
      </x:c>
      <x:c r="F9135" t="str">
        <x:v>ALLOWED NO COSTS</x:v>
      </x:c>
      <x:c r="G9135" t="str">
        <x:v>https://indian-high-court-judgments.s3.ap-south-1.amazonaws.com/data/pdf/year=2026/court=36_29/bench=taphc/HBHC010378032026_1_2026-06-18.pdf</x:v>
      </x:c>
    </x:row>
    <x:row r="9136">
      <x:c r="A9136" t="str">
        <x:v>HBHC010379612026</x:v>
      </x:c>
      <x:c r="B9136" t="str">
        <x:v>CRLP/8850/2026 of Adepu Ramu Vs The State of Telangana</x:v>
      </x:c>
      <x:c r="C9136" t="str">
        <x:v>2026-06-18</x:v>
      </x:c>
      <x:c r="D9136" t="str">
        <x:v>High Court  for State of Telangana</x:v>
      </x:c>
      <x:c r="E9136" t="str">
        <x:v>K. SUJANA</x:v>
      </x:c>
      <x:c r="F9136" t="str">
        <x:v>ALLOWED NO COSTS</x:v>
      </x:c>
      <x:c r="G9136" t="str">
        <x:v>https://indian-high-court-judgments.s3.ap-south-1.amazonaws.com/data/pdf/year=2026/court=36_29/bench=taphc/HBHC010379612026_1_2026-06-18.pdf</x:v>
      </x:c>
    </x:row>
    <x:row r="9137">
      <x:c r="A9137" t="str">
        <x:v>HBHC010368732026</x:v>
      </x:c>
      <x:c r="B9137" t="str">
        <x:v>CRLP/8565/2026 of Talakoti Madhav Vs STATE OF TELANGANA, Through SHO, PS, Ameenpur, Sangareddy District,</x:v>
      </x:c>
      <x:c r="C9137" t="str">
        <x:v>2026-06-18</x:v>
      </x:c>
      <x:c r="D9137" t="str">
        <x:v>High Court  for State of Telangana</x:v>
      </x:c>
      <x:c r="E9137" t="str">
        <x:v>K. SUJANA</x:v>
      </x:c>
      <x:c r="F9137" t="str">
        <x:v>ALLOWED NO COSTS</x:v>
      </x:c>
      <x:c r="G9137" t="str">
        <x:v>https://indian-high-court-judgments.s3.ap-south-1.amazonaws.com/data/pdf/year=2026/court=36_29/bench=taphc/HBHC010368732026_1_2026-06-18.pdf</x:v>
      </x:c>
    </x:row>
    <x:row r="9138">
      <x:c r="A9138" t="str">
        <x:v>HBHC010368672026</x:v>
      </x:c>
      <x:c r="B9138" t="str">
        <x:v>CRLP/8523/2026 of K. Rohit, Vs The State of Telangana, Through Station House Officer, P.S. Golconda,</x:v>
      </x:c>
      <x:c r="C9138" t="str">
        <x:v>2026-06-18</x:v>
      </x:c>
      <x:c r="D9138" t="str">
        <x:v>High Court  for State of Telangana</x:v>
      </x:c>
      <x:c r="E9138" t="str">
        <x:v>K. SUJANA</x:v>
      </x:c>
      <x:c r="F9138" t="str">
        <x:v>ALLOWED NO COSTS</x:v>
      </x:c>
      <x:c r="G9138" t="str">
        <x:v>https://indian-high-court-judgments.s3.ap-south-1.amazonaws.com/data/pdf/year=2026/court=36_29/bench=taphc/HBHC010368672026_1_2026-06-18.pdf</x:v>
      </x:c>
    </x:row>
    <x:row r="9139">
      <x:c r="A9139" t="str">
        <x:v>HBHC010377422026</x:v>
      </x:c>
      <x:c r="B9139" t="str">
        <x:v>WP/18773/2026 of A.Narasimha Rao Vs The State of Telangana</x:v>
      </x:c>
      <x:c r="C9139" t="str">
        <x:v>2026-06-18</x:v>
      </x:c>
      <x:c r="D9139" t="str">
        <x:v>High Court  for State of Telangana</x:v>
      </x:c>
      <x:c r="E9139" t="str">
        <x:v>K. SARATH</x:v>
      </x:c>
      <x:c r="F9139" t="str">
        <x:v>DISPOSED OF NO COSTS</x:v>
      </x:c>
      <x:c r="G9139" t="str">
        <x:v>https://indian-high-court-judgments.s3.ap-south-1.amazonaws.com/data/pdf/year=2026/court=36_29/bench=taphc/HBHC010377422026_1_2026-06-18.pdf</x:v>
      </x:c>
    </x:row>
    <x:row r="9140">
      <x:c r="A9140" t="str">
        <x:v>HBHC010386762026</x:v>
      </x:c>
      <x:c r="B9140" t="str">
        <x:v>WP/18855/2026 of Madhuri Raji Reddy Vs State of Telangana</x:v>
      </x:c>
      <x:c r="C9140" t="str">
        <x:v>2026-06-18</x:v>
      </x:c>
      <x:c r="D9140" t="str">
        <x:v>High Court  for State of Telangana</x:v>
      </x:c>
      <x:c r="E9140" t="str">
        <x:v>N.V.SHRAVAN KUMAR</x:v>
      </x:c>
      <x:c r="F9140" t="str">
        <x:v>DISPOSED OF NO COSTS</x:v>
      </x:c>
      <x:c r="G9140" t="str">
        <x:v>https://indian-high-court-judgments.s3.ap-south-1.amazonaws.com/data/pdf/year=2026/court=36_29/bench=taphc/HBHC010386762026_1_2026-06-18.pdf</x:v>
      </x:c>
    </x:row>
    <x:row r="9141">
      <x:c r="A9141" t="str">
        <x:v>HBHC010349142026</x:v>
      </x:c>
      <x:c r="B9141" t="str">
        <x:v>WP/17015/2026 of K. S. Suvarnamma Vs The Gadwal Municipality</x:v>
      </x:c>
      <x:c r="C9141" t="str">
        <x:v>2026-06-18</x:v>
      </x:c>
      <x:c r="D9141" t="str">
        <x:v>High Court  for State of Telangana</x:v>
      </x:c>
      <x:c r="E9141" t="str">
        <x:v>B.VIJAYSEN REDDY</x:v>
      </x:c>
      <x:c r="F9141" t="str">
        <x:v>DISPOSED OF NO COSTS</x:v>
      </x:c>
      <x:c r="G9141" t="str">
        <x:v>https://indian-high-court-judgments.s3.ap-south-1.amazonaws.com/data/pdf/year=2026/court=36_29/bench=taphc/HBHC010349142026_1_2026-06-18.pdf</x:v>
      </x:c>
    </x:row>
    <x:row r="9142">
      <x:c r="A9142" t="str">
        <x:v>HBHC010378932026</x:v>
      </x:c>
      <x:c r="B9142" t="str">
        <x:v>CRLP/8959/2026 of Sanike Srinivas Vs The State of Telangana</x:v>
      </x:c>
      <x:c r="C9142" t="str">
        <x:v>2026-06-18</x:v>
      </x:c>
      <x:c r="D9142" t="str">
        <x:v>High Court  for State of Telangana</x:v>
      </x:c>
      <x:c r="E9142" t="str">
        <x:v>J SREENIVAS RAO</x:v>
      </x:c>
      <x:c r="F9142" t="str">
        <x:v>DISPOSED OF NO COSTS</x:v>
      </x:c>
      <x:c r="G9142" t="str">
        <x:v>https://indian-high-court-judgments.s3.ap-south-1.amazonaws.com/data/pdf/year=2026/court=36_29/bench=taphc/HBHC010378932026_1_2026-06-18.pdf</x:v>
      </x:c>
    </x:row>
    <x:row r="9143">
      <x:c r="A9143" t="str">
        <x:v>HBHC010380542026</x:v>
      </x:c>
      <x:c r="B9143" t="str">
        <x:v>CRLP/8951/2026 of Thungapindi Vinod alias Thunga Pindi Vinodh, Vs The State of Telangana</x:v>
      </x:c>
      <x:c r="C9143" t="str">
        <x:v>2026-06-18</x:v>
      </x:c>
      <x:c r="D9143" t="str">
        <x:v>High Court  for State of Telangana</x:v>
      </x:c>
      <x:c r="E9143" t="str">
        <x:v>J SREENIVAS RAO</x:v>
      </x:c>
      <x:c r="F9143" t="str">
        <x:v>ALLOWED NO COSTS</x:v>
      </x:c>
      <x:c r="G9143" t="str">
        <x:v>https://indian-high-court-judgments.s3.ap-south-1.amazonaws.com/data/pdf/year=2026/court=36_29/bench=taphc/HBHC010380542026_1_2026-06-23.pdf</x:v>
      </x:c>
    </x:row>
    <x:row r="9144">
      <x:c r="A9144" t="str">
        <x:v>HBHC010388222026</x:v>
      </x:c>
      <x:c r="B9144" t="str">
        <x:v>WP/18823/2026 of Bodla Malathi Vs The State of Telangana</x:v>
      </x:c>
      <x:c r="C9144" t="str">
        <x:v>2026-06-18</x:v>
      </x:c>
      <x:c r="D9144" t="str">
        <x:v>High Court  for State of Telangana</x:v>
      </x:c>
      <x:c r="E9144" t="str">
        <x:v>K. SARATH</x:v>
      </x:c>
      <x:c r="F9144" t="str">
        <x:v>DISPOSED OF NO COSTS</x:v>
      </x:c>
      <x:c r="G9144" t="str">
        <x:v>https://indian-high-court-judgments.s3.ap-south-1.amazonaws.com/data/pdf/year=2026/court=36_29/bench=taphc/HBHC010388222026_1_2026-06-18.pdf</x:v>
      </x:c>
    </x:row>
    <x:row r="9145">
      <x:c r="A9145" t="str">
        <x:v>HBHC010380452026</x:v>
      </x:c>
      <x:c r="B9145" t="str">
        <x:v>WP/18807/2026 of A.Venkateswarlu Vs The State of Telangana</x:v>
      </x:c>
      <x:c r="C9145" t="str">
        <x:v>2026-06-18</x:v>
      </x:c>
      <x:c r="D9145" t="str">
        <x:v>High Court  for State of Telangana</x:v>
      </x:c>
      <x:c r="E9145" t="str">
        <x:v>K. SARATH</x:v>
      </x:c>
      <x:c r="F9145" t="str">
        <x:v>DISPOSED OF NO COSTS</x:v>
      </x:c>
      <x:c r="G9145" t="str">
        <x:v>https://indian-high-court-judgments.s3.ap-south-1.amazonaws.com/data/pdf/year=2026/court=36_29/bench=taphc/HBHC010380452026_1_2026-06-18.pdf</x:v>
      </x:c>
    </x:row>
    <x:row r="9146">
      <x:c r="A9146" t="str">
        <x:v>HBHC010259292026</x:v>
      </x:c>
      <x:c r="B9146" t="str">
        <x:v>WP/18708/2026 of Ravi Kunchepu, Prop., Vs State Tax Officer (FAC)</x:v>
      </x:c>
      <x:c r="C9146" t="str">
        <x:v>2026-06-18</x:v>
      </x:c>
      <x:c r="D9146" t="str">
        <x:v>High Court  for State of Telangana</x:v>
      </x:c>
      <x:c r="E9146" t="str">
        <x:v>APARESH KUMAR SINGH,G.M. MOHIUDDIN</x:v>
      </x:c>
      <x:c r="F9146" t="str">
        <x:v>DISPOSED OF NO COSTS</x:v>
      </x:c>
      <x:c r="G9146" t="str">
        <x:v>https://indian-high-court-judgments.s3.ap-south-1.amazonaws.com/data/pdf/year=2026/court=36_29/bench=taphc/HBHC010259292026_1_2026-06-23.pdf</x:v>
      </x:c>
    </x:row>
    <x:row r="9147">
      <x:c r="A9147" t="str">
        <x:v>HBHC010361922026</x:v>
      </x:c>
      <x:c r="B9147" t="str">
        <x:v>CRLP/8367/2026 of SHAIK HUSSAIN, Vs The State of Telangana</x:v>
      </x:c>
      <x:c r="C9147" t="str">
        <x:v>2026-06-18</x:v>
      </x:c>
      <x:c r="D9147" t="str">
        <x:v>High Court  for State of Telangana</x:v>
      </x:c>
      <x:c r="E9147" t="str">
        <x:v>K. SUJANA</x:v>
      </x:c>
      <x:c r="F9147" t="str">
        <x:v>ALLOWED NO COSTS</x:v>
      </x:c>
      <x:c r="G9147" t="str">
        <x:v>https://indian-high-court-judgments.s3.ap-south-1.amazonaws.com/data/pdf/year=2026/court=36_29/bench=taphc/HBHC010361922026_1_2026-06-18.pdf</x:v>
      </x:c>
    </x:row>
    <x:row r="9148">
      <x:c r="A9148" t="str">
        <x:v>HBHC010378082026</x:v>
      </x:c>
      <x:c r="B9148" t="str">
        <x:v>CRLP/8939/2026 of Mubeen Chouse @ Munna Chous, Vs The State of Telangana</x:v>
      </x:c>
      <x:c r="C9148" t="str">
        <x:v>2026-06-18</x:v>
      </x:c>
      <x:c r="D9148" t="str">
        <x:v>High Court  for State of Telangana</x:v>
      </x:c>
      <x:c r="E9148" t="str">
        <x:v>J SREENIVAS RAO</x:v>
      </x:c>
      <x:c r="F9148" t="str">
        <x:v>ALLOWED NO COSTS</x:v>
      </x:c>
      <x:c r="G9148" t="str">
        <x:v>https://indian-high-court-judgments.s3.ap-south-1.amazonaws.com/data/pdf/year=2026/court=36_29/bench=taphc/HBHC010378082026_1_2026-06-18.pdf</x:v>
      </x:c>
    </x:row>
    <x:row r="9149">
      <x:c r="A9149" t="str">
        <x:v>HBHC010381162026</x:v>
      </x:c>
      <x:c r="B9149" t="str">
        <x:v>WP/18714/2026 of Puttabanthi Balaswamy Vs The State of Telangana</x:v>
      </x:c>
      <x:c r="C9149" t="str">
        <x:v>2026-06-18</x:v>
      </x:c>
      <x:c r="D9149" t="str">
        <x:v>High Court  for State of Telangana</x:v>
      </x:c>
      <x:c r="E9149" t="str">
        <x:v>K. SARATH</x:v>
      </x:c>
      <x:c r="F9149" t="str">
        <x:v>DISPOSED OF NO COSTS</x:v>
      </x:c>
      <x:c r="G9149" t="str">
        <x:v>https://indian-high-court-judgments.s3.ap-south-1.amazonaws.com/data/pdf/year=2026/court=36_29/bench=taphc/HBHC010381162026_1_2026-06-18.pdf</x:v>
      </x:c>
    </x:row>
    <x:row r="9150">
      <x:c r="A9150" t="str">
        <x:v>HBHC010381532026</x:v>
      </x:c>
      <x:c r="B9150" t="str">
        <x:v>CRLP/8963/2026 of Smt. Rafath Begum, Vs The State of Telangana</x:v>
      </x:c>
      <x:c r="C9150" t="str">
        <x:v>2026-06-18</x:v>
      </x:c>
      <x:c r="D9150" t="str">
        <x:v>High Court  for State of Telangana</x:v>
      </x:c>
      <x:c r="E9150" t="str">
        <x:v>J SREENIVAS RAO</x:v>
      </x:c>
      <x:c r="F9150" t="str">
        <x:v>DISPOSED OF NO COSTS</x:v>
      </x:c>
      <x:c r="G9150" t="str">
        <x:v>https://indian-high-court-judgments.s3.ap-south-1.amazonaws.com/data/pdf/year=2026/court=36_29/bench=taphc/HBHC010381532026_1_2026-06-18.pdf</x:v>
      </x:c>
    </x:row>
    <x:row r="9151">
      <x:c r="A9151" t="str">
        <x:v>HBHC010667562025</x:v>
      </x:c>
      <x:c r="B9151" t="str">
        <x:v>WP/33669/2025 of Sri. Kotha Suryaprakash Rao, Vs The State of Telangana,</x:v>
      </x:c>
      <x:c r="C9151" t="str">
        <x:v>2026-06-18</x:v>
      </x:c>
      <x:c r="D9151" t="str">
        <x:v>High Court  for State of Telangana</x:v>
      </x:c>
      <x:c r="E9151" t="str">
        <x:v>SUREPALLI NANDA</x:v>
      </x:c>
      <x:c r="F9151" t="str">
        <x:v>ALLOWED NO COSTS</x:v>
      </x:c>
      <x:c r="G9151" t="str">
        <x:v>https://indian-high-court-judgments.s3.ap-south-1.amazonaws.com/data/pdf/year=2026/court=36_29/bench=taphc/HBHC010667562025_1_2026-06-18.pdf</x:v>
      </x:c>
    </x:row>
    <x:row r="9152">
      <x:c r="A9152" t="str">
        <x:v>HBHC010370152026</x:v>
      </x:c>
      <x:c r="B9152" t="str">
        <x:v>CRLP/8564/2026 of Pydimukkala Harish Kumar, Vs The State of Telangana</x:v>
      </x:c>
      <x:c r="C9152" t="str">
        <x:v>2026-06-18</x:v>
      </x:c>
      <x:c r="D9152" t="str">
        <x:v>High Court  for State of Telangana</x:v>
      </x:c>
      <x:c r="E9152" t="str">
        <x:v>K. SUJANA</x:v>
      </x:c>
      <x:c r="F9152" t="str">
        <x:v>ALLOWED NO COSTS</x:v>
      </x:c>
      <x:c r="G9152" t="str">
        <x:v>https://indian-high-court-judgments.s3.ap-south-1.amazonaws.com/data/pdf/year=2026/court=36_29/bench=taphc/HBHC010370152026_1_2026-06-18.pdf</x:v>
      </x:c>
    </x:row>
    <x:row r="9153">
      <x:c r="A9153" t="str">
        <x:v>HBHC010182252026</x:v>
      </x:c>
      <x:c r="B9153" t="str">
        <x:v>SARERA/18/2026 of M/s. R.R. Ventures Vs M/s. VSMA Hyderabad Propex Private Ltd</x:v>
      </x:c>
      <x:c r="C9153" t="str">
        <x:v>2026-06-18</x:v>
      </x:c>
      <x:c r="D9153" t="str">
        <x:v>High Court  for State of Telangana</x:v>
      </x:c>
      <x:c r="E9153" t="str">
        <x:v>RENUKA YARA</x:v>
      </x:c>
      <x:c r="F9153" t="str">
        <x:v>WITHDRAWN</x:v>
      </x:c>
      <x:c r="G9153" t="str">
        <x:v>https://indian-high-court-judgments.s3.ap-south-1.amazonaws.com/data/pdf/year=2026/court=36_29/bench=taphc/HBHC010182252026_1_2026-06-18.pdf</x:v>
      </x:c>
    </x:row>
    <x:row r="9154">
      <x:c r="A9154" t="str">
        <x:v>HBHC010379952026</x:v>
      </x:c>
      <x:c r="B9154" t="str">
        <x:v>WP/18799/2026 of Kondal Reddy Vs The State of Telangana</x:v>
      </x:c>
      <x:c r="C9154" t="str">
        <x:v>2026-06-18</x:v>
      </x:c>
      <x:c r="D9154" t="str">
        <x:v>High Court  for State of Telangana</x:v>
      </x:c>
      <x:c r="E9154" t="str">
        <x:v>K. SARATH</x:v>
      </x:c>
      <x:c r="F9154" t="str">
        <x:v>DISPOSED OF NO COSTS</x:v>
      </x:c>
      <x:c r="G9154" t="str">
        <x:v>https://indian-high-court-judgments.s3.ap-south-1.amazonaws.com/data/pdf/year=2026/court=36_29/bench=taphc/HBHC010379952026_1_2026-06-18.pdf</x:v>
      </x:c>
    </x:row>
    <x:row r="9155">
      <x:c r="A9155" t="str">
        <x:v>HBHC010356712026</x:v>
      </x:c>
      <x:c r="B9155" t="str">
        <x:v>CRLP/8399/2026 of Neerati Vemanna, Vs The State of Telangana</x:v>
      </x:c>
      <x:c r="C9155" t="str">
        <x:v>2026-06-18</x:v>
      </x:c>
      <x:c r="D9155" t="str">
        <x:v>High Court  for State of Telangana</x:v>
      </x:c>
      <x:c r="E9155" t="str">
        <x:v>N.TUKARAMJI</x:v>
      </x:c>
      <x:c r="F9155" t="str">
        <x:v>ALLOWED NO COSTS</x:v>
      </x:c>
      <x:c r="G9155" t="str">
        <x:v>https://indian-high-court-judgments.s3.ap-south-1.amazonaws.com/data/pdf/year=2026/court=36_29/bench=taphc/HBHC010356712026_1_2026-06-18.pdf</x:v>
      </x:c>
    </x:row>
    <x:row r="9156">
      <x:c r="A9156" t="str">
        <x:v>HBHC010356892026</x:v>
      </x:c>
      <x:c r="B9156" t="str">
        <x:v>CRLP/8308/2026 of Thakur Karan Singh Vs The State of Telangana,</x:v>
      </x:c>
      <x:c r="C9156" t="str">
        <x:v>2026-06-18</x:v>
      </x:c>
      <x:c r="D9156" t="str">
        <x:v>High Court  for State of Telangana</x:v>
      </x:c>
      <x:c r="E9156" t="str">
        <x:v>N.TUKARAMJI</x:v>
      </x:c>
      <x:c r="F9156" t="str">
        <x:v>ALLOWED NO COSTS</x:v>
      </x:c>
      <x:c r="G9156" t="str">
        <x:v>https://indian-high-court-judgments.s3.ap-south-1.amazonaws.com/data/pdf/year=2026/court=36_29/bench=taphc/HBHC010356892026_1_2026-06-18.pdf</x:v>
      </x:c>
    </x:row>
    <x:row r="9157">
      <x:c r="A9157" t="str">
        <x:v>HBHC010371622026</x:v>
      </x:c>
      <x:c r="B9157" t="str">
        <x:v>CRLP/8668/2026 of Sama Sridhar Reddy, Vs The State of Telangana,</x:v>
      </x:c>
      <x:c r="C9157" t="str">
        <x:v>2026-06-18</x:v>
      </x:c>
      <x:c r="D9157" t="str">
        <x:v>High Court  for State of Telangana</x:v>
      </x:c>
      <x:c r="E9157" t="str">
        <x:v>N.TUKARAMJI</x:v>
      </x:c>
      <x:c r="F9157" t="str">
        <x:v>ALLOWED NO COSTS</x:v>
      </x:c>
      <x:c r="G9157" t="str">
        <x:v>https://indian-high-court-judgments.s3.ap-south-1.amazonaws.com/data/pdf/year=2026/court=36_29/bench=taphc/HBHC010371622026_1_2026-06-22.pdf</x:v>
      </x:c>
    </x:row>
    <x:row r="9158">
      <x:c r="A9158" t="str">
        <x:v>HBHC010349852026</x:v>
      </x:c>
      <x:c r="B9158" t="str">
        <x:v>CRLP/8215/2026 of KANAKAM UMA MAHESH Vs The State of Telangana</x:v>
      </x:c>
      <x:c r="C9158" t="str">
        <x:v>2026-06-18</x:v>
      </x:c>
      <x:c r="D9158" t="str">
        <x:v>High Court  for State of Telangana</x:v>
      </x:c>
      <x:c r="E9158" t="str">
        <x:v>N.TUKARAMJI</x:v>
      </x:c>
      <x:c r="F9158" t="str">
        <x:v>ALLOWED NO COSTS</x:v>
      </x:c>
      <x:c r="G9158" t="str">
        <x:v>https://indian-high-court-judgments.s3.ap-south-1.amazonaws.com/data/pdf/year=2026/court=36_29/bench=taphc/HBHC010349852026_1_2026-06-18.pdf</x:v>
      </x:c>
    </x:row>
    <x:row r="9159">
      <x:c r="A9159" t="str">
        <x:v>HBHC010376932021</x:v>
      </x:c>
      <x:c r="B9159" t="str">
        <x:v>CRLP/7310/2021 of M. Satyanarayana Vs The State through CBI/ACB</x:v>
      </x:c>
      <x:c r="C9159" t="str">
        <x:v>2026-06-18</x:v>
      </x:c>
      <x:c r="D9159" t="str">
        <x:v>High Court  for State of Telangana</x:v>
      </x:c>
      <x:c r="E9159" t="str">
        <x:v>N.TUKARAMJI</x:v>
      </x:c>
      <x:c r="F9159" t="str">
        <x:v>DISMISSED AS INFRUCTUOUS</x:v>
      </x:c>
      <x:c r="G9159" t="str">
        <x:v>https://indian-high-court-judgments.s3.ap-south-1.amazonaws.com/data/pdf/year=2026/court=36_29/bench=taphc/HBHC010376932021_1_2024-06-24.pdf</x:v>
      </x:c>
    </x:row>
    <x:row r="9160">
      <x:c r="A9160" t="str">
        <x:v>HBHC010368842026</x:v>
      </x:c>
      <x:c r="B9160" t="str">
        <x:v>CRLP/8524/2026 of Dharavath Sujatha @ Ramavath Sujatha Vs The State of Telangana through P.S. Pocharam IT Corridor,</x:v>
      </x:c>
      <x:c r="C9160" t="str">
        <x:v>2026-06-18</x:v>
      </x:c>
      <x:c r="D9160" t="str">
        <x:v>High Court  for State of Telangana</x:v>
      </x:c>
      <x:c r="E9160" t="str">
        <x:v>K. SUJANA</x:v>
      </x:c>
      <x:c r="F9160" t="str">
        <x:v>ALLOWED NO COSTS</x:v>
      </x:c>
      <x:c r="G9160" t="str">
        <x:v>https://indian-high-court-judgments.s3.ap-south-1.amazonaws.com/data/pdf/year=2026/court=36_29/bench=taphc/HBHC010368842026_1_2026-06-18.pdf</x:v>
      </x:c>
    </x:row>
    <x:row r="9161">
      <x:c r="A9161" t="str">
        <x:v>HBHC010372182026</x:v>
      </x:c>
      <x:c r="B9161" t="str">
        <x:v>WP/18080/2026 of Smt. Mandala Sridevi Vs The State of Telangana</x:v>
      </x:c>
      <x:c r="C9161" t="str">
        <x:v>2026-06-18</x:v>
      </x:c>
      <x:c r="D9161" t="str">
        <x:v>High Court  for State of Telangana</x:v>
      </x:c>
      <x:c r="E9161" t="str">
        <x:v>PULLA KARTHIK</x:v>
      </x:c>
      <x:c r="F9161" t="str">
        <x:v>DISPOSED OF NO COSTS</x:v>
      </x:c>
      <x:c r="G9161" t="str">
        <x:v>https://indian-high-court-judgments.s3.ap-south-1.amazonaws.com/data/pdf/year=2026/court=36_29/bench=taphc/HBHC010372182026_1_2026-06-23.pdf</x:v>
      </x:c>
    </x:row>
    <x:row r="9162">
      <x:c r="A9162" t="str">
        <x:v>HBHC010370762026</x:v>
      </x:c>
      <x:c r="B9162" t="str">
        <x:v>CRLP/8865/2026 of P.B. Raju Yadav, Vs The State of Telangana</x:v>
      </x:c>
      <x:c r="C9162" t="str">
        <x:v>2026-06-18</x:v>
      </x:c>
      <x:c r="D9162" t="str">
        <x:v>High Court  for State of Telangana</x:v>
      </x:c>
      <x:c r="E9162" t="str">
        <x:v>J SREENIVAS RAO</x:v>
      </x:c>
      <x:c r="F9162" t="str">
        <x:v>DISPOSED OF NO COSTS</x:v>
      </x:c>
      <x:c r="G9162" t="str">
        <x:v>https://indian-high-court-judgments.s3.ap-south-1.amazonaws.com/data/pdf/year=2026/court=36_29/bench=taphc/HBHC010370762026_1_2026-06-23.pdf</x:v>
      </x:c>
    </x:row>
    <x:row r="9163">
      <x:c r="A9163" t="str">
        <x:v>HBHC010374722026</x:v>
      </x:c>
      <x:c r="B9163" t="str">
        <x:v>CRLP/8864/2026 of Jatothu Kishan, Vs The State of Telangana,</x:v>
      </x:c>
      <x:c r="C9163" t="str">
        <x:v>2026-06-18</x:v>
      </x:c>
      <x:c r="D9163" t="str">
        <x:v>High Court  for State of Telangana</x:v>
      </x:c>
      <x:c r="E9163" t="str">
        <x:v>J SREENIVAS RAO</x:v>
      </x:c>
      <x:c r="F9163" t="str">
        <x:v>ALLOWED NO COSTS</x:v>
      </x:c>
      <x:c r="G9163" t="str">
        <x:v>https://indian-high-court-judgments.s3.ap-south-1.amazonaws.com/data/pdf/year=2026/court=36_29/bench=taphc/HBHC010374722026_1_2026-06-18.pdf</x:v>
      </x:c>
    </x:row>
    <x:row r="9164">
      <x:c r="A9164" t="str">
        <x:v>HBHC010186512026</x:v>
      </x:c>
      <x:c r="B9164" t="str">
        <x:v>WA/372/2026 of M/s. G20 Enterprises Vs The Union of India</x:v>
      </x:c>
      <x:c r="C9164" t="str">
        <x:v>2026-06-18</x:v>
      </x:c>
      <x:c r="D9164" t="str">
        <x:v>High Court  for State of Telangana</x:v>
      </x:c>
      <x:c r="E9164" t="str">
        <x:v>APARESH KUMAR SINGH,G.M. MOHIUDDIN</x:v>
      </x:c>
      <x:c r="F9164" t="str">
        <x:v>DISPOSED OF NO COSTS</x:v>
      </x:c>
      <x:c r="G9164" t="str">
        <x:v>https://indian-high-court-judgments.s3.ap-south-1.amazonaws.com/data/pdf/year=2026/court=36_29/bench=taphc/HBHC010186512026_1_2026-06-18.pdf</x:v>
      </x:c>
    </x:row>
    <x:row r="9165">
      <x:c r="A9165" t="str">
        <x:v>HBHC010379592026</x:v>
      </x:c>
      <x:c r="B9165" t="str">
        <x:v>CRLP/8849/2026 of Shaik Nasheer Vs The State of Telangana</x:v>
      </x:c>
      <x:c r="C9165" t="str">
        <x:v>2026-06-18</x:v>
      </x:c>
      <x:c r="D9165" t="str">
        <x:v>High Court  for State of Telangana</x:v>
      </x:c>
      <x:c r="E9165" t="str">
        <x:v>K. SUJANA</x:v>
      </x:c>
      <x:c r="F9165" t="str">
        <x:v>ALLOWED NO COSTS</x:v>
      </x:c>
      <x:c r="G9165" t="str">
        <x:v>https://indian-high-court-judgments.s3.ap-south-1.amazonaws.com/data/pdf/year=2026/court=36_29/bench=taphc/HBHC010379592026_1_2026-06-18.pdf</x:v>
      </x:c>
    </x:row>
    <x:row r="9166">
      <x:c r="A9166" t="str">
        <x:v>HBHC010384502026</x:v>
      </x:c>
      <x:c r="B9166" t="str">
        <x:v>WP/18759/2026 of Mohd. Ahmed Ansari Vs The State of Telangana</x:v>
      </x:c>
      <x:c r="C9166" t="str">
        <x:v>2026-06-18</x:v>
      </x:c>
      <x:c r="D9166" t="str">
        <x:v>High Court  for State of Telangana</x:v>
      </x:c>
      <x:c r="E9166" t="str">
        <x:v>JUVVADI SRIDEVI</x:v>
      </x:c>
      <x:c r="F9166" t="str">
        <x:v>DISPOSED OF NO COSTS</x:v>
      </x:c>
      <x:c r="G9166" t="str">
        <x:v>https://indian-high-court-judgments.s3.ap-south-1.amazonaws.com/data/pdf/year=2026/court=36_29/bench=taphc/HBHC010384502026_1_2026-06-18.pdf</x:v>
      </x:c>
    </x:row>
    <x:row r="9167">
      <x:c r="A9167" t="str">
        <x:v>HBHC010382782026</x:v>
      </x:c>
      <x:c r="B9167" t="str">
        <x:v>WP/18781/2026 of R.Nagamalleswari Vs The State of Telangana</x:v>
      </x:c>
      <x:c r="C9167" t="str">
        <x:v>2026-06-18</x:v>
      </x:c>
      <x:c r="D9167" t="str">
        <x:v>High Court  for State of Telangana</x:v>
      </x:c>
      <x:c r="E9167" t="str">
        <x:v>K. SARATH</x:v>
      </x:c>
      <x:c r="F9167" t="str">
        <x:v>DISPOSED OF NO COSTS</x:v>
      </x:c>
      <x:c r="G9167" t="str">
        <x:v>https://indian-high-court-judgments.s3.ap-south-1.amazonaws.com/data/pdf/year=2026/court=36_29/bench=taphc/HBHC010382782026_1_2026-06-18.pdf</x:v>
      </x:c>
    </x:row>
    <x:row r="9168">
      <x:c r="A9168" t="str">
        <x:v>HBHC010352312026</x:v>
      </x:c>
      <x:c r="B9168" t="str">
        <x:v>WP/18073/2026 of Gundala Mahhamad Ghouse Vs State of Telangana</x:v>
      </x:c>
      <x:c r="C9168" t="str">
        <x:v>2026-06-18</x:v>
      </x:c>
      <x:c r="D9168" t="str">
        <x:v>High Court  for State of Telangana</x:v>
      </x:c>
      <x:c r="E9168" t="str">
        <x:v>T.MADHAVI DEVI</x:v>
      </x:c>
      <x:c r="F9168" t="str">
        <x:v>DISPOSED OF NO COSTS</x:v>
      </x:c>
      <x:c r="G9168" t="str">
        <x:v>https://indian-high-court-judgments.s3.ap-south-1.amazonaws.com/data/pdf/year=2026/court=36_29/bench=taphc/HBHC010352312026_1_2026-06-18.pdf</x:v>
      </x:c>
    </x:row>
    <x:row r="9169">
      <x:c r="A9169" t="str">
        <x:v>HBHC010246872026</x:v>
      </x:c>
      <x:c r="B9169" t="str">
        <x:v>WP/12203/2026 of Devi Sri Ista Ankam Vs The State of Telangana</x:v>
      </x:c>
      <x:c r="C9169" t="str">
        <x:v>2026-06-18</x:v>
      </x:c>
      <x:c r="D9169" t="str">
        <x:v>High Court  for State of Telangana</x:v>
      </x:c>
      <x:c r="E9169" t="str">
        <x:v>B.VIJAYSEN REDDY</x:v>
      </x:c>
      <x:c r="F9169" t="str">
        <x:v>DISPOSED OF NO COSTS</x:v>
      </x:c>
      <x:c r="G9169" t="str">
        <x:v>https://indian-high-court-judgments.s3.ap-south-1.amazonaws.com/data/pdf/year=2026/court=36_29/bench=taphc/HBHC010246872026_1_2026-04-21.pdf</x:v>
      </x:c>
    </x:row>
    <x:row r="9170">
      <x:c r="A9170" t="str">
        <x:v>HBHC010373232026</x:v>
      </x:c>
      <x:c r="B9170" t="str">
        <x:v>CRLP/8829/2026 of Sandeep, Vs The State of Telangana,</x:v>
      </x:c>
      <x:c r="C9170" t="str">
        <x:v>2026-06-18</x:v>
      </x:c>
      <x:c r="D9170" t="str">
        <x:v>High Court  for State of Telangana</x:v>
      </x:c>
      <x:c r="E9170" t="str">
        <x:v>J SREENIVAS RAO</x:v>
      </x:c>
      <x:c r="F9170" t="str">
        <x:v>DISPOSED OF NO COSTS</x:v>
      </x:c>
      <x:c r="G9170" t="str">
        <x:v>https://indian-high-court-judgments.s3.ap-south-1.amazonaws.com/data/pdf/year=2026/court=36_29/bench=taphc/HBHC010373232026_1_2026-06-18.pdf</x:v>
      </x:c>
    </x:row>
    <x:row r="9171">
      <x:c r="A9171" t="str">
        <x:v>HBHC010371062026</x:v>
      </x:c>
      <x:c r="B9171" t="str">
        <x:v>WP/17932/2026 of M/s Aristotle Education Society Vs The State of Telangana</x:v>
      </x:c>
      <x:c r="C9171" t="str">
        <x:v>2026-06-18</x:v>
      </x:c>
      <x:c r="D9171" t="str">
        <x:v>High Court  for State of Telangana</x:v>
      </x:c>
      <x:c r="E9171" t="str">
        <x:v>JUVVADI SRIDEVI</x:v>
      </x:c>
      <x:c r="F9171" t="str">
        <x:v>DISPOSED OF NO COSTS</x:v>
      </x:c>
      <x:c r="G9171" t="str">
        <x:v>https://indian-high-court-judgments.s3.ap-south-1.amazonaws.com/data/pdf/year=2026/court=36_29/bench=taphc/HBHC010371062026_1_2026-06-18.pdf</x:v>
      </x:c>
    </x:row>
    <x:row r="9172">
      <x:c r="A9172" t="str">
        <x:v>HBHC010383582026</x:v>
      </x:c>
      <x:c r="B9172" t="str">
        <x:v>CRLP/9038/2026 of Kasarapu Gangaiah, Vs The State of Telangana</x:v>
      </x:c>
      <x:c r="C9172" t="str">
        <x:v>2026-06-19</x:v>
      </x:c>
      <x:c r="D9172" t="str">
        <x:v>High Court  for State of Telangana</x:v>
      </x:c>
      <x:c r="E9172" t="str">
        <x:v>J SREENIVAS RAO</x:v>
      </x:c>
      <x:c r="F9172" t="str">
        <x:v>DISPOSED OF NO COSTS</x:v>
      </x:c>
      <x:c r="G9172" t="str">
        <x:v>https://indian-high-court-judgments.s3.ap-south-1.amazonaws.com/data/pdf/year=2026/court=36_29/bench=taphc/HBHC010383582026_1_2026-06-19.pdf</x:v>
      </x:c>
    </x:row>
    <x:row r="9173">
      <x:c r="A9173" t="str">
        <x:v>HBHC010975022018</x:v>
      </x:c>
      <x:c r="B9173" t="str">
        <x:v>WP/2764/2019 of M/s.Malhotra Shaving Products Limited Vs M/s.Laser Shaving (India) Pvt. Ltd.,</x:v>
      </x:c>
      <x:c r="C9173" t="str">
        <x:v>2026-06-19</x:v>
      </x:c>
      <x:c r="D9173" t="str">
        <x:v>High Court  for State of Telangana</x:v>
      </x:c>
      <x:c r="E9173" t="str">
        <x:v>NAMAVARAPU RAJESHWAR RAO</x:v>
      </x:c>
      <x:c r="F9173" t="str">
        <x:v>WITHDRAWN</x:v>
      </x:c>
      <x:c r="G9173" t="str">
        <x:v>https://indian-high-court-judgments.s3.ap-south-1.amazonaws.com/data/pdf/year=2026/court=36_29/bench=taphc/HBHC010975022018_1_2026-06-23.pdf</x:v>
      </x:c>
    </x:row>
    <x:row r="9174">
      <x:c r="A9174" t="str">
        <x:v>HBHC010387362026</x:v>
      </x:c>
      <x:c r="B9174" t="str">
        <x:v>WP/18996/2026 of M/s. SUBHAGRUHA PROJECTS (INDIA) PRIVATE LIMITED Vs The State of Telangana,</x:v>
      </x:c>
      <x:c r="C9174" t="str">
        <x:v>2026-06-19</x:v>
      </x:c>
      <x:c r="D9174" t="str">
        <x:v>High Court  for State of Telangana</x:v>
      </x:c>
      <x:c r="E9174" t="str">
        <x:v>B.VIJAYSEN REDDY</x:v>
      </x:c>
      <x:c r="F9174" t="str">
        <x:v>DISPOSED OF NO COSTS</x:v>
      </x:c>
      <x:c r="G9174" t="str">
        <x:v>https://indian-high-court-judgments.s3.ap-south-1.amazonaws.com/data/pdf/year=2026/court=36_29/bench=taphc/HBHC010387362026_1_2026-06-19.pdf</x:v>
      </x:c>
    </x:row>
    <x:row r="9175">
      <x:c r="A9175" t="str">
        <x:v>HBHC010373722026</x:v>
      </x:c>
      <x:c r="B9175" t="str">
        <x:v>CRLP/8688/2026 of Kokati Santosh, Vs The State of Telangana,</x:v>
      </x:c>
      <x:c r="C9175" t="str">
        <x:v>2026-06-19</x:v>
      </x:c>
      <x:c r="D9175" t="str">
        <x:v>High Court  for State of Telangana</x:v>
      </x:c>
      <x:c r="E9175" t="str">
        <x:v>K. SUJANA</x:v>
      </x:c>
      <x:c r="F9175" t="str">
        <x:v>ALLOWED NO COSTS</x:v>
      </x:c>
      <x:c r="G9175" t="str">
        <x:v>https://indian-high-court-judgments.s3.ap-south-1.amazonaws.com/data/pdf/year=2026/court=36_29/bench=taphc/HBHC010373722026_1_2026-06-19.pdf</x:v>
      </x:c>
    </x:row>
    <x:row r="9176">
      <x:c r="A9176" t="str">
        <x:v>HBHC010508642018</x:v>
      </x:c>
      <x:c r="B9176" t="str">
        <x:v>AS/1219/2018 of Smt V.Pentamma Vs D.Srinivas Reddy</x:v>
      </x:c>
      <x:c r="C9176" t="str">
        <x:v>2026-06-19</x:v>
      </x:c>
      <x:c r="D9176" t="str">
        <x:v>High Court  for State of Telangana</x:v>
      </x:c>
      <x:c r="E9176" t="str">
        <x:v>K.LAKSHMAN,B.R.MADHUSUDHAN RAO</x:v>
      </x:c>
      <x:c r="F9176" t="str">
        <x:v>WITHDRAWN</x:v>
      </x:c>
      <x:c r="G9176" t="str">
        <x:v>https://indian-high-court-judgments.s3.ap-south-1.amazonaws.com/data/pdf/year=2026/court=36_29/bench=taphc/HBHC010508642018_1_2026-06-19.pdf</x:v>
      </x:c>
    </x:row>
    <x:row r="9177">
      <x:c r="A9177" t="str">
        <x:v>HBHC010287032020</x:v>
      </x:c>
      <x:c r="B9177" t="str">
        <x:v>WP/18015/2020 of R.Sridhar Vs Hyderabad Metro Rail Limited</x:v>
      </x:c>
      <x:c r="C9177" t="str">
        <x:v>2026-06-19</x:v>
      </x:c>
      <x:c r="D9177" t="str">
        <x:v>High Court  for State of Telangana</x:v>
      </x:c>
      <x:c r="E9177" t="str">
        <x:v>SUDDALA CHALAPATHI RAO</x:v>
      </x:c>
      <x:c r="F9177" t="str">
        <x:v>DISMISSED AS NON PROSECUTION</x:v>
      </x:c>
      <x:c r="G9177" t="str">
        <x:v>https://indian-high-court-judgments.s3.ap-south-1.amazonaws.com/data/pdf/year=2026/court=36_29/bench=taphc/HBHC010287032020_1_2026-06-23.pdf</x:v>
      </x:c>
    </x:row>
    <x:row r="9178">
      <x:c r="A9178" t="str">
        <x:v>HBHC010388752026</x:v>
      </x:c>
      <x:c r="B9178" t="str">
        <x:v>CRLP/9121/2026 of Thirumalashetty Ramesh Vs The State of Telangana</x:v>
      </x:c>
      <x:c r="C9178" t="str">
        <x:v>2026-06-19</x:v>
      </x:c>
      <x:c r="D9178" t="str">
        <x:v>High Court  for State of Telangana</x:v>
      </x:c>
      <x:c r="E9178" t="str">
        <x:v>J SREENIVAS RAO</x:v>
      </x:c>
      <x:c r="F9178" t="str">
        <x:v>DISPOSED OF NO COSTS</x:v>
      </x:c>
      <x:c r="G9178" t="str">
        <x:v>https://indian-high-court-judgments.s3.ap-south-1.amazonaws.com/data/pdf/year=2026/court=36_29/bench=taphc/HBHC010388752026_1_2026-06-19.pdf</x:v>
      </x:c>
    </x:row>
    <x:row r="9179">
      <x:c r="A9179" t="str">
        <x:v>HBHC010385632026</x:v>
      </x:c>
      <x:c r="B9179" t="str">
        <x:v>CRLP/9068/2026 of Mirza Imran Baig, Vs State of Telangana</x:v>
      </x:c>
      <x:c r="C9179" t="str">
        <x:v>2026-06-19</x:v>
      </x:c>
      <x:c r="D9179" t="str">
        <x:v>High Court  for State of Telangana</x:v>
      </x:c>
      <x:c r="E9179" t="str">
        <x:v>J SREENIVAS RAO</x:v>
      </x:c>
      <x:c r="F9179" t="str">
        <x:v>ALLOWED NO COSTS</x:v>
      </x:c>
      <x:c r="G9179" t="str">
        <x:v>https://indian-high-court-judgments.s3.ap-south-1.amazonaws.com/data/pdf/year=2026/court=36_29/bench=taphc/HBHC010385632026_1_2026-06-19.pdf</x:v>
      </x:c>
    </x:row>
    <x:row r="9180">
      <x:c r="A9180" t="str">
        <x:v>HBHC010369212026</x:v>
      </x:c>
      <x:c r="B9180" t="str">
        <x:v>CRLP/8572/2026 of Aitha Krishna, Vs The State of Telangana,</x:v>
      </x:c>
      <x:c r="C9180" t="str">
        <x:v>2026-06-19</x:v>
      </x:c>
      <x:c r="D9180" t="str">
        <x:v>High Court  for State of Telangana</x:v>
      </x:c>
      <x:c r="E9180" t="str">
        <x:v>J SREENIVAS RAO</x:v>
      </x:c>
      <x:c r="F9180" t="str">
        <x:v>ALLOWED NO COSTS</x:v>
      </x:c>
      <x:c r="G9180" t="str">
        <x:v>https://indian-high-court-judgments.s3.ap-south-1.amazonaws.com/data/pdf/year=2026/court=36_29/bench=taphc/HBHC010369212026_1_2026-06-19.pdf</x:v>
      </x:c>
    </x:row>
    <x:row r="9181">
      <x:c r="A9181" t="str">
        <x:v>HBHC010360312026</x:v>
      </x:c>
      <x:c r="B9181" t="str">
        <x:v>CRLP/8618/2026 of Madhu Kothapalli alias Chakali Madhu Vs The State of Telangana</x:v>
      </x:c>
      <x:c r="C9181" t="str">
        <x:v>2026-06-19</x:v>
      </x:c>
      <x:c r="D9181" t="str">
        <x:v>High Court  for State of Telangana</x:v>
      </x:c>
      <x:c r="E9181" t="str">
        <x:v>J SREENIVAS RAO</x:v>
      </x:c>
      <x:c r="F9181" t="str">
        <x:v>DISPOSED OF NO COSTS</x:v>
      </x:c>
      <x:c r="G9181" t="str">
        <x:v>https://indian-high-court-judgments.s3.ap-south-1.amazonaws.com/data/pdf/year=2026/court=36_29/bench=taphc/HBHC010360312026_1_2026-06-19.pdf</x:v>
      </x:c>
    </x:row>
    <x:row r="9182">
      <x:c r="A9182" t="str">
        <x:v>HBHC010376732026</x:v>
      </x:c>
      <x:c r="B9182" t="str">
        <x:v>CRLP/8778/2026 of K. Raj Kumar, Vs The State of Telangana,</x:v>
      </x:c>
      <x:c r="C9182" t="str">
        <x:v>2026-06-19</x:v>
      </x:c>
      <x:c r="D9182" t="str">
        <x:v>High Court  for State of Telangana</x:v>
      </x:c>
      <x:c r="E9182" t="str">
        <x:v>K. SUJANA</x:v>
      </x:c>
      <x:c r="F9182" t="str">
        <x:v>ALLOWED REMAND NO COSTS</x:v>
      </x:c>
      <x:c r="G9182" t="str">
        <x:v>https://indian-high-court-judgments.s3.ap-south-1.amazonaws.com/data/pdf/year=2026/court=36_29/bench=taphc/HBHC010376732026_1_2026-06-19.pdf</x:v>
      </x:c>
    </x:row>
    <x:row r="9183">
      <x:c r="A9183" t="str">
        <x:v>HBHC010361182026</x:v>
      </x:c>
      <x:c r="B9183" t="str">
        <x:v>CRLP/8427/2026 of Md. Amjad Khan @ Amjad, Vs The State of Telangana,</x:v>
      </x:c>
      <x:c r="C9183" t="str">
        <x:v>2026-06-19</x:v>
      </x:c>
      <x:c r="D9183" t="str">
        <x:v>High Court  for State of Telangana</x:v>
      </x:c>
      <x:c r="E9183" t="str">
        <x:v>K. SUJANA</x:v>
      </x:c>
      <x:c r="F9183" t="str">
        <x:v>ALLOWED NO COSTS</x:v>
      </x:c>
      <x:c r="G9183" t="str">
        <x:v>https://indian-high-court-judgments.s3.ap-south-1.amazonaws.com/data/pdf/year=2026/court=36_29/bench=taphc/HBHC010361182026_1_2026-06-19.pdf</x:v>
      </x:c>
    </x:row>
    <x:row r="9184">
      <x:c r="A9184" t="str">
        <x:v>HBHC010372432026</x:v>
      </x:c>
      <x:c r="B9184" t="str">
        <x:v>CRLP/8620/2026 of Pannalal Vinod Choudary, Vs The State of Telangana,</x:v>
      </x:c>
      <x:c r="C9184" t="str">
        <x:v>2026-06-19</x:v>
      </x:c>
      <x:c r="D9184" t="str">
        <x:v>High Court  for State of Telangana</x:v>
      </x:c>
      <x:c r="E9184" t="str">
        <x:v>K. SUJANA</x:v>
      </x:c>
      <x:c r="F9184" t="str">
        <x:v>ALLOWED NO COSTS</x:v>
      </x:c>
      <x:c r="G9184" t="str">
        <x:v>https://indian-high-court-judgments.s3.ap-south-1.amazonaws.com/data/pdf/year=2026/court=36_29/bench=taphc/HBHC010372432026_1_2026-06-19.pdf</x:v>
      </x:c>
    </x:row>
    <x:row r="9185">
      <x:c r="A9185" t="str">
        <x:v>HBHC010362302026</x:v>
      </x:c>
      <x:c r="B9185" t="str">
        <x:v>CRLP/8431/2026 of Kandula Saiteja Vs The State of T.G</x:v>
      </x:c>
      <x:c r="C9185" t="str">
        <x:v>2026-06-19</x:v>
      </x:c>
      <x:c r="D9185" t="str">
        <x:v>High Court  for State of Telangana</x:v>
      </x:c>
      <x:c r="E9185" t="str">
        <x:v>K. SUJANA</x:v>
      </x:c>
      <x:c r="F9185" t="str">
        <x:v>ALLOWED NO COSTS</x:v>
      </x:c>
      <x:c r="G9185" t="str">
        <x:v>https://indian-high-court-judgments.s3.ap-south-1.amazonaws.com/data/pdf/year=2026/court=36_29/bench=taphc/HBHC010362302026_1_2026-06-19.pdf</x:v>
      </x:c>
    </x:row>
    <x:row r="9186">
      <x:c r="A9186" t="str">
        <x:v>HBHC010260072026</x:v>
      </x:c>
      <x:c r="B9186" t="str">
        <x:v>CRP/1286/2026 of Dr. Parimala Varsha Vs Bonkur Karthik Kuma</x:v>
      </x:c>
      <x:c r="C9186" t="str">
        <x:v>2026-06-19</x:v>
      </x:c>
      <x:c r="D9186" t="str">
        <x:v>High Court  for State of Telangana</x:v>
      </x:c>
      <x:c r="E9186" t="str">
        <x:v>MOUSHUMI BHATTACHARYA</x:v>
      </x:c>
      <x:c r="F9186" t="str">
        <x:v>DISPOSED OF NO COSTS</x:v>
      </x:c>
      <x:c r="G9186" t="str">
        <x:v>https://indian-high-court-judgments.s3.ap-south-1.amazonaws.com/data/pdf/year=2026/court=36_29/bench=taphc/HBHC010260072026_1_2026-06-19.pdf</x:v>
      </x:c>
    </x:row>
    <x:row r="9187">
      <x:c r="A9187" t="str">
        <x:v>HBHC010385192026</x:v>
      </x:c>
      <x:c r="B9187" t="str">
        <x:v>CRLP/9029/2026 of Vangara Gopi Kriihna Vs The State of Telangana,</x:v>
      </x:c>
      <x:c r="C9187" t="str">
        <x:v>2026-06-19</x:v>
      </x:c>
      <x:c r="D9187" t="str">
        <x:v>High Court  for State of Telangana</x:v>
      </x:c>
      <x:c r="E9187" t="str">
        <x:v>J SREENIVAS RAO</x:v>
      </x:c>
      <x:c r="F9187" t="str">
        <x:v>DISPOSED OF NO COSTS</x:v>
      </x:c>
      <x:c r="G9187" t="str">
        <x:v>https://indian-high-court-judgments.s3.ap-south-1.amazonaws.com/data/pdf/year=2026/court=36_29/bench=taphc/HBHC010385192026_1_2026-06-19.pdf</x:v>
      </x:c>
    </x:row>
    <x:row r="9188">
      <x:c r="A9188" t="str">
        <x:v>HBHC010383642026</x:v>
      </x:c>
      <x:c r="B9188" t="str">
        <x:v>CRLP/9042/2026 of Kallem Tirupathi Reddy Vs The State of Telangana</x:v>
      </x:c>
      <x:c r="C9188" t="str">
        <x:v>2026-06-19</x:v>
      </x:c>
      <x:c r="D9188" t="str">
        <x:v>High Court  for State of Telangana</x:v>
      </x:c>
      <x:c r="E9188" t="str">
        <x:v>J SREENIVAS RAO</x:v>
      </x:c>
      <x:c r="F9188" t="str">
        <x:v>DISPOSED OF NO COSTS</x:v>
      </x:c>
      <x:c r="G9188" t="str">
        <x:v>https://indian-high-court-judgments.s3.ap-south-1.amazonaws.com/data/pdf/year=2026/court=36_29/bench=taphc/HBHC010383642026_1_2026-06-19.pdf</x:v>
      </x:c>
    </x:row>
    <x:row r="9189">
      <x:c r="A9189" t="str">
        <x:v>HBHC010364062026</x:v>
      </x:c>
      <x:c r="B9189" t="str">
        <x:v>CRLP/8425/2026 of N. Nanjappa alias Nithin Vs The State of Telangana</x:v>
      </x:c>
      <x:c r="C9189" t="str">
        <x:v>2026-06-19</x:v>
      </x:c>
      <x:c r="D9189" t="str">
        <x:v>High Court  for State of Telangana</x:v>
      </x:c>
      <x:c r="E9189" t="str">
        <x:v>K. SUJANA</x:v>
      </x:c>
      <x:c r="F9189" t="str">
        <x:v>ALLOWED NO COSTS</x:v>
      </x:c>
      <x:c r="G9189" t="str">
        <x:v>https://indian-high-court-judgments.s3.ap-south-1.amazonaws.com/data/pdf/year=2026/court=36_29/bench=taphc/HBHC010364062026_1_2026-06-19.pdf</x:v>
      </x:c>
    </x:row>
    <x:row r="9190">
      <x:c r="A9190" t="str">
        <x:v>HBHC010516302025</x:v>
      </x:c>
      <x:c r="B9190" t="str">
        <x:v>CC/3113/2025 of M/s. S.K Industries Cotton Merchant and Commission Agent, Vs Smt. Shailaja Ramaiyer lAS</x:v>
      </x:c>
      <x:c r="C9190" t="str">
        <x:v>2026-06-19</x:v>
      </x:c>
      <x:c r="D9190" t="str">
        <x:v>High Court  for State of Telangana</x:v>
      </x:c>
      <x:c r="E9190" t="str">
        <x:v>MOUSHUMI BHATTACHARYA</x:v>
      </x:c>
      <x:c r="F9190" t="str">
        <x:v>DISPOSED OF NO COSTS</x:v>
      </x:c>
      <x:c r="G9190" t="str">
        <x:v>https://indian-high-court-judgments.s3.ap-south-1.amazonaws.com/data/pdf/year=2026/court=36_29/bench=taphc/HBHC010516302025_1_2026-06-19.pdf</x:v>
      </x:c>
    </x:row>
    <x:row r="9191">
      <x:c r="A9191" t="str">
        <x:v>HBHC010361772026</x:v>
      </x:c>
      <x:c r="B9191" t="str">
        <x:v>CRLP/8369/2026 of Dharavath Pandu Naik, Vs The State of Telangana</x:v>
      </x:c>
      <x:c r="C9191" t="str">
        <x:v>2026-06-19</x:v>
      </x:c>
      <x:c r="D9191" t="str">
        <x:v>High Court  for State of Telangana</x:v>
      </x:c>
      <x:c r="E9191" t="str">
        <x:v>K. SUJANA</x:v>
      </x:c>
      <x:c r="F9191" t="str">
        <x:v>ALLOWED NO COSTS</x:v>
      </x:c>
      <x:c r="G9191" t="str">
        <x:v>https://indian-high-court-judgments.s3.ap-south-1.amazonaws.com/data/pdf/year=2026/court=36_29/bench=taphc/HBHC010361772026_1_2026-06-19.pdf</x:v>
      </x:c>
    </x:row>
    <x:row r="9192">
      <x:c r="A9192" t="str">
        <x:v>HBHC010386182026</x:v>
      </x:c>
      <x:c r="B9192" t="str">
        <x:v>CRLP/9097/2026 of RAVINDER GOLI @ Goli Ravinder, Vs The State of Telangana, through S.H.O. Chennaraopet Police Station,</x:v>
      </x:c>
      <x:c r="C9192" t="str">
        <x:v>2026-06-19</x:v>
      </x:c>
      <x:c r="D9192" t="str">
        <x:v>High Court  for State of Telangana</x:v>
      </x:c>
      <x:c r="E9192" t="str">
        <x:v>J SREENIVAS RAO</x:v>
      </x:c>
      <x:c r="F9192" t="str">
        <x:v>ALLOWED NO COSTS</x:v>
      </x:c>
      <x:c r="G9192" t="str">
        <x:v>https://indian-high-court-judgments.s3.ap-south-1.amazonaws.com/data/pdf/year=2026/court=36_29/bench=taphc/HBHC010386182026_1_2026-06-19.pdf</x:v>
      </x:c>
    </x:row>
    <x:row r="9193">
      <x:c r="A9193" t="str">
        <x:v>HBHC010370902026</x:v>
      </x:c>
      <x:c r="B9193" t="str">
        <x:v>CRLP/8587/2026 of Sri. Thokala Srinivas, Vs The state of Telangana,</x:v>
      </x:c>
      <x:c r="C9193" t="str">
        <x:v>2026-06-19</x:v>
      </x:c>
      <x:c r="D9193" t="str">
        <x:v>High Court  for State of Telangana</x:v>
      </x:c>
      <x:c r="E9193" t="str">
        <x:v>K. SUJANA</x:v>
      </x:c>
      <x:c r="F9193" t="str">
        <x:v>ALLOWED NO COSTS</x:v>
      </x:c>
      <x:c r="G9193" t="str">
        <x:v>https://indian-high-court-judgments.s3.ap-south-1.amazonaws.com/data/pdf/year=2026/court=36_29/bench=taphc/HBHC010370902026_1_2026-06-19.pdf</x:v>
      </x:c>
    </x:row>
    <x:row r="9194">
      <x:c r="A9194" t="str">
        <x:v>HBHC010380762026</x:v>
      </x:c>
      <x:c r="B9194" t="str">
        <x:v>CRLP/8894/2026 of Ashwin Kumar Jivaraj Bhai Patel Vs The State of Telangana</x:v>
      </x:c>
      <x:c r="C9194" t="str">
        <x:v>2026-06-19</x:v>
      </x:c>
      <x:c r="D9194" t="str">
        <x:v>High Court  for State of Telangana</x:v>
      </x:c>
      <x:c r="E9194" t="str">
        <x:v>K. SUJANA</x:v>
      </x:c>
      <x:c r="F9194" t="str">
        <x:v>ALLOWED NO COSTS</x:v>
      </x:c>
      <x:c r="G9194" t="str">
        <x:v>https://indian-high-court-judgments.s3.ap-south-1.amazonaws.com/data/pdf/year=2026/court=36_29/bench=taphc/HBHC010380762026_1_2026-06-19.pdf</x:v>
      </x:c>
    </x:row>
    <x:row r="9195">
      <x:c r="A9195" t="str">
        <x:v>HBHC010362382026</x:v>
      </x:c>
      <x:c r="B9195" t="str">
        <x:v>CRLP/8397/2026 of Pagidipati Chaitanya, Vs The State of Telangana</x:v>
      </x:c>
      <x:c r="C9195" t="str">
        <x:v>2026-06-19</x:v>
      </x:c>
      <x:c r="D9195" t="str">
        <x:v>High Court  for State of Telangana</x:v>
      </x:c>
      <x:c r="E9195" t="str">
        <x:v>K. SUJANA</x:v>
      </x:c>
      <x:c r="F9195" t="str">
        <x:v>ALLOWED NO COSTS</x:v>
      </x:c>
      <x:c r="G9195" t="str">
        <x:v>https://indian-high-court-judgments.s3.ap-south-1.amazonaws.com/data/pdf/year=2026/court=36_29/bench=taphc/HBHC010362382026_1_2026-06-19.pdf</x:v>
      </x:c>
    </x:row>
    <x:row r="9196">
      <x:c r="A9196" t="str">
        <x:v>HBHC010367032026</x:v>
      </x:c>
      <x:c r="B9196" t="str">
        <x:v>CRLP/9101/2026 of Smt. Rajkumari Anil @ Rajakumari Anil, Vs The State of Telangana,</x:v>
      </x:c>
      <x:c r="C9196" t="str">
        <x:v>2026-06-19</x:v>
      </x:c>
      <x:c r="D9196" t="str">
        <x:v>High Court  for State of Telangana</x:v>
      </x:c>
      <x:c r="E9196" t="str">
        <x:v>J SREENIVAS RAO</x:v>
      </x:c>
      <x:c r="F9196" t="str">
        <x:v>DISPOSED OF NO COSTS</x:v>
      </x:c>
      <x:c r="G9196" t="str">
        <x:v>https://indian-high-court-judgments.s3.ap-south-1.amazonaws.com/data/pdf/year=2026/court=36_29/bench=taphc/HBHC010367032026_1_2026-06-19.pdf</x:v>
      </x:c>
    </x:row>
    <x:row r="9197">
      <x:c r="A9197" t="str">
        <x:v>HBHC010385712026</x:v>
      </x:c>
      <x:c r="B9197" t="str">
        <x:v>CRLP/9091/2026 of Kondanolla Suresh Vs The State of Telangana,</x:v>
      </x:c>
      <x:c r="C9197" t="str">
        <x:v>2026-06-19</x:v>
      </x:c>
      <x:c r="D9197" t="str">
        <x:v>High Court  for State of Telangana</x:v>
      </x:c>
      <x:c r="E9197" t="str">
        <x:v>J SREENIVAS RAO</x:v>
      </x:c>
      <x:c r="F9197" t="str">
        <x:v>DISPOSED OF NO COSTS</x:v>
      </x:c>
      <x:c r="G9197" t="str">
        <x:v>https://indian-high-court-judgments.s3.ap-south-1.amazonaws.com/data/pdf/year=2026/court=36_29/bench=taphc/HBHC010385712026_1_2026-06-19.pdf</x:v>
      </x:c>
    </x:row>
    <x:row r="9198">
      <x:c r="A9198" t="str">
        <x:v>HBHC010383692026</x:v>
      </x:c>
      <x:c r="B9198" t="str">
        <x:v>CRLP/9039/2026 of Gurijala Ravinder Vs The State of Telangana</x:v>
      </x:c>
      <x:c r="C9198" t="str">
        <x:v>2026-06-19</x:v>
      </x:c>
      <x:c r="D9198" t="str">
        <x:v>High Court  for State of Telangana</x:v>
      </x:c>
      <x:c r="E9198" t="str">
        <x:v>J SREENIVAS RAO</x:v>
      </x:c>
      <x:c r="F9198" t="str">
        <x:v>DISPOSED OF NO COSTS</x:v>
      </x:c>
      <x:c r="G9198" t="str">
        <x:v>https://indian-high-court-judgments.s3.ap-south-1.amazonaws.com/data/pdf/year=2026/court=36_29/bench=taphc/HBHC010383692026_1_2026-06-19.pdf</x:v>
      </x:c>
    </x:row>
    <x:row r="9199">
      <x:c r="A9199" t="str">
        <x:v>HBHC010383122026</x:v>
      </x:c>
      <x:c r="B9199" t="str">
        <x:v>WP/18719/2026 of RAVINDRANATH CHUTKAY Vs The State of Telangana</x:v>
      </x:c>
      <x:c r="C9199" t="str">
        <x:v>2026-06-19</x:v>
      </x:c>
      <x:c r="D9199" t="str">
        <x:v>High Court  for State of Telangana</x:v>
      </x:c>
      <x:c r="E9199" t="str">
        <x:v>JUVVADI SRIDEVI</x:v>
      </x:c>
      <x:c r="F9199" t="str">
        <x:v>DISPOSED OF NO COSTS</x:v>
      </x:c>
      <x:c r="G9199" t="str">
        <x:v>https://indian-high-court-judgments.s3.ap-south-1.amazonaws.com/data/pdf/year=2026/court=36_29/bench=taphc/HBHC010383122026_1_2026-06-19.pdf</x:v>
      </x:c>
    </x:row>
    <x:row r="9200">
      <x:c r="A9200" t="str">
        <x:v>HBHC010392202026</x:v>
      </x:c>
      <x:c r="B9200" t="str">
        <x:v>CRLP/9161/2026 of Nagaswamy Katragadda Vs The State of Telangana</x:v>
      </x:c>
      <x:c r="C9200" t="str">
        <x:v>2026-06-19</x:v>
      </x:c>
      <x:c r="D9200" t="str">
        <x:v>High Court  for State of Telangana</x:v>
      </x:c>
      <x:c r="E9200" t="str">
        <x:v>J SREENIVAS RAO</x:v>
      </x:c>
      <x:c r="F9200" t="str">
        <x:v>DISPOSED OF NO COSTS</x:v>
      </x:c>
      <x:c r="G9200" t="str">
        <x:v>https://indian-high-court-judgments.s3.ap-south-1.amazonaws.com/data/pdf/year=2026/court=36_29/bench=taphc/HBHC010392202026_1_2026-06-19.pdf</x:v>
      </x:c>
    </x:row>
    <x:row r="9201">
      <x:c r="A9201" t="str">
        <x:v>HBHC010368822026</x:v>
      </x:c>
      <x:c r="B9201" t="str">
        <x:v>CRLP/8529/2026 of Koya Amarender @ Amar @ Amaranath Vs The State of Telangana through P.S. Pocharam IT Corridor,</x:v>
      </x:c>
      <x:c r="C9201" t="str">
        <x:v>2026-06-19</x:v>
      </x:c>
      <x:c r="D9201" t="str">
        <x:v>High Court  for State of Telangana</x:v>
      </x:c>
      <x:c r="E9201" t="str">
        <x:v>K. SUJANA</x:v>
      </x:c>
      <x:c r="F9201" t="str">
        <x:v>ALLOWED NO COSTS</x:v>
      </x:c>
      <x:c r="G9201" t="str">
        <x:v>https://indian-high-court-judgments.s3.ap-south-1.amazonaws.com/data/pdf/year=2026/court=36_29/bench=taphc/HBHC010368822026_1_2026-06-19.pdf</x:v>
      </x:c>
    </x:row>
    <x:row r="9202">
      <x:c r="A9202" t="str">
        <x:v>HBHC010385702026</x:v>
      </x:c>
      <x:c r="B9202" t="str">
        <x:v>CRLP/9031/2026 of Nukala Srinivas Reddy Vs The State of Telangana</x:v>
      </x:c>
      <x:c r="C9202" t="str">
        <x:v>2026-06-19</x:v>
      </x:c>
      <x:c r="D9202" t="str">
        <x:v>High Court  for State of Telangana</x:v>
      </x:c>
      <x:c r="E9202" t="str">
        <x:v>J SREENIVAS RAO</x:v>
      </x:c>
      <x:c r="F9202" t="str">
        <x:v>DISPOSED OF NO COSTS</x:v>
      </x:c>
      <x:c r="G9202" t="str">
        <x:v>https://indian-high-court-judgments.s3.ap-south-1.amazonaws.com/data/pdf/year=2026/court=36_29/bench=taphc/HBHC010385702026_1_2026-06-19.pdf</x:v>
      </x:c>
    </x:row>
    <x:row r="9203">
      <x:c r="A9203" t="str">
        <x:v>HBHC010349862026</x:v>
      </x:c>
      <x:c r="B9203" t="str">
        <x:v>CRLRC/546/2026 of Aziz Ahmed Vs Syed Gulam Siddiq</x:v>
      </x:c>
      <x:c r="C9203" t="str">
        <x:v>2026-06-19</x:v>
      </x:c>
      <x:c r="D9203" t="str">
        <x:v>High Court  for State of Telangana</x:v>
      </x:c>
      <x:c r="E9203" t="str">
        <x:v>K. SUJANA</x:v>
      </x:c>
      <x:c r="F9203" t="str">
        <x:v>ALLOWED NO COSTS</x:v>
      </x:c>
      <x:c r="G9203" t="str">
        <x:v>https://indian-high-court-judgments.s3.ap-south-1.amazonaws.com/data/pdf/year=2026/court=36_29/bench=taphc/HBHC010349862026_1_2026-06-19.pdf</x:v>
      </x:c>
    </x:row>
    <x:row r="9204">
      <x:c r="A9204" t="str">
        <x:v>HBHC010540682023</x:v>
      </x:c>
      <x:c r="B9204" t="str">
        <x:v>WP/29762/2023 of M/s.GSS Infrastructures Vs The Department of Telecommunication</x:v>
      </x:c>
      <x:c r="C9204" t="str">
        <x:v>2026-06-19</x:v>
      </x:c>
      <x:c r="D9204" t="str">
        <x:v>High Court  for State of Telangana</x:v>
      </x:c>
      <x:c r="E9204" t="str">
        <x:v>NAGESH BHEEMAPAKA</x:v>
      </x:c>
      <x:c r="F9204" t="str">
        <x:v>ALLOWED NO COSTS</x:v>
      </x:c>
      <x:c r="G9204" t="str">
        <x:v>https://indian-high-court-judgments.s3.ap-south-1.amazonaws.com/data/pdf/year=2026/court=36_29/bench=taphc/HBHC010540682023_1_2026-07-01.pdf</x:v>
      </x:c>
    </x:row>
    <x:row r="9205">
      <x:c r="A9205" t="str">
        <x:v>HBHC010377182026</x:v>
      </x:c>
      <x:c r="B9205" t="str">
        <x:v>CRLP/8791/2026 of T. koteshwar @Nani , Vs The State of Telangana,</x:v>
      </x:c>
      <x:c r="C9205" t="str">
        <x:v>2026-06-19</x:v>
      </x:c>
      <x:c r="D9205" t="str">
        <x:v>High Court  for State of Telangana</x:v>
      </x:c>
      <x:c r="E9205" t="str">
        <x:v>K. SUJANA</x:v>
      </x:c>
      <x:c r="F9205" t="str">
        <x:v>ALLOWED NO COSTS</x:v>
      </x:c>
      <x:c r="G9205" t="str">
        <x:v>https://indian-high-court-judgments.s3.ap-south-1.amazonaws.com/data/pdf/year=2026/court=36_29/bench=taphc/HBHC010377182026_1_2026-06-19.pdf</x:v>
      </x:c>
    </x:row>
    <x:row r="9206">
      <x:c r="A9206" t="str">
        <x:v>HBHC010543882021</x:v>
      </x:c>
      <x:c r="B9206" t="str">
        <x:v>COMCA/1/2022 of Andhra Pradesh Industrial Infrastructure Corporation Ltd. Vs M/s. NCC-IVRCL-SMC (JV)</x:v>
      </x:c>
      <x:c r="C9206" t="str">
        <x:v>2026-06-22</x:v>
      </x:c>
      <x:c r="D9206" t="str">
        <x:v>High Court  for State of Telangana</x:v>
      </x:c>
      <x:c r="E9206" t="str">
        <x:v>MOUSHUMI BHATTACHARYA,SUREPALLI NANDA</x:v>
      </x:c>
      <x:c r="F9206" t="str">
        <x:v>DISMISSED</x:v>
      </x:c>
      <x:c r="G9206" t="str">
        <x:v>https://indian-high-court-judgments.s3.ap-south-1.amazonaws.com/data/pdf/year=2026/court=36_29/bench=taphc/HBHC010543882021_1_2025-06-30.pdf</x:v>
      </x:c>
    </x:row>
    <x:row r="9207">
      <x:c r="A9207" t="str">
        <x:v>HBHC010389252026</x:v>
      </x:c>
      <x:c r="B9207" t="str">
        <x:v>WP/19038/2026 of Shaik Ithyaz, Vs The State of Telangana,</x:v>
      </x:c>
      <x:c r="C9207" t="str">
        <x:v>2026-06-22</x:v>
      </x:c>
      <x:c r="D9207" t="str">
        <x:v>High Court  for State of Telangana</x:v>
      </x:c>
      <x:c r="E9207" t="str">
        <x:v>SUREPALLI NANDA</x:v>
      </x:c>
      <x:c r="F9207" t="str">
        <x:v>DISPOSED OF NO COSTS</x:v>
      </x:c>
      <x:c r="G9207" t="str">
        <x:v>https://indian-high-court-judgments.s3.ap-south-1.amazonaws.com/data/pdf/year=2026/court=36_29/bench=taphc/HBHC010389252026_1_2026-07-22.pdf</x:v>
      </x:c>
    </x:row>
    <x:row r="9208">
      <x:c r="A9208" t="str">
        <x:v>HBHC010352152026</x:v>
      </x:c>
      <x:c r="B9208" t="str">
        <x:v>CRLP/8302/2026 of Sri.Gireshar Reddy @ Giri Reddy Vs The State of Telangana.</x:v>
      </x:c>
      <x:c r="C9208" t="str">
        <x:v>2026-06-22</x:v>
      </x:c>
      <x:c r="D9208" t="str">
        <x:v>High Court  for State of Telangana</x:v>
      </x:c>
      <x:c r="E9208" t="str">
        <x:v>K. SUJANA</x:v>
      </x:c>
      <x:c r="F9208" t="str">
        <x:v>ALLOWED NO COSTS</x:v>
      </x:c>
      <x:c r="G9208" t="str">
        <x:v>https://indian-high-court-judgments.s3.ap-south-1.amazonaws.com/data/pdf/year=2026/court=36_29/bench=taphc/HBHC010352152026_1_2026-06-22.pdf</x:v>
      </x:c>
    </x:row>
    <x:row r="9209">
      <x:c r="A9209" t="str">
        <x:v>HBHC010365332026</x:v>
      </x:c>
      <x:c r="B9209" t="str">
        <x:v>WP/18362/2026 of Jamuna Housing Industries, Vs The State of Telangana</x:v>
      </x:c>
      <x:c r="C9209" t="str">
        <x:v>2026-06-22</x:v>
      </x:c>
      <x:c r="D9209" t="str">
        <x:v>High Court  for State of Telangana</x:v>
      </x:c>
      <x:c r="E9209" t="str">
        <x:v>B.VIJAYSEN REDDY</x:v>
      </x:c>
      <x:c r="F9209" t="str">
        <x:v>DISPOSED OF NO COSTS</x:v>
      </x:c>
      <x:c r="G9209" t="str">
        <x:v>https://indian-high-court-judgments.s3.ap-south-1.amazonaws.com/data/pdf/year=2026/court=36_29/bench=taphc/HBHC010365332026_1_2026-06-22.pdf</x:v>
      </x:c>
    </x:row>
    <x:row r="9210">
      <x:c r="A9210" t="str">
        <x:v>HBHC010209132005</x:v>
      </x:c>
      <x:c r="B9210" t="str">
        <x:v>WP/16759/2005 of KONDA SAIDAYYA, AND 9 OTHERS Vs THE COMMISSIONER FOR COOPERATION AND 12 OTHERS</x:v>
      </x:c>
      <x:c r="C9210" t="str">
        <x:v>2026-06-22</x:v>
      </x:c>
      <x:c r="D9210" t="str">
        <x:v>High Court  for State of Telangana</x:v>
      </x:c>
      <x:c r="E9210" t="str">
        <x:v>APARESH KUMAR SINGH,G.M. MOHIUDDIN</x:v>
      </x:c>
      <x:c r="F9210" t="str">
        <x:v>DISMISSED AS INFRUCTUOUS</x:v>
      </x:c>
      <x:c r="G9210" t="str">
        <x:v>https://indian-high-court-judgments.s3.ap-south-1.amazonaws.com/data/pdf/year=2026/court=36_29/bench=taphc/HBHC010209132005_1_2025-04-30.pdf</x:v>
      </x:c>
    </x:row>
    <x:row r="9211">
      <x:c r="A9211" t="str">
        <x:v>HBHC010366562026</x:v>
      </x:c>
      <x:c r="B9211" t="str">
        <x:v>WP/17912/2026 of Jamuna Distributors Vs The State of Telangana</x:v>
      </x:c>
      <x:c r="C9211" t="str">
        <x:v>2026-06-22</x:v>
      </x:c>
      <x:c r="D9211" t="str">
        <x:v>High Court  for State of Telangana</x:v>
      </x:c>
      <x:c r="E9211" t="str">
        <x:v>B.VIJAYSEN REDDY</x:v>
      </x:c>
      <x:c r="F9211" t="str">
        <x:v>DISPOSED OF NO COSTS</x:v>
      </x:c>
      <x:c r="G9211" t="str">
        <x:v>https://indian-high-court-judgments.s3.ap-south-1.amazonaws.com/data/pdf/year=2026/court=36_29/bench=taphc/HBHC010366562026_1_2026-06-22.pdf</x:v>
      </x:c>
    </x:row>
    <x:row r="9212">
      <x:c r="A9212" t="str">
        <x:v>HBHC010377482026</x:v>
      </x:c>
      <x:c r="B9212" t="str">
        <x:v>CRLP/8794/2026 of J.Saibaba, Vs The State of Telangana., Through S.H.O, P.S Patancheru,</x:v>
      </x:c>
      <x:c r="C9212" t="str">
        <x:v>2026-06-22</x:v>
      </x:c>
      <x:c r="D9212" t="str">
        <x:v>High Court  for State of Telangana</x:v>
      </x:c>
      <x:c r="E9212" t="str">
        <x:v>N.TUKARAMJI</x:v>
      </x:c>
      <x:c r="F9212" t="str">
        <x:v>ALLOWED NO COSTS</x:v>
      </x:c>
      <x:c r="G9212" t="str">
        <x:v>https://indian-high-court-judgments.s3.ap-south-1.amazonaws.com/data/pdf/year=2026/court=36_29/bench=taphc/HBHC010377482026_1_2026-06-23.pdf</x:v>
      </x:c>
    </x:row>
    <x:row r="9213">
      <x:c r="A9213" t="str">
        <x:v>HBHC010395642026</x:v>
      </x:c>
      <x:c r="B9213" t="str">
        <x:v>WP/19215/2026 of Abdul Shabbir Vs The State of Telangana</x:v>
      </x:c>
      <x:c r="C9213" t="str">
        <x:v>2026-06-22</x:v>
      </x:c>
      <x:c r="D9213" t="str">
        <x:v>High Court  for State of Telangana</x:v>
      </x:c>
      <x:c r="E9213" t="str">
        <x:v>SUREPALLI NANDA</x:v>
      </x:c>
      <x:c r="F9213" t="str">
        <x:v>DISPOSED OF NO COSTS</x:v>
      </x:c>
      <x:c r="G9213" t="str">
        <x:v>https://indian-high-court-judgments.s3.ap-south-1.amazonaws.com/data/pdf/year=2026/court=36_29/bench=taphc/HBHC010395642026_1_2026-06-22.pdf</x:v>
      </x:c>
    </x:row>
    <x:row r="9214">
      <x:c r="A9214" t="str">
        <x:v>HBHC010208922026</x:v>
      </x:c>
      <x:c r="B9214" t="str">
        <x:v>WP/10019/2026 of Smt. M. Anantha Lakshmi Satyavathi Vs IDBI Bank Ltd,</x:v>
      </x:c>
      <x:c r="C9214" t="str">
        <x:v>2026-06-22</x:v>
      </x:c>
      <x:c r="D9214" t="str">
        <x:v>High Court  for State of Telangana</x:v>
      </x:c>
      <x:c r="E9214" t="str">
        <x:v>B.VIJAYSEN REDDY</x:v>
      </x:c>
      <x:c r="F9214" t="str">
        <x:v>DISPOSED OF NO COSTS</x:v>
      </x:c>
      <x:c r="G9214" t="str">
        <x:v>https://indian-high-court-judgments.s3.ap-south-1.amazonaws.com/data/pdf/year=2026/court=36_29/bench=taphc/HBHC010208922026_1_2026-06-22.pdf</x:v>
      </x:c>
    </x:row>
    <x:row r="9215">
      <x:c r="A9215" t="str">
        <x:v>HBHC010306382026</x:v>
      </x:c>
      <x:c r="B9215" t="str">
        <x:v>WP/15001/2026 of Dastagir Hussain, Vs The State of Telangana,</x:v>
      </x:c>
      <x:c r="C9215" t="str">
        <x:v>2026-06-22</x:v>
      </x:c>
      <x:c r="D9215" t="str">
        <x:v>High Court  for State of Telangana</x:v>
      </x:c>
      <x:c r="E9215" t="str">
        <x:v>B.VIJAYSEN REDDY</x:v>
      </x:c>
      <x:c r="F9215" t="str">
        <x:v>DISPOSED OF NO COSTS</x:v>
      </x:c>
      <x:c r="G9215" t="str">
        <x:v>https://indian-high-court-judgments.s3.ap-south-1.amazonaws.com/data/pdf/year=2026/court=36_29/bench=taphc/HBHC010306382026_1_2026-06-22.pdf</x:v>
      </x:c>
    </x:row>
    <x:row r="9216">
      <x:c r="A9216" t="str">
        <x:v>HBHC010702602025</x:v>
      </x:c>
      <x:c r="B9216" t="str">
        <x:v>CRLA/1205/2025 of JANAPALA AKHIL Vs THE STATE OF TELANGANA</x:v>
      </x:c>
      <x:c r="C9216" t="str">
        <x:v>2026-06-22</x:v>
      </x:c>
      <x:c r="D9216" t="str">
        <x:v>High Court  for State of Telangana</x:v>
      </x:c>
      <x:c r="E9216" t="str">
        <x:v>K. SUJANA</x:v>
      </x:c>
      <x:c r="F9216" t="str">
        <x:v>ALLOWED NO COSTS</x:v>
      </x:c>
      <x:c r="G9216" t="str">
        <x:v>https://indian-high-court-judgments.s3.ap-south-1.amazonaws.com/data/pdf/year=2026/court=36_29/bench=taphc/HBHC010702602025_1_2026-06-22.pdf</x:v>
      </x:c>
    </x:row>
    <x:row r="9217">
      <x:c r="A9217" t="str">
        <x:v>HBHC010365992026</x:v>
      </x:c>
      <x:c r="B9217" t="str">
        <x:v>WP/18127/2026 of Jamuna Distributors Vs The State of Telangana</x:v>
      </x:c>
      <x:c r="C9217" t="str">
        <x:v>2026-06-22</x:v>
      </x:c>
      <x:c r="D9217" t="str">
        <x:v>High Court  for State of Telangana</x:v>
      </x:c>
      <x:c r="E9217" t="str">
        <x:v>B.VIJAYSEN REDDY</x:v>
      </x:c>
      <x:c r="F9217" t="str">
        <x:v>DISPOSED OF NO COSTS</x:v>
      </x:c>
      <x:c r="G9217" t="str">
        <x:v>https://indian-high-court-judgments.s3.ap-south-1.amazonaws.com/data/pdf/year=2026/court=36_29/bench=taphc/HBHC010365992026_1_2026-06-22.pdf</x:v>
      </x:c>
    </x:row>
    <x:row r="9218">
      <x:c r="A9218" t="str">
        <x:v>HBHC010351552026</x:v>
      </x:c>
      <x:c r="B9218" t="str">
        <x:v>WA/599/2026 of J.G. Murali Vs The State of Telangana</x:v>
      </x:c>
      <x:c r="C9218" t="str">
        <x:v>2026-06-22</x:v>
      </x:c>
      <x:c r="D9218" t="str">
        <x:v>High Court  for State of Telangana</x:v>
      </x:c>
      <x:c r="E9218" t="str">
        <x:v>APARESH KUMAR SINGH,G.M. MOHIUDDIN</x:v>
      </x:c>
      <x:c r="F9218" t="str">
        <x:v>DISPOSED OF NO COSTS</x:v>
      </x:c>
      <x:c r="G9218" t="str">
        <x:v>https://indian-high-court-judgments.s3.ap-south-1.amazonaws.com/data/pdf/year=2026/court=36_29/bench=taphc/HBHC010351552026_1_2026-06-22.pdf</x:v>
      </x:c>
    </x:row>
    <x:row r="9219">
      <x:c r="A9219" t="str">
        <x:v>HBHC010396962026</x:v>
      </x:c>
      <x:c r="B9219" t="str">
        <x:v>CRLP/9277/2026 of Smt. Sathyavathi Vs The State of Telangana,</x:v>
      </x:c>
      <x:c r="C9219" t="str">
        <x:v>2026-06-22</x:v>
      </x:c>
      <x:c r="D9219" t="str">
        <x:v>High Court  for State of Telangana</x:v>
      </x:c>
      <x:c r="E9219" t="str">
        <x:v>J SREENIVAS RAO</x:v>
      </x:c>
      <x:c r="F9219" t="str">
        <x:v>DISPOSED OF NO COSTS</x:v>
      </x:c>
      <x:c r="G9219" t="str">
        <x:v>https://indian-high-court-judgments.s3.ap-south-1.amazonaws.com/data/pdf/year=2026/court=36_29/bench=taphc/HBHC010396962026_1_2026-06-22.pdf</x:v>
      </x:c>
    </x:row>
    <x:row r="9220">
      <x:c r="A9220" t="str">
        <x:v>HBHC010375082026</x:v>
      </x:c>
      <x:c r="B9220" t="str">
        <x:v>CRLP/8746/2026 of Shabaz Khan, @ Shaibaz Khan, Vs The State of Telangana,</x:v>
      </x:c>
      <x:c r="C9220" t="str">
        <x:v>2026-06-22</x:v>
      </x:c>
      <x:c r="D9220" t="str">
        <x:v>High Court  for State of Telangana</x:v>
      </x:c>
      <x:c r="E9220" t="str">
        <x:v>K. SUJANA</x:v>
      </x:c>
      <x:c r="F9220" t="str">
        <x:v>ALLOWED NO COSTS</x:v>
      </x:c>
      <x:c r="G9220" t="str">
        <x:v>https://indian-high-court-judgments.s3.ap-south-1.amazonaws.com/data/pdf/year=2026/court=36_29/bench=taphc/HBHC010375082026_1_2026-06-22.pdf</x:v>
      </x:c>
    </x:row>
    <x:row r="9221">
      <x:c r="A9221" t="str">
        <x:v>HBHC010381112026</x:v>
      </x:c>
      <x:c r="B9221" t="str">
        <x:v>WP/19285/2026 of Thakur Ajay Singh Vs The State of Telangana</x:v>
      </x:c>
      <x:c r="C9221" t="str">
        <x:v>2026-06-22</x:v>
      </x:c>
      <x:c r="D9221" t="str">
        <x:v>High Court  for State of Telangana</x:v>
      </x:c>
      <x:c r="E9221" t="str">
        <x:v>PULLA KARTHIK</x:v>
      </x:c>
      <x:c r="F9221" t="str">
        <x:v>DISPOSED OF NO COSTS</x:v>
      </x:c>
      <x:c r="G9221" t="str">
        <x:v>https://indian-high-court-judgments.s3.ap-south-1.amazonaws.com/data/pdf/year=2026/court=36_29/bench=taphc/HBHC010381112026_1_2026-06-22.pdf</x:v>
      </x:c>
    </x:row>
    <x:row r="9222">
      <x:c r="A9222" t="str">
        <x:v>HBHC010358702026</x:v>
      </x:c>
      <x:c r="B9222" t="str">
        <x:v>CRLP/8348/2026 of Nimmagadda Satya Prakash, Vs The State of Telangana Through P.S. EOW, Cyberabad</x:v>
      </x:c>
      <x:c r="C9222" t="str">
        <x:v>2026-06-22</x:v>
      </x:c>
      <x:c r="D9222" t="str">
        <x:v>High Court  for State of Telangana</x:v>
      </x:c>
      <x:c r="E9222" t="str">
        <x:v>N.TUKARAMJI</x:v>
      </x:c>
      <x:c r="F9222" t="str">
        <x:v>ALLOWED NO COSTS</x:v>
      </x:c>
      <x:c r="G9222" t="str">
        <x:v>https://indian-high-court-judgments.s3.ap-south-1.amazonaws.com/data/pdf/year=2026/court=36_29/bench=taphc/HBHC010358702026_1_2026-06-22.pdf</x:v>
      </x:c>
    </x:row>
    <x:row r="9223">
      <x:c r="A9223" t="str">
        <x:v>HBHC010392552026</x:v>
      </x:c>
      <x:c r="B9223" t="str">
        <x:v>WP/19267/2026 of Shaik Fayaz Vs The Government of Telangana</x:v>
      </x:c>
      <x:c r="C9223" t="str">
        <x:v>2026-06-22</x:v>
      </x:c>
      <x:c r="D9223" t="str">
        <x:v>High Court  for State of Telangana</x:v>
      </x:c>
      <x:c r="E9223" t="str">
        <x:v>T.MADHAVI DEVI</x:v>
      </x:c>
      <x:c r="F9223" t="str">
        <x:v>DISPOSED OF NO COSTS</x:v>
      </x:c>
      <x:c r="G9223" t="str">
        <x:v>https://indian-high-court-judgments.s3.ap-south-1.amazonaws.com/data/pdf/year=2026/court=36_29/bench=taphc/HBHC010392552026_1_2026-06-22.pdf</x:v>
      </x:c>
    </x:row>
    <x:row r="9224">
      <x:c r="A9224" t="str">
        <x:v>HBHC010663772017</x:v>
      </x:c>
      <x:c r="B9224" t="str">
        <x:v>WP/24253/2017 of Sai Nirman Auto Con Private Limited, Vs The State of Telangana,</x:v>
      </x:c>
      <x:c r="C9224" t="str">
        <x:v>2026-07-01</x:v>
      </x:c>
      <x:c r="D9224" t="str">
        <x:v>High Court  for State of Telangana</x:v>
      </x:c>
      <x:c r="E9224" t="str">
        <x:v>NAGESH BHEEMAPAKA</x:v>
      </x:c>
      <x:c r="F9224" t="str">
        <x:v>DISMISSED AS INFRUCTUOUS</x:v>
      </x:c>
      <x:c r="G9224" t="str">
        <x:v>https://indian-high-court-judgments.s3.ap-south-1.amazonaws.com/data/pdf/year=2026/court=36_29/bench=taphc/HBHC010663772017_1_2026-07-01.pdf</x:v>
      </x:c>
    </x:row>
    <x:row r="9225">
      <x:c r="A9225" t="str">
        <x:v>HBHC010618812022</x:v>
      </x:c>
      <x:c r="B9225" t="str">
        <x:v>WP/41158/2022 of Smt Katam Venkata Laxmi Vs The State of Telangana and 5 Others</x:v>
      </x:c>
      <x:c r="C9225" t="str">
        <x:v>2026-06-22</x:v>
      </x:c>
      <x:c r="D9225" t="str">
        <x:v>High Court  for State of Telangana</x:v>
      </x:c>
      <x:c r="E9225" t="str">
        <x:v>SUREPALLI NANDA</x:v>
      </x:c>
      <x:c r="F9225" t="str">
        <x:v>DISPOSED OF NO COSTS</x:v>
      </x:c>
      <x:c r="G9225" t="str">
        <x:v>https://indian-high-court-judgments.s3.ap-south-1.amazonaws.com/data/pdf/year=2026/court=36_29/bench=taphc/HBHC010618812022_1_2022-11-10.pdf</x:v>
      </x:c>
    </x:row>
    <x:row r="9226">
      <x:c r="A9226" t="str">
        <x:v>HBHC010283352024</x:v>
      </x:c>
      <x:c r="B9226" t="str">
        <x:v>WP/14517/2024 of Mohammed Yousuf Vs The State of Telangana</x:v>
      </x:c>
      <x:c r="C9226" t="str">
        <x:v>2026-06-22</x:v>
      </x:c>
      <x:c r="D9226" t="str">
        <x:v>High Court  for State of Telangana</x:v>
      </x:c>
      <x:c r="E9226" t="str">
        <x:v>N.TUKARAMJI</x:v>
      </x:c>
      <x:c r="F9226" t="str">
        <x:v>DISPOSED OF NO COSTS</x:v>
      </x:c>
      <x:c r="G9226" t="str">
        <x:v>https://indian-high-court-judgments.s3.ap-south-1.amazonaws.com/data/pdf/year=2026/court=36_29/bench=taphc/HBHC010283352024_1_2026-06-22.pdf</x:v>
      </x:c>
    </x:row>
    <x:row r="9227">
      <x:c r="A9227" t="str">
        <x:v>HBHC010378282026</x:v>
      </x:c>
      <x:c r="B9227" t="str">
        <x:v>CRLP/8903/2026 of Banoth Gopi Vs The State of Telangana</x:v>
      </x:c>
      <x:c r="C9227" t="str">
        <x:v>2026-06-22</x:v>
      </x:c>
      <x:c r="D9227" t="str">
        <x:v>High Court  for State of Telangana</x:v>
      </x:c>
      <x:c r="E9227" t="str">
        <x:v>K. SUJANA</x:v>
      </x:c>
      <x:c r="F9227" t="str">
        <x:v>ALLOWED NO COSTS</x:v>
      </x:c>
      <x:c r="G9227" t="str">
        <x:v>https://indian-high-court-judgments.s3.ap-south-1.amazonaws.com/data/pdf/year=2026/court=36_29/bench=taphc/HBHC010378282026_1_2026-06-22.pdf</x:v>
      </x:c>
    </x:row>
    <x:row r="9228">
      <x:c r="A9228" t="str">
        <x:v>HBHC010396852026</x:v>
      </x:c>
      <x:c r="B9228" t="str">
        <x:v>WP/19239/2026 of SUCHETA Society Vs The State of Telangana</x:v>
      </x:c>
      <x:c r="C9228" t="str">
        <x:v>2026-06-22</x:v>
      </x:c>
      <x:c r="D9228" t="str">
        <x:v>High Court  for State of Telangana</x:v>
      </x:c>
      <x:c r="E9228" t="str">
        <x:v>B.VIJAYSEN REDDY</x:v>
      </x:c>
      <x:c r="F9228" t="str">
        <x:v>DISPOSED OF NO COSTS</x:v>
      </x:c>
      <x:c r="G9228" t="str">
        <x:v>https://indian-high-court-judgments.s3.ap-south-1.amazonaws.com/data/pdf/year=2026/court=36_29/bench=taphc/HBHC010396852026_1_2026-06-22.pdf</x:v>
      </x:c>
    </x:row>
    <x:row r="9229">
      <x:c r="A9229" t="str">
        <x:v>HBHC010371712026</x:v>
      </x:c>
      <x:c r="B9229" t="str">
        <x:v>CRLP/8593/2026 of A3. Panda Stevehans, Vs The State of Telangana,</x:v>
      </x:c>
      <x:c r="C9229" t="str">
        <x:v>2026-06-22</x:v>
      </x:c>
      <x:c r="D9229" t="str">
        <x:v>High Court  for State of Telangana</x:v>
      </x:c>
      <x:c r="E9229" t="str">
        <x:v>K. SUJANA</x:v>
      </x:c>
      <x:c r="F9229" t="str">
        <x:v>ALLOWED NO COSTS</x:v>
      </x:c>
      <x:c r="G9229" t="str">
        <x:v>https://indian-high-court-judgments.s3.ap-south-1.amazonaws.com/data/pdf/year=2026/court=36_29/bench=taphc/HBHC010371712026_1_2026-06-22.pdf</x:v>
      </x:c>
    </x:row>
    <x:row r="9230">
      <x:c r="A9230" t="str">
        <x:v>HBHC010393242026</x:v>
      </x:c>
      <x:c r="B9230" t="str">
        <x:v>WP/19229/2026 of Allepu Vamshikrishna Vs The State of Telangana</x:v>
      </x:c>
      <x:c r="C9230" t="str">
        <x:v>2026-06-22</x:v>
      </x:c>
      <x:c r="D9230" t="str">
        <x:v>High Court  for State of Telangana</x:v>
      </x:c>
      <x:c r="E9230" t="str">
        <x:v>T.MADHAVI DEVI</x:v>
      </x:c>
      <x:c r="F9230" t="str">
        <x:v>DISPOSED OF NO COSTS</x:v>
      </x:c>
      <x:c r="G9230" t="str">
        <x:v>https://indian-high-court-judgments.s3.ap-south-1.amazonaws.com/data/pdf/year=2026/court=36_29/bench=taphc/HBHC010393242026_1_2026-06-23.pdf</x:v>
      </x:c>
    </x:row>
    <x:row r="9231">
      <x:c r="A9231" t="str">
        <x:v>HBHC010378352026</x:v>
      </x:c>
      <x:c r="B9231" t="str">
        <x:v>WP/18388/2026 of Maddisetti Samelu Vs The State of Telangana</x:v>
      </x:c>
      <x:c r="C9231" t="str">
        <x:v>2026-06-22</x:v>
      </x:c>
      <x:c r="D9231" t="str">
        <x:v>High Court  for State of Telangana</x:v>
      </x:c>
      <x:c r="E9231" t="str">
        <x:v>T.MADHAVI DEVI</x:v>
      </x:c>
      <x:c r="F9231" t="str">
        <x:v>DISPOSED OF NO COSTS</x:v>
      </x:c>
      <x:c r="G9231" t="str">
        <x:v>https://indian-high-court-judgments.s3.ap-south-1.amazonaws.com/data/pdf/year=2026/court=36_29/bench=taphc/HBHC010378352026_1_2026-06-22.pdf</x:v>
      </x:c>
    </x:row>
    <x:row r="9232">
      <x:c r="A9232" t="str">
        <x:v>HBHC010371512026</x:v>
      </x:c>
      <x:c r="B9232" t="str">
        <x:v>CRLP/8603/2026 of Karru Snehith, Vs The State of Telangana, through S.H.O., Medipally Police Station,</x:v>
      </x:c>
      <x:c r="C9232" t="str">
        <x:v>2026-06-22</x:v>
      </x:c>
      <x:c r="D9232" t="str">
        <x:v>High Court  for State of Telangana</x:v>
      </x:c>
      <x:c r="E9232" t="str">
        <x:v>K. SUJANA</x:v>
      </x:c>
      <x:c r="F9232" t="str">
        <x:v>ALLOWED NO COSTS</x:v>
      </x:c>
      <x:c r="G9232" t="str">
        <x:v>https://indian-high-court-judgments.s3.ap-south-1.amazonaws.com/data/pdf/year=2026/court=36_29/bench=taphc/HBHC010371512026_1_2026-06-22.pdf</x:v>
      </x:c>
    </x:row>
    <x:row r="9233">
      <x:c r="A9233" t="str">
        <x:v>HBHC010392642026</x:v>
      </x:c>
      <x:c r="B9233" t="str">
        <x:v>WP/19279/2026 of CHAKALI RADHAMMA Vs The State of Telangana</x:v>
      </x:c>
      <x:c r="C9233" t="str">
        <x:v>2026-06-22</x:v>
      </x:c>
      <x:c r="D9233" t="str">
        <x:v>High Court  for State of Telangana</x:v>
      </x:c>
      <x:c r="E9233" t="str">
        <x:v>SUREPALLI NANDA</x:v>
      </x:c>
      <x:c r="F9233" t="str">
        <x:v>DISPOSED OF NO COSTS</x:v>
      </x:c>
      <x:c r="G9233" t="str">
        <x:v>https://indian-high-court-judgments.s3.ap-south-1.amazonaws.com/data/pdf/year=2026/court=36_29/bench=taphc/HBHC010392642026_1_2026-06-22.pdf</x:v>
      </x:c>
    </x:row>
    <x:row r="9234">
      <x:c r="A9234" t="str">
        <x:v>HBHC010393082026</x:v>
      </x:c>
      <x:c r="B9234" t="str">
        <x:v>WP/19185/2026 of Namani Satyanarayana Vs The State of Telangana</x:v>
      </x:c>
      <x:c r="C9234" t="str">
        <x:v>2026-06-22</x:v>
      </x:c>
      <x:c r="D9234" t="str">
        <x:v>High Court  for State of Telangana</x:v>
      </x:c>
      <x:c r="E9234" t="str">
        <x:v>K. SARATH</x:v>
      </x:c>
      <x:c r="F9234" t="str">
        <x:v>DISPOSED OF NO COSTS</x:v>
      </x:c>
      <x:c r="G9234" t="str">
        <x:v>https://indian-high-court-judgments.s3.ap-south-1.amazonaws.com/data/pdf/year=2026/court=36_29/bench=taphc/HBHC010393082026_1_2026-06-22.pdf</x:v>
      </x:c>
    </x:row>
    <x:row r="9235">
      <x:c r="A9235" t="str">
        <x:v>HBHC010364132026</x:v>
      </x:c>
      <x:c r="B9235" t="str">
        <x:v>CRLP/8489/2026 of Mohammed Sohail, Vs The State of Telangana,</x:v>
      </x:c>
      <x:c r="C9235" t="str">
        <x:v>2026-06-22</x:v>
      </x:c>
      <x:c r="D9235" t="str">
        <x:v>High Court  for State of Telangana</x:v>
      </x:c>
      <x:c r="E9235" t="str">
        <x:v>N.TUKARAMJI</x:v>
      </x:c>
      <x:c r="F9235" t="str">
        <x:v>ALLOWED NO COSTS</x:v>
      </x:c>
      <x:c r="G9235" t="str">
        <x:v>https://indian-high-court-judgments.s3.ap-south-1.amazonaws.com/data/pdf/year=2026/court=36_29/bench=taphc/HBHC010364132026_1_2026-06-23.pdf</x:v>
      </x:c>
    </x:row>
    <x:row r="9236">
      <x:c r="A9236" t="str">
        <x:v>HBHC010364932026</x:v>
      </x:c>
      <x:c r="B9236" t="str">
        <x:v>CRLP/8435/2026 of Karthik Putha, Vs The State of Telangana</x:v>
      </x:c>
      <x:c r="C9236" t="str">
        <x:v>2026-06-22</x:v>
      </x:c>
      <x:c r="D9236" t="str">
        <x:v>High Court  for State of Telangana</x:v>
      </x:c>
      <x:c r="E9236" t="str">
        <x:v>K. SUJANA</x:v>
      </x:c>
      <x:c r="F9236" t="str">
        <x:v>ALLOWED NO COSTS</x:v>
      </x:c>
      <x:c r="G9236" t="str">
        <x:v>https://indian-high-court-judgments.s3.ap-south-1.amazonaws.com/data/pdf/year=2026/court=36_29/bench=taphc/HBHC010364932026_1_2026-06-22.pdf</x:v>
      </x:c>
    </x:row>
    <x:row r="9237">
      <x:c r="A9237" t="str">
        <x:v>HBHC010373002026</x:v>
      </x:c>
      <x:c r="B9237" t="str">
        <x:v>WP/19196/2026 of Kolli Jayasree Vs The State of Telangana</x:v>
      </x:c>
      <x:c r="C9237" t="str">
        <x:v>2026-06-22</x:v>
      </x:c>
      <x:c r="D9237" t="str">
        <x:v>High Court  for State of Telangana</x:v>
      </x:c>
      <x:c r="E9237" t="str">
        <x:v>K. SARATH</x:v>
      </x:c>
      <x:c r="F9237" t="str">
        <x:v>DISPOSED OF NO COSTS</x:v>
      </x:c>
      <x:c r="G9237" t="str">
        <x:v>https://indian-high-court-judgments.s3.ap-south-1.amazonaws.com/data/pdf/year=2026/court=36_29/bench=taphc/HBHC010373002026_1_2026-06-22.pdf</x:v>
      </x:c>
    </x:row>
    <x:row r="9238">
      <x:c r="A9238" t="str">
        <x:v>HBHC010377502026</x:v>
      </x:c>
      <x:c r="B9238" t="str">
        <x:v>WP/19149/2026 of Deepa Kasarabada Vs The State of Telangana</x:v>
      </x:c>
      <x:c r="C9238" t="str">
        <x:v>2026-06-22</x:v>
      </x:c>
      <x:c r="D9238" t="str">
        <x:v>High Court  for State of Telangana</x:v>
      </x:c>
      <x:c r="E9238" t="str">
        <x:v>K. SARATH</x:v>
      </x:c>
      <x:c r="F9238" t="str">
        <x:v>DISPOSED OF NO COSTS</x:v>
      </x:c>
      <x:c r="G9238" t="str">
        <x:v>https://indian-high-court-judgments.s3.ap-south-1.amazonaws.com/data/pdf/year=2026/court=36_29/bench=taphc/HBHC010377502026_1_2026-06-22.pdf</x:v>
      </x:c>
    </x:row>
    <x:row r="9239">
      <x:c r="A9239" t="str">
        <x:v>HBHC010389322026</x:v>
      </x:c>
      <x:c r="B9239" t="str">
        <x:v>CRLP/9081/2026 of Boindla Rakesh, Vs The State of Telangana,</x:v>
      </x:c>
      <x:c r="C9239" t="str">
        <x:v>2026-06-22</x:v>
      </x:c>
      <x:c r="D9239" t="str">
        <x:v>High Court  for State of Telangana</x:v>
      </x:c>
      <x:c r="E9239" t="str">
        <x:v>K. SUJANA</x:v>
      </x:c>
      <x:c r="F9239" t="str">
        <x:v>ALLOWED NO COSTS</x:v>
      </x:c>
      <x:c r="G9239" t="str">
        <x:v>https://indian-high-court-judgments.s3.ap-south-1.amazonaws.com/data/pdf/year=2026/court=36_29/bench=taphc/HBHC010389322026_1_2026-06-22.pdf</x:v>
      </x:c>
    </x:row>
    <x:row r="9240">
      <x:c r="A9240" t="str">
        <x:v>HBHC010346222026</x:v>
      </x:c>
      <x:c r="B9240" t="str">
        <x:v>CRLP/8052/2026 of Rathlavath Ramesh, Vs The State of Telangana</x:v>
      </x:c>
      <x:c r="C9240" t="str">
        <x:v>2026-06-22</x:v>
      </x:c>
      <x:c r="D9240" t="str">
        <x:v>High Court  for State of Telangana</x:v>
      </x:c>
      <x:c r="E9240" t="str">
        <x:v>K. SUJANA</x:v>
      </x:c>
      <x:c r="F9240" t="str">
        <x:v>ALLOWED NO COSTS</x:v>
      </x:c>
      <x:c r="G9240" t="str">
        <x:v>https://indian-high-court-judgments.s3.ap-south-1.amazonaws.com/data/pdf/year=2026/court=36_29/bench=taphc/HBHC010346222026_1_2026-06-22.pdf</x:v>
      </x:c>
    </x:row>
    <x:row r="9241">
      <x:c r="A9241" t="str">
        <x:v>HBHC010396902026</x:v>
      </x:c>
      <x:c r="B9241" t="str">
        <x:v>WP/19252/2026 of RAMANOLLA JAYALAKSHMI Vs The State of Telangana</x:v>
      </x:c>
      <x:c r="C9241" t="str">
        <x:v>2026-06-22</x:v>
      </x:c>
      <x:c r="D9241" t="str">
        <x:v>High Court  for State of Telangana</x:v>
      </x:c>
      <x:c r="E9241" t="str">
        <x:v>K. SARATH</x:v>
      </x:c>
      <x:c r="F9241" t="str">
        <x:v>DISPOSED OF NO COSTS</x:v>
      </x:c>
      <x:c r="G9241" t="str">
        <x:v>https://indian-high-court-judgments.s3.ap-south-1.amazonaws.com/data/pdf/year=2026/court=36_29/bench=taphc/HBHC010396902026_1_2026-06-22.pdf</x:v>
      </x:c>
    </x:row>
    <x:row r="9242">
      <x:c r="A9242" t="str">
        <x:v>HBHC010355502026</x:v>
      </x:c>
      <x:c r="B9242" t="str">
        <x:v>CRLP/8533/2026 of Batakala Someswara Rao, Vs State of telangana</x:v>
      </x:c>
      <x:c r="C9242" t="str">
        <x:v>2026-06-22</x:v>
      </x:c>
      <x:c r="D9242" t="str">
        <x:v>High Court  for State of Telangana</x:v>
      </x:c>
      <x:c r="E9242" t="str">
        <x:v>K. SUJANA</x:v>
      </x:c>
      <x:c r="F9242" t="str">
        <x:v>ALLOWED NO COSTS</x:v>
      </x:c>
      <x:c r="G9242" t="str">
        <x:v>https://indian-high-court-judgments.s3.ap-south-1.amazonaws.com/data/pdf/year=2026/court=36_29/bench=taphc/HBHC010355502026_1_2026-06-22.pdf</x:v>
      </x:c>
    </x:row>
    <x:row r="9243">
      <x:c r="A9243" t="str">
        <x:v>HBHC010397142026</x:v>
      </x:c>
      <x:c r="B9243" t="str">
        <x:v>CRLRC/610/2026 of Medipalli Gouresh @ Gowrish, Vs The State of Telangana,</x:v>
      </x:c>
      <x:c r="C9243" t="str">
        <x:v>2026-06-22</x:v>
      </x:c>
      <x:c r="D9243" t="str">
        <x:v>High Court  for State of Telangana</x:v>
      </x:c>
      <x:c r="E9243" t="str">
        <x:v>K. SUJANA</x:v>
      </x:c>
      <x:c r="F9243" t="str">
        <x:v>DISPOSED OF NO COSTS</x:v>
      </x:c>
      <x:c r="G9243" t="str">
        <x:v>https://indian-high-court-judgments.s3.ap-south-1.amazonaws.com/data/pdf/year=2026/court=36_29/bench=taphc/HBHC010397142026_1_2026-06-22.pdf</x:v>
      </x:c>
    </x:row>
    <x:row r="9244">
      <x:c r="A9244" t="str">
        <x:v>HBHC010394542026</x:v>
      </x:c>
      <x:c r="B9244" t="str">
        <x:v>WP/19161/2026 of N. Pratap Reddy Vs The State of Telangana,</x:v>
      </x:c>
      <x:c r="C9244" t="str">
        <x:v>2026-06-22</x:v>
      </x:c>
      <x:c r="D9244" t="str">
        <x:v>High Court  for State of Telangana</x:v>
      </x:c>
      <x:c r="E9244" t="str">
        <x:v>K. SARATH</x:v>
      </x:c>
      <x:c r="F9244" t="str">
        <x:v>DISPOSED OF NO COSTS</x:v>
      </x:c>
      <x:c r="G9244" t="str">
        <x:v>https://indian-high-court-judgments.s3.ap-south-1.amazonaws.com/data/pdf/year=2026/court=36_29/bench=taphc/HBHC010394542026_1_2026-06-22.pdf</x:v>
      </x:c>
    </x:row>
    <x:row r="9245">
      <x:c r="A9245" t="str">
        <x:v>HBHC010373992026</x:v>
      </x:c>
      <x:c r="B9245" t="str">
        <x:v>CRLP/8686/2026 of Mohd Azam Vs The State of Telangana</x:v>
      </x:c>
      <x:c r="C9245" t="str">
        <x:v>2026-06-22</x:v>
      </x:c>
      <x:c r="D9245" t="str">
        <x:v>High Court  for State of Telangana</x:v>
      </x:c>
      <x:c r="E9245" t="str">
        <x:v>K. SUJANA</x:v>
      </x:c>
      <x:c r="F9245" t="str">
        <x:v>ALLOWED NO COSTS</x:v>
      </x:c>
      <x:c r="G9245" t="str">
        <x:v>https://indian-high-court-judgments.s3.ap-south-1.amazonaws.com/data/pdf/year=2026/court=36_29/bench=taphc/HBHC010373992026_1_2026-06-22.pdf</x:v>
      </x:c>
    </x:row>
    <x:row r="9246">
      <x:c r="A9246" t="str">
        <x:v>HBHC010375422026</x:v>
      </x:c>
      <x:c r="B9246" t="str">
        <x:v>CRLP/8750/2026 of MOHAMMAD ARBAS, Vs The State of Telangana, P.S. Banjara Hills, Hyderabad,</x:v>
      </x:c>
      <x:c r="C9246" t="str">
        <x:v>2026-06-22</x:v>
      </x:c>
      <x:c r="D9246" t="str">
        <x:v>High Court  for State of Telangana</x:v>
      </x:c>
      <x:c r="E9246" t="str">
        <x:v>K. SUJANA</x:v>
      </x:c>
      <x:c r="F9246" t="str">
        <x:v>ALLOWED NO COSTS</x:v>
      </x:c>
      <x:c r="G9246" t="str">
        <x:v>https://indian-high-court-judgments.s3.ap-south-1.amazonaws.com/data/pdf/year=2026/court=36_29/bench=taphc/HBHC010375422026_1_2026-06-22.pdf</x:v>
      </x:c>
    </x:row>
    <x:row r="9247">
      <x:c r="A9247" t="str">
        <x:v>HBHC010397792026</x:v>
      </x:c>
      <x:c r="B9247" t="str">
        <x:v>WP/19312/2026 of Smt. Konakalla Amaleswari, Vs The State of Telangana</x:v>
      </x:c>
      <x:c r="C9247" t="str">
        <x:v>2026-06-22</x:v>
      </x:c>
      <x:c r="D9247" t="str">
        <x:v>High Court  for State of Telangana</x:v>
      </x:c>
      <x:c r="E9247" t="str">
        <x:v>B.VIJAYSEN REDDY</x:v>
      </x:c>
      <x:c r="F9247" t="str">
        <x:v>DISPOSED OF NO COSTS</x:v>
      </x:c>
      <x:c r="G9247" t="str">
        <x:v>https://indian-high-court-judgments.s3.ap-south-1.amazonaws.com/data/pdf/year=2026/court=36_29/bench=taphc/HBHC010397792026_1_2026-06-22.pdf</x:v>
      </x:c>
    </x:row>
    <x:row r="9248">
      <x:c r="A9248" t="str">
        <x:v>HBHC010365932026</x:v>
      </x:c>
      <x:c r="B9248" t="str">
        <x:v>WP/17858/2026 of Jamuna Housing, Vs The State of Tetangana</x:v>
      </x:c>
      <x:c r="C9248" t="str">
        <x:v>2026-06-22</x:v>
      </x:c>
      <x:c r="D9248" t="str">
        <x:v>High Court  for State of Telangana</x:v>
      </x:c>
      <x:c r="E9248" t="str">
        <x:v>B.VIJAYSEN REDDY</x:v>
      </x:c>
      <x:c r="F9248" t="str">
        <x:v>DISPOSED OF NO COSTS</x:v>
      </x:c>
      <x:c r="G9248" t="str">
        <x:v>https://indian-high-court-judgments.s3.ap-south-1.amazonaws.com/data/pdf/year=2026/court=36_29/bench=taphc/HBHC010365932026_1_2026-06-22.pdf</x:v>
      </x:c>
    </x:row>
    <x:row r="9249">
      <x:c r="A9249" t="str">
        <x:v>HBHC010382882026</x:v>
      </x:c>
      <x:c r="B9249" t="str">
        <x:v>WP/18808/2026 of Nanaboina Komala Vs The State of Telangana</x:v>
      </x:c>
      <x:c r="C9249" t="str">
        <x:v>2026-06-22</x:v>
      </x:c>
      <x:c r="D9249" t="str">
        <x:v>High Court  for State of Telangana</x:v>
      </x:c>
      <x:c r="E9249" t="str">
        <x:v>NAMAVARAPU RAJESHWAR RAO</x:v>
      </x:c>
      <x:c r="F9249" t="str">
        <x:v>DISPOSED OF NO COSTS</x:v>
      </x:c>
      <x:c r="G9249" t="str">
        <x:v>https://indian-high-court-judgments.s3.ap-south-1.amazonaws.com/data/pdf/year=2026/court=36_29/bench=taphc/HBHC010382882026_1_2026-06-23.pdf</x:v>
      </x:c>
    </x:row>
    <x:row r="9250">
      <x:c r="A9250" t="str">
        <x:v>HBHC010389582026</x:v>
      </x:c>
      <x:c r="B9250" t="str">
        <x:v>WP/19165/2026 of Sammeta Veeraiah Vs The State of Telangana</x:v>
      </x:c>
      <x:c r="C9250" t="str">
        <x:v>2026-06-22</x:v>
      </x:c>
      <x:c r="D9250" t="str">
        <x:v>High Court  for State of Telangana</x:v>
      </x:c>
      <x:c r="E9250" t="str">
        <x:v>K. SARATH</x:v>
      </x:c>
      <x:c r="F9250" t="str">
        <x:v>DISPOSED OF NO COSTS</x:v>
      </x:c>
      <x:c r="G9250" t="str">
        <x:v>https://indian-high-court-judgments.s3.ap-south-1.amazonaws.com/data/pdf/year=2026/court=36_29/bench=taphc/HBHC010389582026_1_2026-06-22.pdf</x:v>
      </x:c>
    </x:row>
    <x:row r="9251">
      <x:c r="A9251" t="str">
        <x:v>HBHC010036502026</x:v>
      </x:c>
      <x:c r="B9251" t="str">
        <x:v>WP/1934/2026 of Nagelli Shreedhar Vs The State of Telangana</x:v>
      </x:c>
      <x:c r="C9251" t="str">
        <x:v>2026-06-22</x:v>
      </x:c>
      <x:c r="D9251" t="str">
        <x:v>High Court  for State of Telangana</x:v>
      </x:c>
      <x:c r="E9251" t="str">
        <x:v>NAMAVARAPU RAJESHWAR RAO</x:v>
      </x:c>
      <x:c r="F9251" t="str">
        <x:v>DISPOSED OF NO COSTS</x:v>
      </x:c>
      <x:c r="G9251" t="str">
        <x:v>https://indian-high-court-judgments.s3.ap-south-1.amazonaws.com/data/pdf/year=2026/court=36_29/bench=taphc/HBHC010036502026_1_2026-06-23.pdf</x:v>
      </x:c>
    </x:row>
    <x:row r="9252">
      <x:c r="A9252" t="str">
        <x:v>HBHC010360992026</x:v>
      </x:c>
      <x:c r="B9252" t="str">
        <x:v>WP/18115/2026 of DR. D. HANMANTH REDDY Vs The State of Telangana</x:v>
      </x:c>
      <x:c r="C9252" t="str">
        <x:v>2026-06-22</x:v>
      </x:c>
      <x:c r="D9252" t="str">
        <x:v>High Court  for State of Telangana</x:v>
      </x:c>
      <x:c r="E9252" t="str">
        <x:v>K. SARATH</x:v>
      </x:c>
      <x:c r="F9252" t="str">
        <x:v>DISPOSED OF NO COSTS</x:v>
      </x:c>
      <x:c r="G9252" t="str">
        <x:v>https://indian-high-court-judgments.s3.ap-south-1.amazonaws.com/data/pdf/year=2026/court=36_29/bench=taphc/HBHC010360992026_1_2026-06-22.pdf</x:v>
      </x:c>
    </x:row>
    <x:row r="9253">
      <x:c r="A9253" t="str">
        <x:v>HBHC010393742026</x:v>
      </x:c>
      <x:c r="B9253" t="str">
        <x:v>WP/19156/2026 of Nalla Ramakrishna Vs The State of Telangana</x:v>
      </x:c>
      <x:c r="C9253" t="str">
        <x:v>2026-06-22</x:v>
      </x:c>
      <x:c r="D9253" t="str">
        <x:v>High Court  for State of Telangana</x:v>
      </x:c>
      <x:c r="E9253" t="str">
        <x:v>T.MADHAVI DEVI</x:v>
      </x:c>
      <x:c r="F9253" t="str">
        <x:v>DISPOSED OF NO COSTS</x:v>
      </x:c>
      <x:c r="G9253" t="str">
        <x:v>https://indian-high-court-judgments.s3.ap-south-1.amazonaws.com/data/pdf/year=2026/court=36_29/bench=taphc/HBHC010393742026_1_2026-06-22.pdf</x:v>
      </x:c>
    </x:row>
    <x:row r="9254">
      <x:c r="A9254" t="str">
        <x:v>HBHC010393052026</x:v>
      </x:c>
      <x:c r="B9254" t="str">
        <x:v>WP/19195/2026 of Mohd. Afzal Ali Vs The State of Telangana</x:v>
      </x:c>
      <x:c r="C9254" t="str">
        <x:v>2026-06-22</x:v>
      </x:c>
      <x:c r="D9254" t="str">
        <x:v>High Court  for State of Telangana</x:v>
      </x:c>
      <x:c r="E9254" t="str">
        <x:v>K. SARATH</x:v>
      </x:c>
      <x:c r="F9254" t="str">
        <x:v>DISPOSED OF NO COSTS</x:v>
      </x:c>
      <x:c r="G9254" t="str">
        <x:v>https://indian-high-court-judgments.s3.ap-south-1.amazonaws.com/data/pdf/year=2026/court=36_29/bench=taphc/HBHC010393052026_1_2026-06-22.pdf</x:v>
      </x:c>
    </x:row>
    <x:row r="9255">
      <x:c r="A9255" t="str">
        <x:v>HBHC010388872026</x:v>
      </x:c>
      <x:c r="B9255" t="str">
        <x:v>WP/19040/2026 of Ch.Srimannarayana Vs The State of Telangana</x:v>
      </x:c>
      <x:c r="C9255" t="str">
        <x:v>2026-06-22</x:v>
      </x:c>
      <x:c r="D9255" t="str">
        <x:v>High Court  for State of Telangana</x:v>
      </x:c>
      <x:c r="E9255" t="str">
        <x:v>K. SARATH</x:v>
      </x:c>
      <x:c r="F9255" t="str">
        <x:v>DISPOSED OF NO COSTS</x:v>
      </x:c>
      <x:c r="G9255" t="str">
        <x:v>https://indian-high-court-judgments.s3.ap-south-1.amazonaws.com/data/pdf/year=2026/court=36_29/bench=taphc/HBHC010388872026_1_2026-06-22.pdf</x:v>
      </x:c>
    </x:row>
    <x:row r="9256">
      <x:c r="A9256" t="str">
        <x:v>HBHC010387442026</x:v>
      </x:c>
      <x:c r="B9256" t="str">
        <x:v>WP/19104/2026 of Punna Jagan Mohan Vs The Union of India,</x:v>
      </x:c>
      <x:c r="C9256" t="str">
        <x:v>2026-06-22</x:v>
      </x:c>
      <x:c r="D9256" t="str">
        <x:v>High Court  for State of Telangana</x:v>
      </x:c>
      <x:c r="E9256" t="str">
        <x:v>B.VIJAYSEN REDDY</x:v>
      </x:c>
      <x:c r="F9256" t="str">
        <x:v>DISPOSED OF NO COSTS</x:v>
      </x:c>
      <x:c r="G9256" t="str">
        <x:v>https://indian-high-court-judgments.s3.ap-south-1.amazonaws.com/data/pdf/year=2026/court=36_29/bench=taphc/HBHC010387442026_1_2026-06-22.pdf</x:v>
      </x:c>
    </x:row>
    <x:row r="9257">
      <x:c r="A9257" t="str">
        <x:v>HBHC010388562026</x:v>
      </x:c>
      <x:c r="B9257" t="str">
        <x:v>CRLP/9232/2026 of Boggula Santhoshamma, Vs State of Telangana,</x:v>
      </x:c>
      <x:c r="C9257" t="str">
        <x:v>2026-06-22</x:v>
      </x:c>
      <x:c r="D9257" t="str">
        <x:v>High Court  for State of Telangana</x:v>
      </x:c>
      <x:c r="E9257" t="str">
        <x:v>J SREENIVAS RAO</x:v>
      </x:c>
      <x:c r="F9257" t="str">
        <x:v>DISPOSED OF NO COSTS</x:v>
      </x:c>
      <x:c r="G9257" t="str">
        <x:v>https://indian-high-court-judgments.s3.ap-south-1.amazonaws.com/data/pdf/year=2026/court=36_29/bench=taphc/HBHC010388562026_1_2026-06-22.pdf</x:v>
      </x:c>
    </x:row>
    <x:row r="9258">
      <x:c r="A9258" t="str">
        <x:v>HBHC010351562026</x:v>
      </x:c>
      <x:c r="B9258" t="str">
        <x:v>WA/618/2026 of J.G. Murali Vs The State of Telangana</x:v>
      </x:c>
      <x:c r="C9258" t="str">
        <x:v>2026-06-22</x:v>
      </x:c>
      <x:c r="D9258" t="str">
        <x:v>High Court  for State of Telangana</x:v>
      </x:c>
      <x:c r="E9258" t="str">
        <x:v>APARESH KUMAR SINGH,G.M. MOHIUDDIN</x:v>
      </x:c>
      <x:c r="F9258" t="str">
        <x:v>DISPOSED OF NO COSTS</x:v>
      </x:c>
      <x:c r="G9258" t="str">
        <x:v>https://indian-high-court-judgments.s3.ap-south-1.amazonaws.com/data/pdf/year=2026/court=36_29/bench=taphc/HBHC010351562026_1_2026-06-22.pdf</x:v>
      </x:c>
    </x:row>
    <x:row r="9259">
      <x:c r="A9259" t="str">
        <x:v>HBHC010395122026</x:v>
      </x:c>
      <x:c r="B9259" t="str">
        <x:v>CRLP/9254/2026 of Kanaparthi Samanth Kumar Reddy, Vs The State of Telangana.</x:v>
      </x:c>
      <x:c r="C9259" t="str">
        <x:v>2026-06-22</x:v>
      </x:c>
      <x:c r="D9259" t="str">
        <x:v>High Court  for State of Telangana</x:v>
      </x:c>
      <x:c r="E9259" t="str">
        <x:v>J SREENIVAS RAO</x:v>
      </x:c>
      <x:c r="F9259" t="str">
        <x:v>DISPOSED OF NO COSTS</x:v>
      </x:c>
      <x:c r="G9259" t="str">
        <x:v>https://indian-high-court-judgments.s3.ap-south-1.amazonaws.com/data/pdf/year=2026/court=36_29/bench=taphc/HBHC010395122026_1_2026-06-22.pdf</x:v>
      </x:c>
    </x:row>
    <x:row r="9260">
      <x:c r="A9260" t="str">
        <x:v>HBHC010257282020</x:v>
      </x:c>
      <x:c r="B9260" t="str">
        <x:v>MACMA/432/2020 of Nimmagadda Anusha and Another Vs Narravula Rajesh and 2 Others</x:v>
      </x:c>
      <x:c r="C9260" t="str">
        <x:v>2026-06-23</x:v>
      </x:c>
      <x:c r="D9260" t="str">
        <x:v>High Court  for State of Telangana</x:v>
      </x:c>
      <x:c r="E9260" t="str">
        <x:v>C.V. BHASKAR REDDY</x:v>
      </x:c>
      <x:c r="F9260" t="str">
        <x:v>PARTLY ALLOWED NO COSTS</x:v>
      </x:c>
      <x:c r="G9260" t="str">
        <x:v>https://indian-high-court-judgments.s3.ap-south-1.amazonaws.com/data/pdf/year=2026/court=36_29/bench=taphc/HBHC010257282020_1_2026-06-23.pdf</x:v>
      </x:c>
    </x:row>
    <x:row r="9261">
      <x:c r="A9261" t="str">
        <x:v>HBHC010546992024</x:v>
      </x:c>
      <x:c r="B9261" t="str">
        <x:v>WP/28503/2024 of Nireekhsana Gospel Mission Vs State of Telangana</x:v>
      </x:c>
      <x:c r="C9261" t="str">
        <x:v>2026-06-23</x:v>
      </x:c>
      <x:c r="D9261" t="str">
        <x:v>High Court  for State of Telangana</x:v>
      </x:c>
      <x:c r="E9261" t="str">
        <x:v>SUREPALLI NANDA</x:v>
      </x:c>
      <x:c r="F9261" t="str">
        <x:v>CLOSED NO COSTS</x:v>
      </x:c>
      <x:c r="G9261" t="str">
        <x:v>https://indian-high-court-judgments.s3.ap-south-1.amazonaws.com/data/pdf/year=2026/court=36_29/bench=taphc/HBHC010546992024_1_2026-06-23.pdf</x:v>
      </x:c>
    </x:row>
    <x:row r="9262">
      <x:c r="A9262" t="str">
        <x:v>HBHC010220112025</x:v>
      </x:c>
      <x:c r="B9262" t="str">
        <x:v>WP/11012/2025 of Nireekhsana Gospel Mission Vs State of Telangana</x:v>
      </x:c>
      <x:c r="C9262" t="str">
        <x:v>2026-06-23</x:v>
      </x:c>
      <x:c r="D9262" t="str">
        <x:v>High Court  for State of Telangana</x:v>
      </x:c>
      <x:c r="E9262" t="str">
        <x:v>SUREPALLI NANDA</x:v>
      </x:c>
      <x:c r="F9262" t="str">
        <x:v>CLOSED NO COSTS</x:v>
      </x:c>
      <x:c r="G9262" t="str">
        <x:v>https://indian-high-court-judgments.s3.ap-south-1.amazonaws.com/data/pdf/year=2026/court=36_29/bench=taphc/HBHC010220112025_1_2026-06-23.pdf</x:v>
      </x:c>
    </x:row>
    <x:row r="9263">
      <x:c r="A9263" t="str">
        <x:v>HBHC011395352016</x:v>
      </x:c>
      <x:c r="B9263" t="str">
        <x:v>MACMA/1229/2019 of G. Venkatesh Vs Bangappa</x:v>
      </x:c>
      <x:c r="C9263" t="str">
        <x:v>2026-06-23</x:v>
      </x:c>
      <x:c r="D9263" t="str">
        <x:v>High Court  for State of Telangana</x:v>
      </x:c>
      <x:c r="E9263" t="str">
        <x:v>C.V. BHASKAR REDDY</x:v>
      </x:c>
      <x:c r="F9263" t="str">
        <x:v>PARTLY ALLOWED NO COSTS</x:v>
      </x:c>
      <x:c r="G9263" t="str">
        <x:v>https://indian-high-court-judgments.s3.ap-south-1.amazonaws.com/data/pdf/year=2026/court=36_29/bench=taphc/HBHC011395352016_1_2026-06-23.pdf</x:v>
      </x:c>
    </x:row>
    <x:row r="9264">
      <x:c r="A9264" t="str">
        <x:v>HBHC010261202026</x:v>
      </x:c>
      <x:c r="B9264" t="str">
        <x:v>CRLP/6281/2026 of S.B. Praveen n Vs The State of Telangana.,</x:v>
      </x:c>
      <x:c r="C9264" t="str">
        <x:v>2026-06-23</x:v>
      </x:c>
      <x:c r="D9264" t="str">
        <x:v>High Court  for State of Telangana</x:v>
      </x:c>
      <x:c r="E9264" t="str">
        <x:v>J SREENIVAS RAO</x:v>
      </x:c>
      <x:c r="F9264" t="str">
        <x:v>DISPOSED OF NO COSTS</x:v>
      </x:c>
      <x:c r="G9264" t="str">
        <x:v>https://indian-high-court-judgments.s3.ap-south-1.amazonaws.com/data/pdf/year=2026/court=36_29/bench=taphc/HBHC010261202026_1_2026-06-23.pdf</x:v>
      </x:c>
    </x:row>
    <x:row r="9265">
      <x:c r="A9265" t="str">
        <x:v>HBHC010246752026</x:v>
      </x:c>
      <x:c r="B9265" t="str">
        <x:v>CC/1775/2026 of K. Kondal Rao Vs Dr. A. Narendra Kumar</x:v>
      </x:c>
      <x:c r="C9265" t="str">
        <x:v>2026-06-23</x:v>
      </x:c>
      <x:c r="D9265" t="str">
        <x:v>High Court  for State of Telangana</x:v>
      </x:c>
      <x:c r="E9265" t="str">
        <x:v>SUREPALLI NANDA</x:v>
      </x:c>
      <x:c r="F9265" t="str">
        <x:v>CLOSED NO COSTS</x:v>
      </x:c>
      <x:c r="G9265" t="str">
        <x:v>https://indian-high-court-judgments.s3.ap-south-1.amazonaws.com/data/pdf/year=2026/court=36_29/bench=taphc/HBHC010246752026_1_2026-06-23.pdf</x:v>
      </x:c>
    </x:row>
    <x:row r="9266">
      <x:c r="A9266" t="str">
        <x:v>HBHC010401942026</x:v>
      </x:c>
      <x:c r="B9266" t="str">
        <x:v>WP/19626/2026 of MD. Naveed Uddin, Vs The State of Telangana,</x:v>
      </x:c>
      <x:c r="C9266" t="str">
        <x:v>2026-06-23</x:v>
      </x:c>
      <x:c r="D9266" t="str">
        <x:v>High Court  for State of Telangana</x:v>
      </x:c>
      <x:c r="E9266" t="str">
        <x:v>NAMAVARAPU RAJESHWAR RAO</x:v>
      </x:c>
      <x:c r="F9266" t="str">
        <x:v>DISPOSED OF NO COSTS</x:v>
      </x:c>
      <x:c r="G9266" t="str">
        <x:v>https://indian-high-court-judgments.s3.ap-south-1.amazonaws.com/data/pdf/year=2026/court=36_29/bench=taphc/HBHC010401942026_1_2026-06-23.pdf</x:v>
      </x:c>
    </x:row>
    <x:row r="9267">
      <x:c r="A9267" t="str">
        <x:v>HBHC010622022025</x:v>
      </x:c>
      <x:c r="B9267" t="str">
        <x:v>WP/31630/2025 of Master Syed Mesum Hussain Vs Union of India</x:v>
      </x:c>
      <x:c r="C9267" t="str">
        <x:v>2026-06-23</x:v>
      </x:c>
      <x:c r="D9267" t="str">
        <x:v>High Court  for State of Telangana</x:v>
      </x:c>
      <x:c r="E9267" t="str">
        <x:v>NAGESH BHEEMAPAKA</x:v>
      </x:c>
      <x:c r="F9267" t="str">
        <x:v>ALLOWED NO COSTS</x:v>
      </x:c>
      <x:c r="G9267" t="str">
        <x:v>https://indian-high-court-judgments.s3.ap-south-1.amazonaws.com/data/pdf/year=2026/court=36_29/bench=taphc/HBHC010622022025_1_2026-06-23.pdf</x:v>
      </x:c>
    </x:row>
    <x:row r="9268">
      <x:c r="A9268" t="str">
        <x:v>HBHC010398512026</x:v>
      </x:c>
      <x:c r="B9268" t="str">
        <x:v>CRLP/9333/2026 of Akbar @ Abrar Khan, Vs The State of Telangana</x:v>
      </x:c>
      <x:c r="C9268" t="str">
        <x:v>2026-06-23</x:v>
      </x:c>
      <x:c r="D9268" t="str">
        <x:v>High Court  for State of Telangana</x:v>
      </x:c>
      <x:c r="E9268" t="str">
        <x:v>J SREENIVAS RAO</x:v>
      </x:c>
      <x:c r="F9268" t="str">
        <x:v>ALLOWED NO COSTS</x:v>
      </x:c>
      <x:c r="G9268" t="str">
        <x:v>https://indian-high-court-judgments.s3.ap-south-1.amazonaws.com/data/pdf/year=2026/court=36_29/bench=taphc/HBHC010398512026_1_2026-06-23.pdf</x:v>
      </x:c>
    </x:row>
    <x:row r="9269">
      <x:c r="A9269" t="str">
        <x:v>HBHC010398282026</x:v>
      </x:c>
      <x:c r="B9269" t="str">
        <x:v>WP/19397/2026 of V.Srinivasulu Vs The State of Telangana</x:v>
      </x:c>
      <x:c r="C9269" t="str">
        <x:v>2026-06-23</x:v>
      </x:c>
      <x:c r="D9269" t="str">
        <x:v>High Court  for State of Telangana</x:v>
      </x:c>
      <x:c r="E9269" t="str">
        <x:v>K. SARATH</x:v>
      </x:c>
      <x:c r="F9269" t="str">
        <x:v>DISPOSED OF NO COSTS</x:v>
      </x:c>
      <x:c r="G9269" t="str">
        <x:v>https://indian-high-court-judgments.s3.ap-south-1.amazonaws.com/data/pdf/year=2026/court=36_29/bench=taphc/HBHC010398282026_1_2026-06-23.pdf</x:v>
      </x:c>
    </x:row>
    <x:row r="9270">
      <x:c r="A9270" t="str">
        <x:v>HBHC010397002026</x:v>
      </x:c>
      <x:c r="B9270" t="str">
        <x:v>WP/19356/2026 of Katravath Jayamma Vs The State of Telangana</x:v>
      </x:c>
      <x:c r="C9270" t="str">
        <x:v>2026-06-23</x:v>
      </x:c>
      <x:c r="D9270" t="str">
        <x:v>High Court  for State of Telangana</x:v>
      </x:c>
      <x:c r="E9270" t="str">
        <x:v>SUREPALLI NANDA</x:v>
      </x:c>
      <x:c r="F9270" t="str">
        <x:v>DISPOSED OF NO COSTS</x:v>
      </x:c>
      <x:c r="G9270" t="str">
        <x:v>https://indian-high-court-judgments.s3.ap-south-1.amazonaws.com/data/pdf/year=2026/court=36_29/bench=taphc/HBHC010397002026_1_2026-06-23.pdf</x:v>
      </x:c>
    </x:row>
    <x:row r="9271">
      <x:c r="A9271" t="str">
        <x:v>HBHC010251112026</x:v>
      </x:c>
      <x:c r="B9271" t="str">
        <x:v>WP/11758/2026 of Dr. Peddeli David Vs The State of Telangana</x:v>
      </x:c>
      <x:c r="C9271" t="str">
        <x:v>2026-06-23</x:v>
      </x:c>
      <x:c r="D9271" t="str">
        <x:v>High Court  for State of Telangana</x:v>
      </x:c>
      <x:c r="E9271" t="str">
        <x:v>SUREPALLI NANDA</x:v>
      </x:c>
      <x:c r="F9271" t="str">
        <x:v>DISPOSED OF NO COSTS</x:v>
      </x:c>
      <x:c r="G9271" t="str">
        <x:v>https://indian-high-court-judgments.s3.ap-south-1.amazonaws.com/data/pdf/year=2026/court=36_29/bench=taphc/HBHC010251112026_1_2026-06-23.pdf</x:v>
      </x:c>
    </x:row>
    <x:row r="9272">
      <x:c r="A9272" t="str">
        <x:v>HBHC010576682014</x:v>
      </x:c>
      <x:c r="B9272" t="str">
        <x:v>WP/38004/2014 of Singireddy Venkat Reddy, Vs The State of Telangana, Revenue Department,</x:v>
      </x:c>
      <x:c r="C9272" t="str">
        <x:v>2026-06-23</x:v>
      </x:c>
      <x:c r="D9272" t="str">
        <x:v>High Court  for State of Telangana</x:v>
      </x:c>
      <x:c r="E9272" t="str">
        <x:v>NAMAVARAPU RAJESHWAR RAO</x:v>
      </x:c>
      <x:c r="F9272" t="str">
        <x:v>DISPOSED OF NO COSTS</x:v>
      </x:c>
      <x:c r="G9272" t="str">
        <x:v>https://indian-high-court-judgments.s3.ap-south-1.amazonaws.com/data/pdf/year=2026/court=36_29/bench=taphc/HBHC010576682014_1_2026-07-01.pdf</x:v>
      </x:c>
    </x:row>
    <x:row r="9273">
      <x:c r="A9273" t="str">
        <x:v>HBHC010223102026</x:v>
      </x:c>
      <x:c r="B9273" t="str">
        <x:v>CMA/138/2026 of Ganta Surender Reddy Vs Satvik Kejriwal</x:v>
      </x:c>
      <x:c r="C9273" t="str">
        <x:v>2026-06-23</x:v>
      </x:c>
      <x:c r="D9273" t="str">
        <x:v>High Court  for State of Telangana</x:v>
      </x:c>
      <x:c r="E9273" t="str">
        <x:v>MOUSHUMI BHATTACHARYA,GADI PRAVEEN KUMAR</x:v>
      </x:c>
      <x:c r="F9273" t="str">
        <x:v>WITHDRAWN</x:v>
      </x:c>
      <x:c r="G9273" t="str">
        <x:v>https://indian-high-court-judgments.s3.ap-south-1.amazonaws.com/data/pdf/year=2026/court=36_29/bench=taphc/HBHC010223102026_1_2026-06-23.pdf</x:v>
      </x:c>
    </x:row>
    <x:row r="9274">
      <x:c r="A9274" t="str">
        <x:v>HBHC010368122026</x:v>
      </x:c>
      <x:c r="B9274" t="str">
        <x:v>CRLP/8526/2026 of Dharavath Ganesh, Vs The State of Telangana,</x:v>
      </x:c>
      <x:c r="C9274" t="str">
        <x:v>2026-06-23</x:v>
      </x:c>
      <x:c r="D9274" t="str">
        <x:v>High Court  for State of Telangana</x:v>
      </x:c>
      <x:c r="E9274" t="str">
        <x:v>K. SUJANA</x:v>
      </x:c>
      <x:c r="F9274" t="str">
        <x:v>ALLOWED NO COSTS</x:v>
      </x:c>
      <x:c r="G9274" t="str">
        <x:v>https://indian-high-court-judgments.s3.ap-south-1.amazonaws.com/data/pdf/year=2026/court=36_29/bench=taphc/HBHC010368122026_1_2026-06-23.pdf</x:v>
      </x:c>
    </x:row>
    <x:row r="9275">
      <x:c r="A9275" t="str">
        <x:v>HBHC010400382026</x:v>
      </x:c>
      <x:c r="B9275" t="str">
        <x:v>WP/19499/2026 of Venkateshwara Ortho Healthcare Private Ltd. Vs The State of Telangana</x:v>
      </x:c>
      <x:c r="C9275" t="str">
        <x:v>2026-06-23</x:v>
      </x:c>
      <x:c r="D9275" t="str">
        <x:v>High Court  for State of Telangana</x:v>
      </x:c>
      <x:c r="E9275" t="str">
        <x:v>T.MADHAVI DEVI</x:v>
      </x:c>
      <x:c r="F9275" t="str">
        <x:v>DISPOSED OF NO COSTS</x:v>
      </x:c>
      <x:c r="G9275" t="str">
        <x:v>https://indian-high-court-judgments.s3.ap-south-1.amazonaws.com/data/pdf/year=2026/court=36_29/bench=taphc/HBHC010400382026_1_2026-06-23.pdf</x:v>
      </x:c>
    </x:row>
    <x:row r="9276">
      <x:c r="A9276" t="str">
        <x:v>HBHC010378452026</x:v>
      </x:c>
      <x:c r="B9276" t="str">
        <x:v>CRLP/8846/2026 of Dokur Venkat Rao Vs State of Telangana</x:v>
      </x:c>
      <x:c r="C9276" t="str">
        <x:v>2026-06-23</x:v>
      </x:c>
      <x:c r="D9276" t="str">
        <x:v>High Court  for State of Telangana</x:v>
      </x:c>
      <x:c r="E9276" t="str">
        <x:v>N.TUKARAMJI</x:v>
      </x:c>
      <x:c r="F9276" t="str">
        <x:v>ALLOWED NO COSTS</x:v>
      </x:c>
      <x:c r="G9276" t="str">
        <x:v>https://indian-high-court-judgments.s3.ap-south-1.amazonaws.com/data/pdf/year=2026/court=36_29/bench=taphc/HBHC010378452026_1_2026-06-23.pdf</x:v>
      </x:c>
    </x:row>
    <x:row r="9277">
      <x:c r="A9277" t="str">
        <x:v>HBHC010396742026</x:v>
      </x:c>
      <x:c r="B9277" t="str">
        <x:v>WP/19491/2026 of Sri.Banoth Suresh Vs The State of Telangana,</x:v>
      </x:c>
      <x:c r="C9277" t="str">
        <x:v>2026-06-23</x:v>
      </x:c>
      <x:c r="D9277" t="str">
        <x:v>High Court  for State of Telangana</x:v>
      </x:c>
      <x:c r="E9277" t="str">
        <x:v>SUREPALLI NANDA</x:v>
      </x:c>
      <x:c r="F9277" t="str">
        <x:v>DISPOSED OF NO COSTS</x:v>
      </x:c>
      <x:c r="G9277" t="str">
        <x:v>https://indian-high-court-judgments.s3.ap-south-1.amazonaws.com/data/pdf/year=2026/court=36_29/bench=taphc/HBHC010396742026_1_2026-06-23.pdf</x:v>
      </x:c>
    </x:row>
    <x:row r="9278">
      <x:c r="A9278" t="str">
        <x:v>HBHC010084932021</x:v>
      </x:c>
      <x:c r="B9278" t="str">
        <x:v>WP/5149/2021 of MOHAMMADI BEGUM Vs Greater Hyderabad Municipal Corporation</x:v>
      </x:c>
      <x:c r="C9278" t="str">
        <x:v>2026-06-23</x:v>
      </x:c>
      <x:c r="D9278" t="str">
        <x:v>High Court  for State of Telangana</x:v>
      </x:c>
      <x:c r="E9278" t="str">
        <x:v>K. SARATH</x:v>
      </x:c>
      <x:c r="F9278" t="str">
        <x:v>DISMISSED AS INFRUCTUOUS</x:v>
      </x:c>
      <x:c r="G9278" t="str">
        <x:v>https://indian-high-court-judgments.s3.ap-south-1.amazonaws.com/data/pdf/year=2026/court=36_29/bench=taphc/HBHC010084932021_1_2026-06-23.pdf</x:v>
      </x:c>
    </x:row>
    <x:row r="9279">
      <x:c r="A9279" t="str">
        <x:v>HBHC010201992026</x:v>
      </x:c>
      <x:c r="B9279" t="str">
        <x:v>WP/9710/2026 of Ghouse Mohidden Vs The State of Telangana</x:v>
      </x:c>
      <x:c r="C9279" t="str">
        <x:v>2026-06-23</x:v>
      </x:c>
      <x:c r="D9279" t="str">
        <x:v>High Court  for State of Telangana</x:v>
      </x:c>
      <x:c r="E9279" t="str">
        <x:v>B.VIJAYSEN REDDY</x:v>
      </x:c>
      <x:c r="F9279" t="str">
        <x:v>DISPOSED OF NO COSTS</x:v>
      </x:c>
      <x:c r="G9279" t="str">
        <x:v>https://indian-high-court-judgments.s3.ap-south-1.amazonaws.com/data/pdf/year=2026/court=36_29/bench=taphc/HBHC010201992026_1_2026-07-02.pdf</x:v>
      </x:c>
    </x:row>
    <x:row r="9280">
      <x:c r="A9280" t="str">
        <x:v>HBHC010402542026</x:v>
      </x:c>
      <x:c r="B9280" t="str">
        <x:v>CRLP/9444/2026 of Chowdaravapu Nageswara Rao Vs The State of Telangana</x:v>
      </x:c>
      <x:c r="C9280" t="str">
        <x:v>2026-06-23</x:v>
      </x:c>
      <x:c r="D9280" t="str">
        <x:v>High Court  for State of Telangana</x:v>
      </x:c>
      <x:c r="E9280" t="str">
        <x:v>J SREENIVAS RAO</x:v>
      </x:c>
      <x:c r="F9280" t="str">
        <x:v>ALLOWED NO COSTS</x:v>
      </x:c>
      <x:c r="G9280" t="str">
        <x:v>https://indian-high-court-judgments.s3.ap-south-1.amazonaws.com/data/pdf/year=2026/court=36_29/bench=taphc/HBHC010402542026_1_2026-06-23.pdf</x:v>
      </x:c>
    </x:row>
    <x:row r="9281">
      <x:c r="A9281" t="str">
        <x:v>HBHC010345082026</x:v>
      </x:c>
      <x:c r="B9281" t="str">
        <x:v>CRLP/7990/2026 of Pallapothula Madhu Vs The State of Telangana</x:v>
      </x:c>
      <x:c r="C9281" t="str">
        <x:v>2026-06-23</x:v>
      </x:c>
      <x:c r="D9281" t="str">
        <x:v>High Court  for State of Telangana</x:v>
      </x:c>
      <x:c r="E9281" t="str">
        <x:v>K. SUJANA</x:v>
      </x:c>
      <x:c r="F9281" t="str">
        <x:v>ALLOWED NO COSTS</x:v>
      </x:c>
      <x:c r="G9281" t="str">
        <x:v>https://indian-high-court-judgments.s3.ap-south-1.amazonaws.com/data/pdf/year=2026/court=36_29/bench=taphc/HBHC010345082026_1_2026-06-23.pdf</x:v>
      </x:c>
    </x:row>
    <x:row r="9282">
      <x:c r="A9282" t="str">
        <x:v>HBHC010388842026</x:v>
      </x:c>
      <x:c r="B9282" t="str">
        <x:v>CRLP/9225/2026 of Ghodekar Ajay, Vs The State of Telangana</x:v>
      </x:c>
      <x:c r="C9282" t="str">
        <x:v>2026-06-23</x:v>
      </x:c>
      <x:c r="D9282" t="str">
        <x:v>High Court  for State of Telangana</x:v>
      </x:c>
      <x:c r="E9282" t="str">
        <x:v>J SREENIVAS RAO</x:v>
      </x:c>
      <x:c r="F9282" t="str">
        <x:v>ALLOWED NO COSTS</x:v>
      </x:c>
      <x:c r="G9282" t="str">
        <x:v>https://indian-high-court-judgments.s3.ap-south-1.amazonaws.com/data/pdf/year=2026/court=36_29/bench=taphc/HBHC010388842026_1_2026-06-23.pdf</x:v>
      </x:c>
    </x:row>
    <x:row r="9283">
      <x:c r="A9283" t="str">
        <x:v>HBHC010722582025</x:v>
      </x:c>
      <x:c r="B9283" t="str">
        <x:v>WP/36244/2025 of KRITHI SURVEY INFORMATION TECHNOLOGY PVT. LTD Vs The Special Chief Secretary</x:v>
      </x:c>
      <x:c r="C9283" t="str">
        <x:v>2026-06-23</x:v>
      </x:c>
      <x:c r="D9283" t="str">
        <x:v>High Court  for State of Telangana</x:v>
      </x:c>
      <x:c r="E9283" t="str">
        <x:v>SUREPALLI NANDA</x:v>
      </x:c>
      <x:c r="F9283" t="str">
        <x:v>CLOSED NO COSTS</x:v>
      </x:c>
      <x:c r="G9283" t="str">
        <x:v>https://indian-high-court-judgments.s3.ap-south-1.amazonaws.com/data/pdf/year=2026/court=36_29/bench=taphc/HBHC010722582025_1_2026-06-23.pdf</x:v>
      </x:c>
    </x:row>
    <x:row r="9284">
      <x:c r="A9284" t="str">
        <x:v>HBHC010348762026</x:v>
      </x:c>
      <x:c r="B9284" t="str">
        <x:v>CRLP/8137/2026 of Dasari Prakash Reddy Vs The State of Telangana,</x:v>
      </x:c>
      <x:c r="C9284" t="str">
        <x:v>2026-06-23</x:v>
      </x:c>
      <x:c r="D9284" t="str">
        <x:v>High Court  for State of Telangana</x:v>
      </x:c>
      <x:c r="E9284" t="str">
        <x:v>N.TUKARAMJI</x:v>
      </x:c>
      <x:c r="F9284" t="str">
        <x:v>ALLOWED NO COSTS</x:v>
      </x:c>
      <x:c r="G9284" t="str">
        <x:v>https://indian-high-court-judgments.s3.ap-south-1.amazonaws.com/data/pdf/year=2026/court=36_29/bench=taphc/HBHC010348762026_1_2026-06-23.pdf</x:v>
      </x:c>
    </x:row>
    <x:row r="9285">
      <x:c r="A9285" t="str">
        <x:v>HBHC010257252020</x:v>
      </x:c>
      <x:c r="B9285" t="str">
        <x:v>MACMA/433/2020 of Thummala Padmavathi Vs Narravula Rajesh</x:v>
      </x:c>
      <x:c r="C9285" t="str">
        <x:v>2026-06-23</x:v>
      </x:c>
      <x:c r="D9285" t="str">
        <x:v>High Court  for State of Telangana</x:v>
      </x:c>
      <x:c r="E9285" t="str">
        <x:v>C.V. BHASKAR REDDY</x:v>
      </x:c>
      <x:c r="F9285" t="str">
        <x:v>PARTLY ALLOWED NO COSTS</x:v>
      </x:c>
      <x:c r="G9285" t="str">
        <x:v>https://indian-high-court-judgments.s3.ap-south-1.amazonaws.com/data/pdf/year=2026/court=36_29/bench=taphc/HBHC010257252020_1_2026-06-23.pdf</x:v>
      </x:c>
    </x:row>
    <x:row r="9286">
      <x:c r="A9286" t="str">
        <x:v>HBHC010393112026</x:v>
      </x:c>
      <x:c r="B9286" t="str">
        <x:v>WP/19288/2026 of Balguri Sreedevi Vs The State of Telangana</x:v>
      </x:c>
      <x:c r="C9286" t="str">
        <x:v>2026-06-23</x:v>
      </x:c>
      <x:c r="D9286" t="str">
        <x:v>High Court  for State of Telangana</x:v>
      </x:c>
      <x:c r="E9286" t="str">
        <x:v>K. SARATH</x:v>
      </x:c>
      <x:c r="F9286" t="str">
        <x:v>DISPOSED OF NO COSTS</x:v>
      </x:c>
      <x:c r="G9286" t="str">
        <x:v>https://indian-high-court-judgments.s3.ap-south-1.amazonaws.com/data/pdf/year=2026/court=36_29/bench=taphc/HBHC010393112026_1_2026-06-23.pdf</x:v>
      </x:c>
    </x:row>
    <x:row r="9287">
      <x:c r="A9287" t="str">
        <x:v>HBHC010370062026</x:v>
      </x:c>
      <x:c r="B9287" t="str">
        <x:v>CRLP/8640/2026 of Yerramsetti Krishna Vs The State of Telangana</x:v>
      </x:c>
      <x:c r="C9287" t="str">
        <x:v>2026-06-23</x:v>
      </x:c>
      <x:c r="D9287" t="str">
        <x:v>High Court  for State of Telangana</x:v>
      </x:c>
      <x:c r="E9287" t="str">
        <x:v>J SREENIVAS RAO</x:v>
      </x:c>
      <x:c r="F9287" t="str">
        <x:v>DISPOSED OF NO COSTS</x:v>
      </x:c>
      <x:c r="G9287" t="str">
        <x:v>https://indian-high-court-judgments.s3.ap-south-1.amazonaws.com/data/pdf/year=2026/court=36_29/bench=taphc/HBHC010370062026_1_2026-06-23.pdf</x:v>
      </x:c>
    </x:row>
    <x:row r="9288">
      <x:c r="A9288" t="str">
        <x:v>HBHC010257232020</x:v>
      </x:c>
      <x:c r="B9288" t="str">
        <x:v>MACMA/437/2020 of Nimmagadda Anusha and 3 others Vs Narravula Rajesh and 2 others</x:v>
      </x:c>
      <x:c r="C9288" t="str">
        <x:v>2026-06-23</x:v>
      </x:c>
      <x:c r="D9288" t="str">
        <x:v>High Court  for State of Telangana</x:v>
      </x:c>
      <x:c r="E9288" t="str">
        <x:v>C.V. BHASKAR REDDY</x:v>
      </x:c>
      <x:c r="F9288" t="str">
        <x:v>PARTLY ALLOWED NO COSTS</x:v>
      </x:c>
      <x:c r="G9288" t="str">
        <x:v>https://indian-high-court-judgments.s3.ap-south-1.amazonaws.com/data/pdf/year=2026/court=36_29/bench=taphc/HBHC010257232020_1_2026-06-23.pdf</x:v>
      </x:c>
    </x:row>
    <x:row r="9289">
      <x:c r="A9289" t="str">
        <x:v>HBHC010392892026</x:v>
      </x:c>
      <x:c r="B9289" t="str">
        <x:v>CRLP/9255/2026 of Kaleem Khan, Vs The State of Telangana</x:v>
      </x:c>
      <x:c r="C9289" t="str">
        <x:v>2026-06-23</x:v>
      </x:c>
      <x:c r="D9289" t="str">
        <x:v>High Court  for State of Telangana</x:v>
      </x:c>
      <x:c r="E9289" t="str">
        <x:v>J SREENIVAS RAO</x:v>
      </x:c>
      <x:c r="F9289" t="str">
        <x:v>ALLOWED NO COSTS</x:v>
      </x:c>
      <x:c r="G9289" t="str">
        <x:v>https://indian-high-court-judgments.s3.ap-south-1.amazonaws.com/data/pdf/year=2026/court=36_29/bench=taphc/HBHC010392892026_1_2026-06-23.pdf</x:v>
      </x:c>
    </x:row>
    <x:row r="9290">
      <x:c r="A9290" t="str">
        <x:v>HBHC010349892026</x:v>
      </x:c>
      <x:c r="B9290" t="str">
        <x:v>CRLA/538/2026 of Neeradi Gangadhar @ Chinna Gangadhar Vs The State of Telangana</x:v>
      </x:c>
      <x:c r="C9290" t="str">
        <x:v>2026-06-23</x:v>
      </x:c>
      <x:c r="D9290" t="str">
        <x:v>High Court  for State of Telangana</x:v>
      </x:c>
      <x:c r="E9290" t="str">
        <x:v>K. SUJANA</x:v>
      </x:c>
      <x:c r="F9290" t="str">
        <x:v>ALLOWED NO COSTS</x:v>
      </x:c>
      <x:c r="G9290" t="str">
        <x:v>https://indian-high-court-judgments.s3.ap-south-1.amazonaws.com/data/pdf/year=2026/court=36_29/bench=taphc/HBHC010349892026_1_2026-06-23.pdf</x:v>
      </x:c>
    </x:row>
    <x:row r="9291">
      <x:c r="A9291" t="str">
        <x:v>HBHC010393822026</x:v>
      </x:c>
      <x:c r="B9291" t="str">
        <x:v>WP/19438/2026 of M. Bhasker Vs The State of Telengana</x:v>
      </x:c>
      <x:c r="C9291" t="str">
        <x:v>2026-06-23</x:v>
      </x:c>
      <x:c r="D9291" t="str">
        <x:v>High Court  for State of Telangana</x:v>
      </x:c>
      <x:c r="E9291" t="str">
        <x:v>K. SARATH</x:v>
      </x:c>
      <x:c r="F9291" t="str">
        <x:v>DISPOSED OF NO COSTS</x:v>
      </x:c>
      <x:c r="G9291" t="str">
        <x:v>https://indian-high-court-judgments.s3.ap-south-1.amazonaws.com/data/pdf/year=2026/court=36_29/bench=taphc/HBHC010393822026_1_2026-06-23.pdf</x:v>
      </x:c>
    </x:row>
    <x:row r="9292">
      <x:c r="A9292" t="str">
        <x:v>HBHC010288482026</x:v>
      </x:c>
      <x:c r="B9292" t="str">
        <x:v>WP/18854/2026 of K. Sharada Devi Vs The State of Telangana</x:v>
      </x:c>
      <x:c r="C9292" t="str">
        <x:v>2026-06-23</x:v>
      </x:c>
      <x:c r="D9292" t="str">
        <x:v>High Court  for State of Telangana</x:v>
      </x:c>
      <x:c r="E9292" t="str">
        <x:v>K. SARATH</x:v>
      </x:c>
      <x:c r="F9292" t="str">
        <x:v>DISPOSED OF NO COSTS</x:v>
      </x:c>
      <x:c r="G9292" t="str">
        <x:v>https://indian-high-court-judgments.s3.ap-south-1.amazonaws.com/data/pdf/year=2026/court=36_29/bench=taphc/HBHC010288482026_1_2026-07-01.pdf</x:v>
      </x:c>
    </x:row>
    <x:row r="9293">
      <x:c r="A9293" t="str">
        <x:v>HBHC010386732026</x:v>
      </x:c>
      <x:c r="B9293" t="str">
        <x:v>WP/19417/2026 of Jitender Babu Ravula Vs Union of India</x:v>
      </x:c>
      <x:c r="C9293" t="str">
        <x:v>2026-06-23</x:v>
      </x:c>
      <x:c r="D9293" t="str">
        <x:v>High Court  for State of Telangana</x:v>
      </x:c>
      <x:c r="E9293" t="str">
        <x:v>B.VIJAYSEN REDDY</x:v>
      </x:c>
      <x:c r="F9293" t="str">
        <x:v>DISPOSED OF NO COSTS</x:v>
      </x:c>
      <x:c r="G9293" t="str">
        <x:v>https://indian-high-court-judgments.s3.ap-south-1.amazonaws.com/data/pdf/year=2026/court=36_29/bench=taphc/HBHC010386732026_1_2026-06-23.pdf</x:v>
      </x:c>
    </x:row>
    <x:row r="9294">
      <x:c r="A9294" t="str">
        <x:v>HBHC010392462026</x:v>
      </x:c>
      <x:c r="B9294" t="str">
        <x:v>CRLP/9211/2026 of Yaragani Venkateshwarlu Vs The State of Telangana,</x:v>
      </x:c>
      <x:c r="C9294" t="str">
        <x:v>2026-06-23</x:v>
      </x:c>
      <x:c r="D9294" t="str">
        <x:v>High Court  for State of Telangana</x:v>
      </x:c>
      <x:c r="E9294" t="str">
        <x:v>J SREENIVAS RAO</x:v>
      </x:c>
      <x:c r="F9294" t="str">
        <x:v>ALLOWED NO COSTS</x:v>
      </x:c>
      <x:c r="G9294" t="str">
        <x:v>https://indian-high-court-judgments.s3.ap-south-1.amazonaws.com/data/pdf/year=2026/court=36_29/bench=taphc/HBHC010392462026_1_2026-06-23.pdf</x:v>
      </x:c>
    </x:row>
    <x:row r="9295">
      <x:c r="A9295" t="str">
        <x:v>HBHC010253552022</x:v>
      </x:c>
      <x:c r="B9295" t="str">
        <x:v>WP/18993/2022 of Yenaganti Shankaraiah Vs The State Of Telangana</x:v>
      </x:c>
      <x:c r="C9295" t="str">
        <x:v>2026-06-23</x:v>
      </x:c>
      <x:c r="D9295" t="str">
        <x:v>High Court  for State of Telangana</x:v>
      </x:c>
      <x:c r="E9295" t="str">
        <x:v>K. SARATH</x:v>
      </x:c>
      <x:c r="F9295" t="str">
        <x:v>CLOSED NO COSTS</x:v>
      </x:c>
      <x:c r="G9295" t="str">
        <x:v>https://indian-high-court-judgments.s3.ap-south-1.amazonaws.com/data/pdf/year=2026/court=36_29/bench=taphc/HBHC010253552022_1_2026-06-23.pdf</x:v>
      </x:c>
    </x:row>
    <x:row r="9296">
      <x:c r="A9296" t="str">
        <x:v>HBHC010380692026</x:v>
      </x:c>
      <x:c r="B9296" t="str">
        <x:v>CRLP/8892/2026 of Shaik Pappu Jan Vs The State of Telangana</x:v>
      </x:c>
      <x:c r="C9296" t="str">
        <x:v>2026-06-23</x:v>
      </x:c>
      <x:c r="D9296" t="str">
        <x:v>High Court  for State of Telangana</x:v>
      </x:c>
      <x:c r="E9296" t="str">
        <x:v>K. SUJANA</x:v>
      </x:c>
      <x:c r="F9296" t="str">
        <x:v>ALLOWED NO COSTS</x:v>
      </x:c>
      <x:c r="G9296" t="str">
        <x:v>https://indian-high-court-judgments.s3.ap-south-1.amazonaws.com/data/pdf/year=2026/court=36_29/bench=taphc/HBHC010380692026_1_2026-06-23.pdf</x:v>
      </x:c>
    </x:row>
    <x:row r="9297">
      <x:c r="A9297" t="str">
        <x:v>HBHC010393322026</x:v>
      </x:c>
      <x:c r="B9297" t="str">
        <x:v>WP/19221/2026 of BGR Mining and Infra Limited Vs Joint Commissioner (ST)</x:v>
      </x:c>
      <x:c r="C9297" t="str">
        <x:v>2026-06-23</x:v>
      </x:c>
      <x:c r="D9297" t="str">
        <x:v>High Court  for State of Telangana</x:v>
      </x:c>
      <x:c r="E9297" t="str">
        <x:v>APARESH KUMAR SINGH,G.M. MOHIUDDIN</x:v>
      </x:c>
      <x:c r="F9297" t="str">
        <x:v>DISPOSED OF NO COSTS</x:v>
      </x:c>
      <x:c r="G9297" t="str">
        <x:v>https://indian-high-court-judgments.s3.ap-south-1.amazonaws.com/data/pdf/year=2026/court=36_29/bench=taphc/HBHC010393322026_1_2026-06-23.pdf</x:v>
      </x:c>
    </x:row>
    <x:row r="9298">
      <x:c r="A9298" t="str">
        <x:v>HBHC010399512026</x:v>
      </x:c>
      <x:c r="B9298" t="str">
        <x:v>CRLP/9372/2026 of Lavudiya Dinesh, Vs The State of Telangana</x:v>
      </x:c>
      <x:c r="C9298" t="str">
        <x:v>2026-06-23</x:v>
      </x:c>
      <x:c r="D9298" t="str">
        <x:v>High Court  for State of Telangana</x:v>
      </x:c>
      <x:c r="E9298" t="str">
        <x:v>J SREENIVAS RAO</x:v>
      </x:c>
      <x:c r="F9298" t="str">
        <x:v>ALLOWED NO COSTS</x:v>
      </x:c>
      <x:c r="G9298" t="str">
        <x:v>https://indian-high-court-judgments.s3.ap-south-1.amazonaws.com/data/pdf/year=2026/court=36_29/bench=taphc/HBHC010399512026_1_2026-06-23.pdf</x:v>
      </x:c>
    </x:row>
    <x:row r="9299">
      <x:c r="A9299" t="str">
        <x:v>HBHC010252062026</x:v>
      </x:c>
      <x:c r="B9299" t="str">
        <x:v>WP/11821/2026 of MD Sadiq Pasha Vs The State of Telangana,</x:v>
      </x:c>
      <x:c r="C9299" t="str">
        <x:v>2026-06-23</x:v>
      </x:c>
      <x:c r="D9299" t="str">
        <x:v>High Court  for State of Telangana</x:v>
      </x:c>
      <x:c r="E9299" t="str">
        <x:v>SUREPALLI NANDA</x:v>
      </x:c>
      <x:c r="F9299" t="str">
        <x:v>DISPOSED OF NO COSTS</x:v>
      </x:c>
      <x:c r="G9299" t="str">
        <x:v>https://indian-high-court-judgments.s3.ap-south-1.amazonaws.com/data/pdf/year=2026/court=36_29/bench=taphc/HBHC010252062026_1_2026-06-23.pdf</x:v>
      </x:c>
    </x:row>
    <x:row r="9300">
      <x:c r="A9300" t="str">
        <x:v>HBHC010394322026</x:v>
      </x:c>
      <x:c r="B9300" t="str">
        <x:v>WP/19345/2026 of Udumula Sambashiva Vs Union of India</x:v>
      </x:c>
      <x:c r="C9300" t="str">
        <x:v>2026-06-23</x:v>
      </x:c>
      <x:c r="D9300" t="str">
        <x:v>High Court  for State of Telangana</x:v>
      </x:c>
      <x:c r="E9300" t="str">
        <x:v>B.VIJAYSEN REDDY</x:v>
      </x:c>
      <x:c r="F9300" t="str">
        <x:v>DISPOSED OF NO COSTS</x:v>
      </x:c>
      <x:c r="G9300" t="str">
        <x:v>https://indian-high-court-judgments.s3.ap-south-1.amazonaws.com/data/pdf/year=2026/court=36_29/bench=taphc/HBHC010394322026_1_2026-07-01.pdf</x:v>
      </x:c>
    </x:row>
    <x:row r="9301">
      <x:c r="A9301" t="str">
        <x:v>HBHC010396012026</x:v>
      </x:c>
      <x:c r="B9301" t="str">
        <x:v>CRLP/9300/2026 of Jarpula Dubya Naik Vs The State of Telangana</x:v>
      </x:c>
      <x:c r="C9301" t="str">
        <x:v>2026-06-23</x:v>
      </x:c>
      <x:c r="D9301" t="str">
        <x:v>High Court  for State of Telangana</x:v>
      </x:c>
      <x:c r="E9301" t="str">
        <x:v>J SREENIVAS RAO</x:v>
      </x:c>
      <x:c r="F9301" t="str">
        <x:v>DISPOSED OF NO COSTS</x:v>
      </x:c>
      <x:c r="G9301" t="str">
        <x:v>https://indian-high-court-judgments.s3.ap-south-1.amazonaws.com/data/pdf/year=2026/court=36_29/bench=taphc/HBHC010396012026_1_2026-06-23.pdf</x:v>
      </x:c>
    </x:row>
    <x:row r="9302">
      <x:c r="A9302" t="str">
        <x:v>HBHC010381322026</x:v>
      </x:c>
      <x:c r="B9302" t="str">
        <x:v>CRLP/8898/2026 of Talluri Jeevan Kareem Chand Das, Vs The State of Telangana</x:v>
      </x:c>
      <x:c r="C9302" t="str">
        <x:v>2026-06-23</x:v>
      </x:c>
      <x:c r="D9302" t="str">
        <x:v>High Court  for State of Telangana</x:v>
      </x:c>
      <x:c r="E9302" t="str">
        <x:v>K. SUJANA</x:v>
      </x:c>
      <x:c r="F9302" t="str">
        <x:v>ALLOWED NO COSTS</x:v>
      </x:c>
      <x:c r="G9302" t="str">
        <x:v>https://indian-high-court-judgments.s3.ap-south-1.amazonaws.com/data/pdf/year=2026/court=36_29/bench=taphc/HBHC010381322026_1_2026-06-23.pdf</x:v>
      </x:c>
    </x:row>
    <x:row r="9303">
      <x:c r="A9303" t="str">
        <x:v>HBHC010369862026</x:v>
      </x:c>
      <x:c r="B9303" t="str">
        <x:v>CRLP/8552/2026 of Malewale Jaya Anand Singh Vs The State of Telangana, Through Station House Officer,</x:v>
      </x:c>
      <x:c r="C9303" t="str">
        <x:v>2026-06-23</x:v>
      </x:c>
      <x:c r="D9303" t="str">
        <x:v>High Court  for State of Telangana</x:v>
      </x:c>
      <x:c r="E9303" t="str">
        <x:v>K. SUJANA</x:v>
      </x:c>
      <x:c r="F9303" t="str">
        <x:v>ALLOWED NO COSTS</x:v>
      </x:c>
      <x:c r="G9303" t="str">
        <x:v>https://indian-high-court-judgments.s3.ap-south-1.amazonaws.com/data/pdf/year=2026/court=36_29/bench=taphc/HBHC010369862026_1_2026-06-23.pdf</x:v>
      </x:c>
    </x:row>
    <x:row r="9304">
      <x:c r="A9304" t="str">
        <x:v>HBHC010240822026</x:v>
      </x:c>
      <x:c r="B9304" t="str">
        <x:v>WP/19467/2026 of Sri P. Niranjan Rao Vs The State of Telangana</x:v>
      </x:c>
      <x:c r="C9304" t="str">
        <x:v>2026-06-23</x:v>
      </x:c>
      <x:c r="D9304" t="str">
        <x:v>High Court  for State of Telangana</x:v>
      </x:c>
      <x:c r="E9304" t="str">
        <x:v>P.SAM KOSHY,NARSING RAO NANDIKONDA</x:v>
      </x:c>
      <x:c r="F9304" t="str">
        <x:v>ALLOWED NO COSTS</x:v>
      </x:c>
      <x:c r="G9304" t="str">
        <x:v>https://indian-high-court-judgments.s3.ap-south-1.amazonaws.com/data/pdf/year=2026/court=36_29/bench=taphc/HBHC010240822026_1_2026-06-23.pdf</x:v>
      </x:c>
    </x:row>
    <x:row r="9305">
      <x:c r="A9305" t="str">
        <x:v>HBHC010364552024</x:v>
      </x:c>
      <x:c r="B9305" t="str">
        <x:v>CRP/2250/2024 of Pocham Akhila Vs Pocham Hari Prasad</x:v>
      </x:c>
      <x:c r="C9305" t="str">
        <x:v>2026-06-23</x:v>
      </x:c>
      <x:c r="D9305" t="str">
        <x:v>High Court  for State of Telangana</x:v>
      </x:c>
      <x:c r="E9305" t="str">
        <x:v>RENUKA YARA</x:v>
      </x:c>
      <x:c r="F9305" t="str">
        <x:v>DISPOSED OF NO COSTS</x:v>
      </x:c>
      <x:c r="G9305" t="str">
        <x:v>https://indian-high-court-judgments.s3.ap-south-1.amazonaws.com/data/pdf/year=2026/court=36_29/bench=taphc/HBHC010364552024_1_2026-06-23.pdf</x:v>
      </x:c>
    </x:row>
    <x:row r="9306">
      <x:c r="A9306" t="str">
        <x:v>HBHC010392342026</x:v>
      </x:c>
      <x:c r="B9306" t="str">
        <x:v>CRLP/9247/2026 of Minnala Pratyusha @Sweety, Vs The State of Telangana through Police Jawahar Nagar,</x:v>
      </x:c>
      <x:c r="C9306" t="str">
        <x:v>2026-06-23</x:v>
      </x:c>
      <x:c r="D9306" t="str">
        <x:v>High Court  for State of Telangana</x:v>
      </x:c>
      <x:c r="E9306" t="str">
        <x:v>J SREENIVAS RAO</x:v>
      </x:c>
      <x:c r="F9306" t="str">
        <x:v>DISPOSED OF NO COSTS</x:v>
      </x:c>
      <x:c r="G9306" t="str">
        <x:v>https://indian-high-court-judgments.s3.ap-south-1.amazonaws.com/data/pdf/year=2026/court=36_29/bench=taphc/HBHC010392342026_1_2026-06-23.pdf</x:v>
      </x:c>
    </x:row>
    <x:row r="9307">
      <x:c r="A9307" t="str">
        <x:v>HBHC010337142026</x:v>
      </x:c>
      <x:c r="B9307" t="str">
        <x:v>CRLP/9316/2026 of Santosh Kumar Agarwal Vs The state of Telangana</x:v>
      </x:c>
      <x:c r="C9307" t="str">
        <x:v>2026-06-23</x:v>
      </x:c>
      <x:c r="D9307" t="str">
        <x:v>High Court  for State of Telangana</x:v>
      </x:c>
      <x:c r="E9307" t="str">
        <x:v>J SREENIVAS RAO</x:v>
      </x:c>
      <x:c r="F9307" t="str">
        <x:v>ALLOWED NO COSTS</x:v>
      </x:c>
      <x:c r="G9307" t="str">
        <x:v>https://indian-high-court-judgments.s3.ap-south-1.amazonaws.com/data/pdf/year=2026/court=36_29/bench=taphc/HBHC010337142026_1_2026-07-01.pdf</x:v>
      </x:c>
    </x:row>
    <x:row r="9308">
      <x:c r="A9308" t="str">
        <x:v>HBHC010390302026</x:v>
      </x:c>
      <x:c r="B9308" t="str">
        <x:v>CRLRC/613/2026 of MOHAMMED SAMI ANSARI @ SAMI, Vs The State of Telangana</x:v>
      </x:c>
      <x:c r="C9308" t="str">
        <x:v>2026-06-23</x:v>
      </x:c>
      <x:c r="D9308" t="str">
        <x:v>High Court  for State of Telangana</x:v>
      </x:c>
      <x:c r="E9308" t="str">
        <x:v>K. SUJANA</x:v>
      </x:c>
      <x:c r="F9308" t="str">
        <x:v>ALLOWED NO COSTS</x:v>
      </x:c>
      <x:c r="G9308" t="str">
        <x:v>https://indian-high-court-judgments.s3.ap-south-1.amazonaws.com/data/pdf/year=2026/court=36_29/bench=taphc/HBHC010390302026_1_2026-06-23.pdf</x:v>
      </x:c>
    </x:row>
    <x:row r="9309">
      <x:c r="A9309" t="str">
        <x:v>HBHC010389662026</x:v>
      </x:c>
      <x:c r="B9309" t="str">
        <x:v>CRLP/9236/2026 of Bhanda Jangaiah Vs Smt Bhanda Yadamma alias Jayamma</x:v>
      </x:c>
      <x:c r="C9309" t="str">
        <x:v>2026-06-23</x:v>
      </x:c>
      <x:c r="D9309" t="str">
        <x:v>High Court  for State of Telangana</x:v>
      </x:c>
      <x:c r="E9309" t="str">
        <x:v>J SREENIVAS RAO</x:v>
      </x:c>
      <x:c r="F9309" t="str">
        <x:v>DISPOSED OF NO COSTS</x:v>
      </x:c>
      <x:c r="G9309" t="str">
        <x:v>https://indian-high-court-judgments.s3.ap-south-1.amazonaws.com/data/pdf/year=2026/court=36_29/bench=taphc/HBHC010389662026_1_2026-06-23.pdf</x:v>
      </x:c>
    </x:row>
    <x:row r="9310">
      <x:c r="A9310" t="str">
        <x:v>HBHC010399302026</x:v>
      </x:c>
      <x:c r="B9310" t="str">
        <x:v>WP/19573/2026 of SRI BATHULA VEERA MANIKANTA RAVI KUMAR Vs The State of Telangana</x:v>
      </x:c>
      <x:c r="C9310" t="str">
        <x:v>2026-06-23</x:v>
      </x:c>
      <x:c r="D9310" t="str">
        <x:v>High Court  for State of Telangana</x:v>
      </x:c>
      <x:c r="E9310" t="str">
        <x:v>SUREPALLI NANDA</x:v>
      </x:c>
      <x:c r="F9310" t="str">
        <x:v>DISPOSED OF NO COSTS</x:v>
      </x:c>
      <x:c r="G9310" t="str">
        <x:v>https://indian-high-court-judgments.s3.ap-south-1.amazonaws.com/data/pdf/year=2026/court=36_29/bench=taphc/HBHC010399302026_1_2026-06-23.pdf</x:v>
      </x:c>
    </x:row>
    <x:row r="9311">
      <x:c r="A9311" t="str">
        <x:v>HBHC010386222026</x:v>
      </x:c>
      <x:c r="B9311" t="str">
        <x:v>CRLP/9304/2026 of KOIRIVI RAVITEJA, Vs The State of Telangana, through S.H.0., Mahabubabad Proh. AND Excise Station,</x:v>
      </x:c>
      <x:c r="C9311" t="str">
        <x:v>2026-06-23</x:v>
      </x:c>
      <x:c r="D9311" t="str">
        <x:v>High Court  for State of Telangana</x:v>
      </x:c>
      <x:c r="E9311" t="str">
        <x:v>J SREENIVAS RAO</x:v>
      </x:c>
      <x:c r="F9311" t="str">
        <x:v>DISPOSED OF NO COSTS</x:v>
      </x:c>
      <x:c r="G9311" t="str">
        <x:v>https://indian-high-court-judgments.s3.ap-south-1.amazonaws.com/data/pdf/year=2026/court=36_29/bench=taphc/HBHC010386222026_1_2026-06-23.pdf</x:v>
      </x:c>
    </x:row>
    <x:row r="9312">
      <x:c r="A9312" t="str">
        <x:v>HBHC010306732026</x:v>
      </x:c>
      <x:c r="B9312" t="str">
        <x:v>WA/621/2026 of Syed Akhtar Vs The State of Telangana</x:v>
      </x:c>
      <x:c r="C9312" t="str">
        <x:v>2026-06-23</x:v>
      </x:c>
      <x:c r="D9312" t="str">
        <x:v>High Court  for State of Telangana</x:v>
      </x:c>
      <x:c r="E9312" t="str">
        <x:v>APARESH KUMAR SINGH,G.M. MOHIUDDIN</x:v>
      </x:c>
      <x:c r="F9312" t="str">
        <x:v>DISPOSED OF NO COSTS</x:v>
      </x:c>
      <x:c r="G9312" t="str">
        <x:v>https://indian-high-court-judgments.s3.ap-south-1.amazonaws.com/data/pdf/year=2026/court=36_29/bench=taphc/HBHC010306732026_1_2026-06-23.pdf</x:v>
      </x:c>
    </x:row>
    <x:row r="9313">
      <x:c r="A9313" t="str">
        <x:v>HBHC010406472026</x:v>
      </x:c>
      <x:c r="B9313" t="str">
        <x:v>WP/19723/2026 of ROJA RANI IZA Vs The State of Telangana</x:v>
      </x:c>
      <x:c r="C9313" t="str">
        <x:v>2026-06-23</x:v>
      </x:c>
      <x:c r="D9313" t="str">
        <x:v>High Court  for State of Telangana</x:v>
      </x:c>
      <x:c r="E9313" t="str">
        <x:v>SUREPALLI NANDA</x:v>
      </x:c>
      <x:c r="F9313" t="str">
        <x:v>DISPOSED OF NO COSTS</x:v>
      </x:c>
      <x:c r="G9313" t="str">
        <x:v>https://indian-high-court-judgments.s3.ap-south-1.amazonaws.com/data/pdf/year=2026/court=36_29/bench=taphc/HBHC010406472026_1_2026-06-23.pdf</x:v>
      </x:c>
    </x:row>
    <x:row r="9314">
      <x:c r="A9314" t="str">
        <x:v>HBHC010380062026</x:v>
      </x:c>
      <x:c r="B9314" t="str">
        <x:v>CRLP/8854/2026 of Yasaram Sai Kumar Vs The State of Telangana</x:v>
      </x:c>
      <x:c r="C9314" t="str">
        <x:v>2026-06-23</x:v>
      </x:c>
      <x:c r="D9314" t="str">
        <x:v>High Court  for State of Telangana</x:v>
      </x:c>
      <x:c r="E9314" t="str">
        <x:v>N.TUKARAMJI</x:v>
      </x:c>
      <x:c r="F9314" t="str">
        <x:v>ALLOWED NO COSTS</x:v>
      </x:c>
      <x:c r="G9314" t="str">
        <x:v>https://indian-high-court-judgments.s3.ap-south-1.amazonaws.com/data/pdf/year=2026/court=36_29/bench=taphc/HBHC010380062026_1_2026-06-23.pdf</x:v>
      </x:c>
    </x:row>
    <x:row r="9315">
      <x:c r="A9315" t="str">
        <x:v>HBHC010388472026</x:v>
      </x:c>
      <x:c r="B9315" t="str">
        <x:v>WP/19412/2026 of SRI. ACHARY THALLOJU Vs The union of India</x:v>
      </x:c>
      <x:c r="C9315" t="str">
        <x:v>2026-06-23</x:v>
      </x:c>
      <x:c r="D9315" t="str">
        <x:v>High Court  for State of Telangana</x:v>
      </x:c>
      <x:c r="E9315" t="str">
        <x:v>B.VIJAYSEN REDDY</x:v>
      </x:c>
      <x:c r="F9315" t="str">
        <x:v>DISPOSED OF NO COSTS</x:v>
      </x:c>
      <x:c r="G9315" t="str">
        <x:v>https://indian-high-court-judgments.s3.ap-south-1.amazonaws.com/data/pdf/year=2026/court=36_29/bench=taphc/HBHC010388472026_1_2026-06-23.pdf</x:v>
      </x:c>
    </x:row>
    <x:row r="9316">
      <x:c r="A9316" t="str">
        <x:v>HBHC010251852026</x:v>
      </x:c>
      <x:c r="B9316" t="str">
        <x:v>CRP/1204/2026 of Anishetty Vijaya Kumar Vs Bhukya Kalawathy @ Kalamma</x:v>
      </x:c>
      <x:c r="C9316" t="str">
        <x:v>2026-06-23</x:v>
      </x:c>
      <x:c r="D9316" t="str">
        <x:v>High Court  for State of Telangana</x:v>
      </x:c>
      <x:c r="E9316" t="str">
        <x:v>SUREPALLI NANDA</x:v>
      </x:c>
      <x:c r="F9316" t="str">
        <x:v>CLOSED NO COSTS</x:v>
      </x:c>
      <x:c r="G9316" t="str">
        <x:v>https://indian-high-court-judgments.s3.ap-south-1.amazonaws.com/data/pdf/year=2026/court=36_29/bench=taphc/HBHC010251852026_1_2026-06-23.pdf</x:v>
      </x:c>
    </x:row>
    <x:row r="9317">
      <x:c r="A9317" t="str">
        <x:v>HBHC010394412026</x:v>
      </x:c>
      <x:c r="B9317" t="str">
        <x:v>CRLP/9250/2026 of Rokkam Chandrasekkhar Reddy Vs The State of Telangana</x:v>
      </x:c>
      <x:c r="C9317" t="str">
        <x:v>2026-06-23</x:v>
      </x:c>
      <x:c r="D9317" t="str">
        <x:v>High Court  for State of Telangana</x:v>
      </x:c>
      <x:c r="E9317" t="str">
        <x:v>J SREENIVAS RAO</x:v>
      </x:c>
      <x:c r="F9317" t="str">
        <x:v>DISPOSED OF NO COSTS</x:v>
      </x:c>
      <x:c r="G9317" t="str">
        <x:v>https://indian-high-court-judgments.s3.ap-south-1.amazonaws.com/data/pdf/year=2026/court=36_29/bench=taphc/HBHC010394412026_1_2026-06-23.pdf</x:v>
      </x:c>
    </x:row>
    <x:row r="9318">
      <x:c r="A9318" t="str">
        <x:v>HBHC010289762026</x:v>
      </x:c>
      <x:c r="B9318" t="str">
        <x:v>WP/14203/2026 of Banoth Santosh Naik Vs The State of Telangana</x:v>
      </x:c>
      <x:c r="C9318" t="str">
        <x:v>2026-06-23</x:v>
      </x:c>
      <x:c r="D9318" t="str">
        <x:v>High Court  for State of Telangana</x:v>
      </x:c>
      <x:c r="E9318" t="str">
        <x:v>B.VIJAYSEN REDDY</x:v>
      </x:c>
      <x:c r="F9318" t="str">
        <x:v>DISPOSED OF NO COSTS</x:v>
      </x:c>
      <x:c r="G9318" t="str">
        <x:v>https://indian-high-court-judgments.s3.ap-south-1.amazonaws.com/data/pdf/year=2026/court=36_29/bench=taphc/HBHC010289762026_1_2026-07-02.pdf</x:v>
      </x:c>
    </x:row>
    <x:row r="9319">
      <x:c r="A9319" t="str">
        <x:v>HBHC010401402026</x:v>
      </x:c>
      <x:c r="B9319" t="str">
        <x:v>WP/19594/2026 of Mohammd Khaleel Pasha Vs The Union of India</x:v>
      </x:c>
      <x:c r="C9319" t="str">
        <x:v>2026-06-23</x:v>
      </x:c>
      <x:c r="D9319" t="str">
        <x:v>High Court  for State of Telangana</x:v>
      </x:c>
      <x:c r="E9319" t="str">
        <x:v>B.VIJAYSEN REDDY</x:v>
      </x:c>
      <x:c r="F9319" t="str">
        <x:v>DISPOSED OF NO COSTS</x:v>
      </x:c>
      <x:c r="G9319" t="str">
        <x:v>https://indian-high-court-judgments.s3.ap-south-1.amazonaws.com/data/pdf/year=2026/court=36_29/bench=taphc/HBHC010401402026_1_2026-06-23.pdf</x:v>
      </x:c>
    </x:row>
    <x:row r="9320">
      <x:c r="A9320" t="str">
        <x:v>HBHC010391832026</x:v>
      </x:c>
      <x:c r="B9320" t="str">
        <x:v>CRLP/9207/2026 of Ghodekar Ajay, Vs The State of Telangana</x:v>
      </x:c>
      <x:c r="C9320" t="str">
        <x:v>2026-06-23</x:v>
      </x:c>
      <x:c r="D9320" t="str">
        <x:v>High Court  for State of Telangana</x:v>
      </x:c>
      <x:c r="E9320" t="str">
        <x:v>J SREENIVAS RAO</x:v>
      </x:c>
      <x:c r="F9320" t="str">
        <x:v>ALLOWED NO COSTS</x:v>
      </x:c>
      <x:c r="G9320" t="str">
        <x:v>https://indian-high-court-judgments.s3.ap-south-1.amazonaws.com/data/pdf/year=2026/court=36_29/bench=taphc/HBHC010391832026_1_2026-06-23.pdf</x:v>
      </x:c>
    </x:row>
    <x:row r="9321">
      <x:c r="A9321" t="str">
        <x:v>HBHC010406922026</x:v>
      </x:c>
      <x:c r="B9321" t="str">
        <x:v>WP/19716/2026 of Dr.K.Satish Kumar Vs The State of Telangana</x:v>
      </x:c>
      <x:c r="C9321" t="str">
        <x:v>2026-06-23</x:v>
      </x:c>
      <x:c r="D9321" t="str">
        <x:v>High Court  for State of Telangana</x:v>
      </x:c>
      <x:c r="E9321" t="str">
        <x:v>T.MADHAVI DEVI</x:v>
      </x:c>
      <x:c r="F9321" t="str">
        <x:v>DISPOSED OF NO COSTS</x:v>
      </x:c>
      <x:c r="G9321" t="str">
        <x:v>https://indian-high-court-judgments.s3.ap-south-1.amazonaws.com/data/pdf/year=2026/court=36_29/bench=taphc/HBHC010406922026_1_2026-06-23.pdf</x:v>
      </x:c>
    </x:row>
    <x:row r="9322">
      <x:c r="A9322" t="str">
        <x:v>HBHC010395252026</x:v>
      </x:c>
      <x:c r="B9322" t="str">
        <x:v>CRLP/9334/2026 of Rai Ramesh Chowdary Vs The State of Telangana,</x:v>
      </x:c>
      <x:c r="C9322" t="str">
        <x:v>2026-06-23</x:v>
      </x:c>
      <x:c r="D9322" t="str">
        <x:v>High Court  for State of Telangana</x:v>
      </x:c>
      <x:c r="E9322" t="str">
        <x:v>J SREENIVAS RAO</x:v>
      </x:c>
      <x:c r="F9322" t="str">
        <x:v>DISPOSED OF NO COSTS</x:v>
      </x:c>
      <x:c r="G9322" t="str">
        <x:v>https://indian-high-court-judgments.s3.ap-south-1.amazonaws.com/data/pdf/year=2026/court=36_29/bench=taphc/HBHC010395252026_1_2026-06-23.pdf</x:v>
      </x:c>
    </x:row>
    <x:row r="9323">
      <x:c r="A9323" t="str">
        <x:v>HBHC010392582026</x:v>
      </x:c>
      <x:c r="B9323" t="str">
        <x:v>CRLP/9219/2026 of Bhukya Ramesh Vs The State of Telangana Through Dornakal Police Station,</x:v>
      </x:c>
      <x:c r="C9323" t="str">
        <x:v>2026-06-23</x:v>
      </x:c>
      <x:c r="D9323" t="str">
        <x:v>High Court  for State of Telangana</x:v>
      </x:c>
      <x:c r="E9323" t="str">
        <x:v>J SREENIVAS RAO</x:v>
      </x:c>
      <x:c r="F9323" t="str">
        <x:v>DISPOSED OF NO COSTS</x:v>
      </x:c>
      <x:c r="G9323" t="str">
        <x:v>https://indian-high-court-judgments.s3.ap-south-1.amazonaws.com/data/pdf/year=2026/court=36_29/bench=taphc/HBHC010392582026_1_2026-06-23.pdf</x:v>
      </x:c>
    </x:row>
    <x:row r="9324">
      <x:c r="A9324" t="str">
        <x:v>HBHC010393912026</x:v>
      </x:c>
      <x:c r="B9324" t="str">
        <x:v>CRLP/9170/2026 of Ajit Ashok Karhale, Vs The State of Telangana Through S.H.O. P.S. Charminar, Hyderabad,</x:v>
      </x:c>
      <x:c r="C9324" t="str">
        <x:v>2026-06-23</x:v>
      </x:c>
      <x:c r="D9324" t="str">
        <x:v>High Court  for State of Telangana</x:v>
      </x:c>
      <x:c r="E9324" t="str">
        <x:v>K. SUJANA</x:v>
      </x:c>
      <x:c r="F9324" t="str">
        <x:v>ALLOWED NO COSTS</x:v>
      </x:c>
      <x:c r="G9324" t="str">
        <x:v>https://indian-high-court-judgments.s3.ap-south-1.amazonaws.com/data/pdf/year=2026/court=36_29/bench=taphc/HBHC010393912026_1_2026-06-23.pdf</x:v>
      </x:c>
    </x:row>
    <x:row r="9325">
      <x:c r="A9325" t="str">
        <x:v>HBHC010389962026</x:v>
      </x:c>
      <x:c r="B9325" t="str">
        <x:v>WP/18960/2026 of Smt. M.V. Lakshmi Theja Vs The State of Telangana</x:v>
      </x:c>
      <x:c r="C9325" t="str">
        <x:v>2026-06-23</x:v>
      </x:c>
      <x:c r="D9325" t="str">
        <x:v>High Court  for State of Telangana</x:v>
      </x:c>
      <x:c r="E9325" t="str">
        <x:v>B.VIJAYSEN REDDY</x:v>
      </x:c>
      <x:c r="F9325" t="str">
        <x:v>DISPOSED OF NO COSTS</x:v>
      </x:c>
      <x:c r="G9325" t="str">
        <x:v>https://indian-high-court-judgments.s3.ap-south-1.amazonaws.com/data/pdf/year=2026/court=36_29/bench=taphc/HBHC010389962026_1_2026-06-23.pdf</x:v>
      </x:c>
    </x:row>
    <x:row r="9326">
      <x:c r="A9326" t="str">
        <x:v>HBHC010306782026</x:v>
      </x:c>
      <x:c r="B9326" t="str">
        <x:v>WA/620/2026 of Mr. Abdul Raheem Vs The State of Telangana</x:v>
      </x:c>
      <x:c r="C9326" t="str">
        <x:v>2026-06-23</x:v>
      </x:c>
      <x:c r="D9326" t="str">
        <x:v>High Court  for State of Telangana</x:v>
      </x:c>
      <x:c r="E9326" t="str">
        <x:v>APARESH KUMAR SINGH,G.M. MOHIUDDIN</x:v>
      </x:c>
      <x:c r="F9326" t="str">
        <x:v>DISPOSED OF NO COSTS</x:v>
      </x:c>
      <x:c r="G9326" t="str">
        <x:v>https://indian-high-court-judgments.s3.ap-south-1.amazonaws.com/data/pdf/year=2026/court=36_29/bench=taphc/HBHC010306782026_1_2026-06-23.pdf</x:v>
      </x:c>
    </x:row>
    <x:row r="9327">
      <x:c r="A9327" t="str">
        <x:v>HBHC010395722026</x:v>
      </x:c>
      <x:c r="B9327" t="str">
        <x:v>CRLP/9256/2026 of A.2 Faisal Ansari Teju Vs The State of Telangana, through S.H.O, L.B.Nagar Police Station,</x:v>
      </x:c>
      <x:c r="C9327" t="str">
        <x:v>2026-06-23</x:v>
      </x:c>
      <x:c r="D9327" t="str">
        <x:v>High Court  for State of Telangana</x:v>
      </x:c>
      <x:c r="E9327" t="str">
        <x:v>K. SUJANA</x:v>
      </x:c>
      <x:c r="F9327" t="str">
        <x:v>ALLOWED NO COSTS</x:v>
      </x:c>
      <x:c r="G9327" t="str">
        <x:v>https://indian-high-court-judgments.s3.ap-south-1.amazonaws.com/data/pdf/year=2026/court=36_29/bench=taphc/HBHC010395722026_1_2026-06-23.pdf</x:v>
      </x:c>
    </x:row>
    <x:row r="9328">
      <x:c r="A9328" t="str">
        <x:v>HBHC010063272026</x:v>
      </x:c>
      <x:c r="B9328" t="str">
        <x:v>WP/3580/2026 of Godugu Jayanth Yadav Vs The State of Telangana,</x:v>
      </x:c>
      <x:c r="C9328" t="str">
        <x:v>2026-06-23</x:v>
      </x:c>
      <x:c r="D9328" t="str">
        <x:v>High Court  for State of Telangana</x:v>
      </x:c>
      <x:c r="E9328" t="str">
        <x:v>B.VIJAYSEN REDDY</x:v>
      </x:c>
      <x:c r="F9328" t="str">
        <x:v>DISPOSED OF NO COSTS</x:v>
      </x:c>
      <x:c r="G9328" t="str">
        <x:v>https://indian-high-court-judgments.s3.ap-south-1.amazonaws.com/data/pdf/year=2026/court=36_29/bench=taphc/HBHC010063272026_1_2026-06-23.pdf</x:v>
      </x:c>
    </x:row>
    <x:row r="9329">
      <x:c r="A9329" t="str">
        <x:v>HBHC010387842026</x:v>
      </x:c>
      <x:c r="B9329" t="str">
        <x:v>CRLP/9218/2026 of Samanthula Lavakumar Vs The State of Telangana</x:v>
      </x:c>
      <x:c r="C9329" t="str">
        <x:v>2026-06-23</x:v>
      </x:c>
      <x:c r="D9329" t="str">
        <x:v>High Court  for State of Telangana</x:v>
      </x:c>
      <x:c r="E9329" t="str">
        <x:v>J SREENIVAS RAO</x:v>
      </x:c>
      <x:c r="F9329" t="str">
        <x:v>DISPOSED OF NO COSTS</x:v>
      </x:c>
      <x:c r="G9329" t="str">
        <x:v>https://indian-high-court-judgments.s3.ap-south-1.amazonaws.com/data/pdf/year=2026/court=36_29/bench=taphc/HBHC010387842026_1_2026-06-23.pdf</x:v>
      </x:c>
    </x:row>
    <x:row r="9330">
      <x:c r="A9330" t="str">
        <x:v>HBHC010360492026</x:v>
      </x:c>
      <x:c r="B9330" t="str">
        <x:v>WP/19441/2026 of G. Sudhakar Reddy Vs The State of Telangana</x:v>
      </x:c>
      <x:c r="C9330" t="str">
        <x:v>2026-06-23</x:v>
      </x:c>
      <x:c r="D9330" t="str">
        <x:v>High Court  for State of Telangana</x:v>
      </x:c>
      <x:c r="E9330" t="str">
        <x:v>K. SARATH</x:v>
      </x:c>
      <x:c r="F9330" t="str">
        <x:v>DISPOSED OF NO COSTS</x:v>
      </x:c>
      <x:c r="G9330" t="str">
        <x:v>https://indian-high-court-judgments.s3.ap-south-1.amazonaws.com/data/pdf/year=2026/court=36_29/bench=taphc/HBHC010360492026_1_2026-06-23.pdf</x:v>
      </x:c>
    </x:row>
    <x:row r="9331">
      <x:c r="A9331" t="str">
        <x:v>HBHC010325992026</x:v>
      </x:c>
      <x:c r="B9331" t="str">
        <x:v>WP/15999/2026 of M/s. RINLMetal Private Limited Vs The Union of India</x:v>
      </x:c>
      <x:c r="C9331" t="str">
        <x:v>2026-06-23</x:v>
      </x:c>
      <x:c r="D9331" t="str">
        <x:v>High Court  for State of Telangana</x:v>
      </x:c>
      <x:c r="E9331" t="str">
        <x:v>P.SAM KOSHY,NARSING RAO NANDIKONDA</x:v>
      </x:c>
      <x:c r="F9331" t="str">
        <x:v>DISPOSED OF NO COSTS</x:v>
      </x:c>
      <x:c r="G9331" t="str">
        <x:v>https://indian-high-court-judgments.s3.ap-south-1.amazonaws.com/data/pdf/year=2026/court=36_29/bench=taphc/HBHC010325992026_1_2026-06-23.pdf</x:v>
      </x:c>
    </x:row>
    <x:row r="9332">
      <x:c r="A9332" t="str">
        <x:v>HBHC010395242026</x:v>
      </x:c>
      <x:c r="B9332" t="str">
        <x:v>WP/19393/2026 of CHANDRA SEKHAR GURRALA Vs The State of Telangana</x:v>
      </x:c>
      <x:c r="C9332" t="str">
        <x:v>2026-06-23</x:v>
      </x:c>
      <x:c r="D9332" t="str">
        <x:v>High Court  for State of Telangana</x:v>
      </x:c>
      <x:c r="E9332" t="str">
        <x:v>T.MADHAVI DEVI</x:v>
      </x:c>
      <x:c r="F9332" t="str">
        <x:v>DISPOSED OF NO COSTS</x:v>
      </x:c>
      <x:c r="G9332" t="str">
        <x:v>https://indian-high-court-judgments.s3.ap-south-1.amazonaws.com/data/pdf/year=2026/court=36_29/bench=taphc/HBHC010395242026_1_2026-06-23.pdf</x:v>
      </x:c>
    </x:row>
    <x:row r="9333">
      <x:c r="A9333" t="str">
        <x:v>HBHC010396642026</x:v>
      </x:c>
      <x:c r="B9333" t="str">
        <x:v>WP/19335/2026 of Saraswati Kavula Vs Union of India</x:v>
      </x:c>
      <x:c r="C9333" t="str">
        <x:v>2026-06-23</x:v>
      </x:c>
      <x:c r="D9333" t="str">
        <x:v>High Court  for State of Telangana</x:v>
      </x:c>
      <x:c r="E9333" t="str">
        <x:v>B.VIJAYSEN REDDY</x:v>
      </x:c>
      <x:c r="F9333" t="str">
        <x:v>DISPOSED OF NO COSTS</x:v>
      </x:c>
      <x:c r="G9333" t="str">
        <x:v>https://indian-high-court-judgments.s3.ap-south-1.amazonaws.com/data/pdf/year=2026/court=36_29/bench=taphc/HBHC010396642026_1_2026-06-23.pdf</x:v>
      </x:c>
    </x:row>
    <x:row r="9334">
      <x:c r="A9334" t="str">
        <x:v>HBHC010146812026</x:v>
      </x:c>
      <x:c r="B9334" t="str">
        <x:v>WP/8594/2026 of Smt. Gadepally @ Nama Lakshmi Suman Vs The Union Of India</x:v>
      </x:c>
      <x:c r="C9334" t="str">
        <x:v>2026-07-03</x:v>
      </x:c>
      <x:c r="D9334" t="str">
        <x:v>High Court  for State of Telangana</x:v>
      </x:c>
      <x:c r="E9334" t="str">
        <x:v>B.VIJAYSEN REDDY</x:v>
      </x:c>
      <x:c r="F9334" t="str">
        <x:v>DISMISSED FOR DEFAULT</x:v>
      </x:c>
      <x:c r="G9334" t="str">
        <x:v>https://indian-high-court-judgments.s3.ap-south-1.amazonaws.com/data/pdf/year=2026/court=36_29/bench=taphc/HBHC010146812026_1_2026-07-03.pdf</x:v>
      </x:c>
    </x:row>
    <x:row r="9335">
      <x:c r="A9335" t="str">
        <x:v>HBHC010395192026</x:v>
      </x:c>
      <x:c r="B9335" t="str">
        <x:v>CRLP/9342/2026 of Mohammed Asif Vs The State of Telangana,</x:v>
      </x:c>
      <x:c r="C9335" t="str">
        <x:v>2026-06-23</x:v>
      </x:c>
      <x:c r="D9335" t="str">
        <x:v>High Court  for State of Telangana</x:v>
      </x:c>
      <x:c r="E9335" t="str">
        <x:v>J SREENIVAS RAO</x:v>
      </x:c>
      <x:c r="F9335" t="str">
        <x:v>DISPOSED OF NO COSTS</x:v>
      </x:c>
      <x:c r="G9335" t="str">
        <x:v>https://indian-high-court-judgments.s3.ap-south-1.amazonaws.com/data/pdf/year=2026/court=36_29/bench=taphc/HBHC010395192026_1_2026-06-23.pdf</x:v>
      </x:c>
    </x:row>
    <x:row r="9336">
      <x:c r="A9336" t="str">
        <x:v>HBHC010261172026</x:v>
      </x:c>
      <x:c r="B9336" t="str">
        <x:v>CRLP/6255/2026 of S.B. Praveen Vs The State of Telanana.,</x:v>
      </x:c>
      <x:c r="C9336" t="str">
        <x:v>2026-06-23</x:v>
      </x:c>
      <x:c r="D9336" t="str">
        <x:v>High Court  for State of Telangana</x:v>
      </x:c>
      <x:c r="E9336" t="str">
        <x:v>J SREENIVAS RAO</x:v>
      </x:c>
      <x:c r="F9336" t="str">
        <x:v>ALLOWED NO COSTS</x:v>
      </x:c>
      <x:c r="G9336" t="str">
        <x:v>https://indian-high-court-judgments.s3.ap-south-1.amazonaws.com/data/pdf/year=2026/court=36_29/bench=taphc/HBHC010261172026_1_2026-06-23.pdf</x:v>
      </x:c>
    </x:row>
    <x:row r="9337">
      <x:c r="A9337" t="str">
        <x:v>HBHC010382422026</x:v>
      </x:c>
      <x:c r="B9337" t="str">
        <x:v>CRLP/8904/2026 of Satlapally Navaneeth Kumar @ Navaneeth Vs The State of Telangana</x:v>
      </x:c>
      <x:c r="C9337" t="str">
        <x:v>2026-06-23</x:v>
      </x:c>
      <x:c r="D9337" t="str">
        <x:v>High Court  for State of Telangana</x:v>
      </x:c>
      <x:c r="E9337" t="str">
        <x:v>K. SUJANA</x:v>
      </x:c>
      <x:c r="F9337" t="str">
        <x:v>ALLOWED NO COSTS</x:v>
      </x:c>
      <x:c r="G9337" t="str">
        <x:v>https://indian-high-court-judgments.s3.ap-south-1.amazonaws.com/data/pdf/year=2026/court=36_29/bench=taphc/HBHC010382422026_1_2026-06-23.pdf</x:v>
      </x:c>
    </x:row>
    <x:row r="9338">
      <x:c r="A9338" t="str">
        <x:v>HBHC010378412026</x:v>
      </x:c>
      <x:c r="B9338" t="str">
        <x:v>CRLP/8887/2026 of PRAVEEN KAMBALA, Vs The State of Telangana</x:v>
      </x:c>
      <x:c r="C9338" t="str">
        <x:v>2026-06-23</x:v>
      </x:c>
      <x:c r="D9338" t="str">
        <x:v>High Court  for State of Telangana</x:v>
      </x:c>
      <x:c r="E9338" t="str">
        <x:v>N.TUKARAMJI</x:v>
      </x:c>
      <x:c r="F9338" t="str">
        <x:v>ALLOWED NO COSTS</x:v>
      </x:c>
      <x:c r="G9338" t="str">
        <x:v>https://indian-high-court-judgments.s3.ap-south-1.amazonaws.com/data/pdf/year=2026/court=36_29/bench=taphc/HBHC010378412026_1_2026-06-23.pdf</x:v>
      </x:c>
    </x:row>
    <x:row r="9339">
      <x:c r="A9339" t="str">
        <x:v>HBHC010391682026</x:v>
      </x:c>
      <x:c r="B9339" t="str">
        <x:v>CRLP/9212/2026 of Mukka Laxmi Narayan Vs The State of Telangana.</x:v>
      </x:c>
      <x:c r="C9339" t="str">
        <x:v>2026-06-23</x:v>
      </x:c>
      <x:c r="D9339" t="str">
        <x:v>High Court  for State of Telangana</x:v>
      </x:c>
      <x:c r="E9339" t="str">
        <x:v>J SREENIVAS RAO</x:v>
      </x:c>
      <x:c r="F9339" t="str">
        <x:v>ALLOWED NO COSTS</x:v>
      </x:c>
      <x:c r="G9339" t="str">
        <x:v>https://indian-high-court-judgments.s3.ap-south-1.amazonaws.com/data/pdf/year=2026/court=36_29/bench=taphc/HBHC010391682026_1_2026-06-23.pdf</x:v>
      </x:c>
    </x:row>
    <x:row r="9340">
      <x:c r="A9340" t="str">
        <x:v>HBHC010380902026</x:v>
      </x:c>
      <x:c r="B9340" t="str">
        <x:v>CRLP/8896/2026 of Tottaramudi Surendra, Vs The State of Telangana</x:v>
      </x:c>
      <x:c r="C9340" t="str">
        <x:v>2026-06-23</x:v>
      </x:c>
      <x:c r="D9340" t="str">
        <x:v>High Court  for State of Telangana</x:v>
      </x:c>
      <x:c r="E9340" t="str">
        <x:v>K. SUJANA</x:v>
      </x:c>
      <x:c r="F9340" t="str">
        <x:v>ALLOWED NO COSTS</x:v>
      </x:c>
      <x:c r="G9340" t="str">
        <x:v>https://indian-high-court-judgments.s3.ap-south-1.amazonaws.com/data/pdf/year=2026/court=36_29/bench=taphc/HBHC010380902026_1_2026-06-23.pdf</x:v>
      </x:c>
    </x:row>
    <x:row r="9341">
      <x:c r="A9341" t="str">
        <x:v>HBHC010398552026</x:v>
      </x:c>
      <x:c r="B9341" t="str">
        <x:v>CRLP/9326/2026 of Jakkapally Shankar, Vs The State of Telangana</x:v>
      </x:c>
      <x:c r="C9341" t="str">
        <x:v>2026-06-23</x:v>
      </x:c>
      <x:c r="D9341" t="str">
        <x:v>High Court  for State of Telangana</x:v>
      </x:c>
      <x:c r="E9341" t="str">
        <x:v>J SREENIVAS RAO</x:v>
      </x:c>
      <x:c r="F9341" t="str">
        <x:v>ALLOWED NO COSTS</x:v>
      </x:c>
      <x:c r="G9341" t="str">
        <x:v>https://indian-high-court-judgments.s3.ap-south-1.amazonaws.com/data/pdf/year=2026/court=36_29/bench=taphc/HBHC010398552026_1_2026-06-23.pdf</x:v>
      </x:c>
    </x:row>
    <x:row r="9342">
      <x:c r="A9342" t="str">
        <x:v>HBHC010398052026</x:v>
      </x:c>
      <x:c r="B9342" t="str">
        <x:v>CRLP/9339/2026 of Naramaneni Prudvi Vs The State of Telangana</x:v>
      </x:c>
      <x:c r="C9342" t="str">
        <x:v>2026-06-23</x:v>
      </x:c>
      <x:c r="D9342" t="str">
        <x:v>High Court  for State of Telangana</x:v>
      </x:c>
      <x:c r="E9342" t="str">
        <x:v>J SREENIVAS RAO</x:v>
      </x:c>
      <x:c r="F9342" t="str">
        <x:v>ALLOWED NO COSTS</x:v>
      </x:c>
      <x:c r="G9342" t="str">
        <x:v>https://indian-high-court-judgments.s3.ap-south-1.amazonaws.com/data/pdf/year=2026/court=36_29/bench=taphc/HBHC010398052026_1_2026-06-23.pdf</x:v>
      </x:c>
    </x:row>
    <x:row r="9343">
      <x:c r="A9343" t="str">
        <x:v>HBHC010389182026</x:v>
      </x:c>
      <x:c r="B9343" t="str">
        <x:v>WP/19346/2026 of K. RAMMURTHY Vs The State of Telangana</x:v>
      </x:c>
      <x:c r="C9343" t="str">
        <x:v>2026-06-23</x:v>
      </x:c>
      <x:c r="D9343" t="str">
        <x:v>High Court  for State of Telangana</x:v>
      </x:c>
      <x:c r="E9343" t="str">
        <x:v>K. SARATH</x:v>
      </x:c>
      <x:c r="F9343" t="str">
        <x:v>DISPOSED OF NO COSTS</x:v>
      </x:c>
      <x:c r="G9343" t="str">
        <x:v>https://indian-high-court-judgments.s3.ap-south-1.amazonaws.com/data/pdf/year=2026/court=36_29/bench=taphc/HBHC010389182026_1_2026-06-23.pdf</x:v>
      </x:c>
    </x:row>
    <x:row r="9344">
      <x:c r="A9344" t="str">
        <x:v>HBHC010365032026</x:v>
      </x:c>
      <x:c r="B9344" t="str">
        <x:v>CRLP/8559/2026 of Sharuk Khan @ Sharuk Vs State of Telangana,</x:v>
      </x:c>
      <x:c r="C9344" t="str">
        <x:v>2026-06-23</x:v>
      </x:c>
      <x:c r="D9344" t="str">
        <x:v>High Court  for State of Telangana</x:v>
      </x:c>
      <x:c r="E9344" t="str">
        <x:v>K. SUJANA</x:v>
      </x:c>
      <x:c r="F9344" t="str">
        <x:v>ALLOWED NO COSTS</x:v>
      </x:c>
      <x:c r="G9344" t="str">
        <x:v>https://indian-high-court-judgments.s3.ap-south-1.amazonaws.com/data/pdf/year=2026/court=36_29/bench=taphc/HBHC010365032026_1_2026-06-23.pdf</x:v>
      </x:c>
    </x:row>
    <x:row r="9345">
      <x:c r="A9345" t="str">
        <x:v>HBHC010366602026</x:v>
      </x:c>
      <x:c r="B9345" t="str">
        <x:v>WA/615/2026 of LINGANOLLA MALLA REDDY Vs M Devender Reddy</x:v>
      </x:c>
      <x:c r="C9345" t="str">
        <x:v>2026-06-23</x:v>
      </x:c>
      <x:c r="D9345" t="str">
        <x:v>High Court  for State of Telangana</x:v>
      </x:c>
      <x:c r="E9345" t="str">
        <x:v>APARESH KUMAR SINGH,G.M. MOHIUDDIN</x:v>
      </x:c>
      <x:c r="F9345" t="str">
        <x:v>DISPOSED OF NO COSTS</x:v>
      </x:c>
      <x:c r="G9345" t="str">
        <x:v>https://indian-high-court-judgments.s3.ap-south-1.amazonaws.com/data/pdf/year=2026/court=36_29/bench=taphc/HBHC010366602026_1_2026-06-23.pdf</x:v>
      </x:c>
    </x:row>
    <x:row r="9346">
      <x:c r="A9346" t="str">
        <x:v>HBHC010400072026</x:v>
      </x:c>
      <x:c r="B9346" t="str">
        <x:v>WP/19496/2026 of T. MALLESH YADAV Vs The State of Telangana</x:v>
      </x:c>
      <x:c r="C9346" t="str">
        <x:v>2026-06-23</x:v>
      </x:c>
      <x:c r="D9346" t="str">
        <x:v>High Court  for State of Telangana</x:v>
      </x:c>
      <x:c r="E9346" t="str">
        <x:v>ANIL KUMAR JUKANTI</x:v>
      </x:c>
      <x:c r="F9346" t="str">
        <x:v>DISPOSED OF NO COSTS</x:v>
      </x:c>
      <x:c r="G9346" t="str">
        <x:v>https://indian-high-court-judgments.s3.ap-south-1.amazonaws.com/data/pdf/year=2026/court=36_29/bench=taphc/HBHC010400072026_1_2026-06-23.pdf</x:v>
      </x:c>
    </x:row>
    <x:row r="9347">
      <x:c r="A9347" t="str">
        <x:v>HBHC010388452026</x:v>
      </x:c>
      <x:c r="B9347" t="str">
        <x:v>CRLP/9249/2026 of Chinapaka Rufus Kumar @ Bixapathi, Vs The State of Telangana</x:v>
      </x:c>
      <x:c r="C9347" t="str">
        <x:v>2026-06-23</x:v>
      </x:c>
      <x:c r="D9347" t="str">
        <x:v>High Court  for State of Telangana</x:v>
      </x:c>
      <x:c r="E9347" t="str">
        <x:v>J SREENIVAS RAO</x:v>
      </x:c>
      <x:c r="F9347" t="str">
        <x:v>DISPOSED OF NO COSTS</x:v>
      </x:c>
      <x:c r="G9347" t="str">
        <x:v>https://indian-high-court-judgments.s3.ap-south-1.amazonaws.com/data/pdf/year=2026/court=36_29/bench=taphc/HBHC010388452026_1_2026-07-01.pdf</x:v>
      </x:c>
    </x:row>
    <x:row r="9348">
      <x:c r="A9348" t="str">
        <x:v>HBHC010391092026</x:v>
      </x:c>
      <x:c r="B9348" t="str">
        <x:v>WP/19140/2026 of smt. Kaki Raja Kumari Vs The State of Telangana</x:v>
      </x:c>
      <x:c r="C9348" t="str">
        <x:v>2026-06-23</x:v>
      </x:c>
      <x:c r="D9348" t="str">
        <x:v>High Court  for State of Telangana</x:v>
      </x:c>
      <x:c r="E9348" t="str">
        <x:v>B.VIJAYSEN REDDY</x:v>
      </x:c>
      <x:c r="F9348" t="str">
        <x:v>DISPOSED OF NO COSTS</x:v>
      </x:c>
      <x:c r="G9348" t="str">
        <x:v>https://indian-high-court-judgments.s3.ap-south-1.amazonaws.com/data/pdf/year=2026/court=36_29/bench=taphc/HBHC010391092026_1_2026-06-23.pdf</x:v>
      </x:c>
    </x:row>
    <x:row r="9349">
      <x:c r="A9349" t="str">
        <x:v>HBHC010134842026</x:v>
      </x:c>
      <x:c r="B9349" t="str">
        <x:v>WP/6667/2026 of Elite Enterprises Vs Union of India</x:v>
      </x:c>
      <x:c r="C9349" t="str">
        <x:v>2026-06-23</x:v>
      </x:c>
      <x:c r="D9349" t="str">
        <x:v>High Court  for State of Telangana</x:v>
      </x:c>
      <x:c r="E9349" t="str">
        <x:v>APARESH KUMAR SINGH,G.M. MOHIUDDIN</x:v>
      </x:c>
      <x:c r="F9349" t="str">
        <x:v>DISPOSED OF NO COSTS</x:v>
      </x:c>
      <x:c r="G9349" t="str">
        <x:v>https://indian-high-court-judgments.s3.ap-south-1.amazonaws.com/data/pdf/year=2026/court=36_29/bench=taphc/HBHC010134842026_1_2026-06-23.pdf</x:v>
      </x:c>
    </x:row>
    <x:row r="9350">
      <x:c r="A9350" t="str">
        <x:v>HBHC010404382026</x:v>
      </x:c>
      <x:c r="B9350" t="str">
        <x:v>WP/19639/2026 of Poddaturi Rangaiah Vs The State of Telangana</x:v>
      </x:c>
      <x:c r="C9350" t="str">
        <x:v>2026-06-24</x:v>
      </x:c>
      <x:c r="D9350" t="str">
        <x:v>High Court  for State of Telangana</x:v>
      </x:c>
      <x:c r="E9350" t="str">
        <x:v>T.MADHAVI DEVI</x:v>
      </x:c>
      <x:c r="F9350" t="str">
        <x:v>DISPOSED OF NO COSTS</x:v>
      </x:c>
      <x:c r="G9350" t="str">
        <x:v>https://indian-high-court-judgments.s3.ap-south-1.amazonaws.com/data/pdf/year=2026/court=36_29/bench=taphc/HBHC010404382026_1_2026-06-24.pdf</x:v>
      </x:c>
    </x:row>
    <x:row r="9351">
      <x:c r="A9351" t="str">
        <x:v>HBHC010384832026</x:v>
      </x:c>
      <x:c r="B9351" t="str">
        <x:v>CRLP/9001/2026 of Ch Veeraswamy Vs The State of Telangana</x:v>
      </x:c>
      <x:c r="C9351" t="str">
        <x:v>2026-06-24</x:v>
      </x:c>
      <x:c r="D9351" t="str">
        <x:v>High Court  for State of Telangana</x:v>
      </x:c>
      <x:c r="E9351" t="str">
        <x:v>N.TUKARAMJI</x:v>
      </x:c>
      <x:c r="F9351" t="str">
        <x:v>ALLOWED NO COSTS</x:v>
      </x:c>
      <x:c r="G9351" t="str">
        <x:v>https://indian-high-court-judgments.s3.ap-south-1.amazonaws.com/data/pdf/year=2026/court=36_29/bench=taphc/HBHC010384832026_1_2026-06-24.pdf</x:v>
      </x:c>
    </x:row>
    <x:row r="9352">
      <x:c r="A9352" t="str">
        <x:v>HBHC010377122026</x:v>
      </x:c>
      <x:c r="B9352" t="str">
        <x:v>WP/18351/2026 of T. Arun Reddy Vs The State of Telangana,</x:v>
      </x:c>
      <x:c r="C9352" t="str">
        <x:v>2026-06-24</x:v>
      </x:c>
      <x:c r="D9352" t="str">
        <x:v>High Court  for State of Telangana</x:v>
      </x:c>
      <x:c r="E9352" t="str">
        <x:v>T.MADHAVI DEVI</x:v>
      </x:c>
      <x:c r="F9352" t="str">
        <x:v>DISPOSED OF NO COSTS</x:v>
      </x:c>
      <x:c r="G9352" t="str">
        <x:v>https://indian-high-court-judgments.s3.ap-south-1.amazonaws.com/data/pdf/year=2026/court=36_29/bench=taphc/HBHC010377122026_1_2026-06-24.pdf</x:v>
      </x:c>
    </x:row>
    <x:row r="9353">
      <x:c r="A9353" t="str">
        <x:v>HBHC010381692026</x:v>
      </x:c>
      <x:c r="B9353" t="str">
        <x:v>CRLP/8991/2026 of Mohammed Mosin Khan Vs State of Telangana State through SHO P.S. Alwal, Division.Begumpet,</x:v>
      </x:c>
      <x:c r="C9353" t="str">
        <x:v>2026-06-24</x:v>
      </x:c>
      <x:c r="D9353" t="str">
        <x:v>High Court  for State of Telangana</x:v>
      </x:c>
      <x:c r="E9353" t="str">
        <x:v>K. SUJANA</x:v>
      </x:c>
      <x:c r="F9353" t="str">
        <x:v>ALLOWED NO COSTS</x:v>
      </x:c>
      <x:c r="G9353" t="str">
        <x:v>https://indian-high-court-judgments.s3.ap-south-1.amazonaws.com/data/pdf/year=2026/court=36_29/bench=taphc/HBHC010381692026_1_2026-06-24.pdf</x:v>
      </x:c>
    </x:row>
    <x:row r="9354">
      <x:c r="A9354" t="str">
        <x:v>HBHC010375572026</x:v>
      </x:c>
      <x:c r="B9354" t="str">
        <x:v>CRLP/8792/2026 of Jangamgari Srikanth Goud, Vs The State of Telangana., Through S.H.O, Medak Town P.S.</x:v>
      </x:c>
      <x:c r="C9354" t="str">
        <x:v>2026-06-24</x:v>
      </x:c>
      <x:c r="D9354" t="str">
        <x:v>High Court  for State of Telangana</x:v>
      </x:c>
      <x:c r="E9354" t="str">
        <x:v>N.TUKARAMJI</x:v>
      </x:c>
      <x:c r="F9354" t="str">
        <x:v>ALLOWED NO COSTS</x:v>
      </x:c>
      <x:c r="G9354" t="str">
        <x:v>https://indian-high-court-judgments.s3.ap-south-1.amazonaws.com/data/pdf/year=2026/court=36_29/bench=taphc/HBHC010375572026_1_2026-06-24.pdf</x:v>
      </x:c>
    </x:row>
    <x:row r="9355">
      <x:c r="A9355" t="str">
        <x:v>HBHC010369582026</x:v>
      </x:c>
      <x:c r="B9355" t="str">
        <x:v>CRLP/8561/2026 of Sala Venkatesh, Vs The State of Telangana.,</x:v>
      </x:c>
      <x:c r="C9355" t="str">
        <x:v>2026-06-24</x:v>
      </x:c>
      <x:c r="D9355" t="str">
        <x:v>High Court  for State of Telangana</x:v>
      </x:c>
      <x:c r="E9355" t="str">
        <x:v>N.TUKARAMJI</x:v>
      </x:c>
      <x:c r="F9355" t="str">
        <x:v>ALLOWED NO COSTS</x:v>
      </x:c>
      <x:c r="G9355" t="str">
        <x:v>https://indian-high-court-judgments.s3.ap-south-1.amazonaws.com/data/pdf/year=2026/court=36_29/bench=taphc/HBHC010369582026_1_2026-06-24.pdf</x:v>
      </x:c>
    </x:row>
    <x:row r="9356">
      <x:c r="A9356" t="str">
        <x:v>HBHC010391232026</x:v>
      </x:c>
      <x:c r="B9356" t="str">
        <x:v>WP/18956/2026 of Yaser UI man Vs The State of Telangana</x:v>
      </x:c>
      <x:c r="C9356" t="str">
        <x:v>2026-06-24</x:v>
      </x:c>
      <x:c r="D9356" t="str">
        <x:v>High Court  for State of Telangana</x:v>
      </x:c>
      <x:c r="E9356" t="str">
        <x:v>T.MADHAVI DEVI</x:v>
      </x:c>
      <x:c r="F9356" t="str">
        <x:v>DISPOSED OF NO COSTS</x:v>
      </x:c>
      <x:c r="G9356" t="str">
        <x:v>https://indian-high-court-judgments.s3.ap-south-1.amazonaws.com/data/pdf/year=2026/court=36_29/bench=taphc/HBHC010391232026_1_2026-07-01.pdf</x:v>
      </x:c>
    </x:row>
    <x:row r="9357">
      <x:c r="A9357" t="str">
        <x:v>HBHC010319632026</x:v>
      </x:c>
      <x:c r="B9357" t="str">
        <x:v>CRLP/7415/2026 of Lingala Anand Vs The State of Telangana</x:v>
      </x:c>
      <x:c r="C9357" t="str">
        <x:v>2026-06-24</x:v>
      </x:c>
      <x:c r="D9357" t="str">
        <x:v>High Court  for State of Telangana</x:v>
      </x:c>
      <x:c r="E9357" t="str">
        <x:v>J SREENIVAS RAO</x:v>
      </x:c>
      <x:c r="F9357" t="str">
        <x:v>DISPOSED OF NO COSTS</x:v>
      </x:c>
      <x:c r="G9357" t="str">
        <x:v>https://indian-high-court-judgments.s3.ap-south-1.amazonaws.com/data/pdf/year=2026/court=36_29/bench=taphc/HBHC010319632026_1_2026-06-24.pdf</x:v>
      </x:c>
    </x:row>
    <x:row r="9358">
      <x:c r="A9358" t="str">
        <x:v>HBHC010400702026</x:v>
      </x:c>
      <x:c r="B9358" t="str">
        <x:v>CRLP/9394/2026 of Khaja Mallikarjun Rao, Vs The State of Telangana,</x:v>
      </x:c>
      <x:c r="C9358" t="str">
        <x:v>2026-06-24</x:v>
      </x:c>
      <x:c r="D9358" t="str">
        <x:v>High Court  for State of Telangana</x:v>
      </x:c>
      <x:c r="E9358" t="str">
        <x:v>J SREENIVAS RAO</x:v>
      </x:c>
      <x:c r="F9358" t="str">
        <x:v>ALLOWED NO COSTS</x:v>
      </x:c>
      <x:c r="G9358" t="str">
        <x:v>https://indian-high-court-judgments.s3.ap-south-1.amazonaws.com/data/pdf/year=2026/court=36_29/bench=taphc/HBHC010400702026_1_2026-06-24.pdf</x:v>
      </x:c>
    </x:row>
    <x:row r="9359">
      <x:c r="A9359" t="str">
        <x:v>HBHC010402612026</x:v>
      </x:c>
      <x:c r="B9359" t="str">
        <x:v>WP/19596/2026 of Smt. Chanda Radhika, Vs The State of Telangana,</x:v>
      </x:c>
      <x:c r="C9359" t="str">
        <x:v>2026-06-24</x:v>
      </x:c>
      <x:c r="D9359" t="str">
        <x:v>High Court  for State of Telangana</x:v>
      </x:c>
      <x:c r="E9359" t="str">
        <x:v>NAMAVARAPU RAJESHWAR RAO</x:v>
      </x:c>
      <x:c r="F9359" t="str">
        <x:v>DISPOSED OF NO COSTS</x:v>
      </x:c>
      <x:c r="G9359" t="str">
        <x:v>https://indian-high-court-judgments.s3.ap-south-1.amazonaws.com/data/pdf/year=2026/court=36_29/bench=taphc/HBHC010402612026_1_2026-06-24.pdf</x:v>
      </x:c>
    </x:row>
    <x:row r="9360">
      <x:c r="A9360" t="str">
        <x:v>HBHC010372832026</x:v>
      </x:c>
      <x:c r="B9360" t="str">
        <x:v>CRLP/8815/2026 of Aseem Sharief Vs The State of T.S.,</x:v>
      </x:c>
      <x:c r="C9360" t="str">
        <x:v>2026-06-24</x:v>
      </x:c>
      <x:c r="D9360" t="str">
        <x:v>High Court  for State of Telangana</x:v>
      </x:c>
      <x:c r="E9360" t="str">
        <x:v>K. SUJANA</x:v>
      </x:c>
      <x:c r="F9360" t="str">
        <x:v>ALLOWED NO COSTS</x:v>
      </x:c>
      <x:c r="G9360" t="str">
        <x:v>https://indian-high-court-judgments.s3.ap-south-1.amazonaws.com/data/pdf/year=2026/court=36_29/bench=taphc/HBHC010372832026_1_2026-06-24.pdf</x:v>
      </x:c>
    </x:row>
    <x:row r="9361">
      <x:c r="A9361" t="str">
        <x:v>HBHC010378972026</x:v>
      </x:c>
      <x:c r="B9361" t="str">
        <x:v>WP/18421/2026 of Shobha Devi Vs The State of Telangana</x:v>
      </x:c>
      <x:c r="C9361" t="str">
        <x:v>2026-06-24</x:v>
      </x:c>
      <x:c r="D9361" t="str">
        <x:v>High Court  for State of Telangana</x:v>
      </x:c>
      <x:c r="E9361" t="str">
        <x:v>T.MADHAVI DEVI</x:v>
      </x:c>
      <x:c r="F9361" t="str">
        <x:v>DISPOSED OF NO COSTS</x:v>
      </x:c>
      <x:c r="G9361" t="str">
        <x:v>https://indian-high-court-judgments.s3.ap-south-1.amazonaws.com/data/pdf/year=2026/court=36_29/bench=taphc/HBHC010378972026_1_2026-06-24.pdf</x:v>
      </x:c>
    </x:row>
    <x:row r="9362">
      <x:c r="A9362" t="str">
        <x:v>HBHC010407382026</x:v>
      </x:c>
      <x:c r="B9362" t="str">
        <x:v>WP/19786/2026 of Smt. Ankathi Sravanthi Vs The state of Telangana</x:v>
      </x:c>
      <x:c r="C9362" t="str">
        <x:v>2026-06-24</x:v>
      </x:c>
      <x:c r="D9362" t="str">
        <x:v>High Court  for State of Telangana</x:v>
      </x:c>
      <x:c r="E9362" t="str">
        <x:v>B.VIJAYSEN REDDY</x:v>
      </x:c>
      <x:c r="F9362" t="str">
        <x:v>DISPOSED OF NO COSTS</x:v>
      </x:c>
      <x:c r="G9362" t="str">
        <x:v>https://indian-high-court-judgments.s3.ap-south-1.amazonaws.com/data/pdf/year=2026/court=36_29/bench=taphc/HBHC010407382026_1_2026-06-24.pdf</x:v>
      </x:c>
    </x:row>
    <x:row r="9363">
      <x:c r="A9363" t="str">
        <x:v>HBHC010551222024</x:v>
      </x:c>
      <x:c r="B9363" t="str">
        <x:v>WP/28421/2024 of P.Sheela Vs The State of Telangana</x:v>
      </x:c>
      <x:c r="C9363" t="str">
        <x:v>2026-06-24</x:v>
      </x:c>
      <x:c r="D9363" t="str">
        <x:v>High Court  for State of Telangana</x:v>
      </x:c>
      <x:c r="E9363" t="str">
        <x:v>JUVVADI SRIDEVI</x:v>
      </x:c>
      <x:c r="F9363" t="str">
        <x:v>DISMISSED</x:v>
      </x:c>
      <x:c r="G9363" t="str">
        <x:v>https://indian-high-court-judgments.s3.ap-south-1.amazonaws.com/data/pdf/year=2026/court=36_29/bench=taphc/HBHC010551222024_1_2026-06-24.pdf</x:v>
      </x:c>
    </x:row>
    <x:row r="9364">
      <x:c r="A9364" t="str">
        <x:v>HBHC010362352026</x:v>
      </x:c>
      <x:c r="B9364" t="str">
        <x:v>CRLP/8373/2026 of Mekala Bhagyamma, Vs The State of Telangana Through SHO, Medak Town PS, Medak Distict</x:v>
      </x:c>
      <x:c r="C9364" t="str">
        <x:v>2026-06-24</x:v>
      </x:c>
      <x:c r="D9364" t="str">
        <x:v>High Court  for State of Telangana</x:v>
      </x:c>
      <x:c r="E9364" t="str">
        <x:v>N.TUKARAMJI</x:v>
      </x:c>
      <x:c r="F9364" t="str">
        <x:v>ALLOWED NO COSTS</x:v>
      </x:c>
      <x:c r="G9364" t="str">
        <x:v>https://indian-high-court-judgments.s3.ap-south-1.amazonaws.com/data/pdf/year=2026/court=36_29/bench=taphc/HBHC010362352026_1_2026-06-24.pdf</x:v>
      </x:c>
    </x:row>
    <x:row r="9365">
      <x:c r="A9365" t="str">
        <x:v>HBHC010385112026</x:v>
      </x:c>
      <x:c r="B9365" t="str">
        <x:v>CRLP/9005/2026 of Satyaranjan PaHda, Vs State of Telangana,</x:v>
      </x:c>
      <x:c r="C9365" t="str">
        <x:v>2026-06-24</x:v>
      </x:c>
      <x:c r="D9365" t="str">
        <x:v>High Court  for State of Telangana</x:v>
      </x:c>
      <x:c r="E9365" t="str">
        <x:v>K. SUJANA</x:v>
      </x:c>
      <x:c r="F9365" t="str">
        <x:v>ALLOWED NO COSTS</x:v>
      </x:c>
      <x:c r="G9365" t="str">
        <x:v>https://indian-high-court-judgments.s3.ap-south-1.amazonaws.com/data/pdf/year=2026/court=36_29/bench=taphc/HBHC010385112026_1_2026-06-24.pdf</x:v>
      </x:c>
    </x:row>
    <x:row r="9366">
      <x:c r="A9366" t="str">
        <x:v>HBHC010357752026</x:v>
      </x:c>
      <x:c r="B9366" t="str">
        <x:v>CRLP/8491/2026 of Mrs Farzana Shah Khan, Vs The State of Telangana,</x:v>
      </x:c>
      <x:c r="C9366" t="str">
        <x:v>2026-06-24</x:v>
      </x:c>
      <x:c r="D9366" t="str">
        <x:v>High Court  for State of Telangana</x:v>
      </x:c>
      <x:c r="E9366" t="str">
        <x:v>J SREENIVAS RAO</x:v>
      </x:c>
      <x:c r="F9366" t="str">
        <x:v>DISPOSED OF NO COSTS</x:v>
      </x:c>
      <x:c r="G9366" t="str">
        <x:v>https://indian-high-court-judgments.s3.ap-south-1.amazonaws.com/data/pdf/year=2026/court=36_29/bench=taphc/HBHC010357752026_1_2026-06-24.pdf</x:v>
      </x:c>
    </x:row>
    <x:row r="9367">
      <x:c r="A9367" t="str">
        <x:v>HBHC010277062026</x:v>
      </x:c>
      <x:c r="B9367" t="str">
        <x:v>CRLRC/450/2026 of B Sai Krishna Vs The State of Telangana,</x:v>
      </x:c>
      <x:c r="C9367" t="str">
        <x:v>2026-06-24</x:v>
      </x:c>
      <x:c r="D9367" t="str">
        <x:v>High Court  for State of Telangana</x:v>
      </x:c>
      <x:c r="E9367" t="str">
        <x:v>K. SUJANA</x:v>
      </x:c>
      <x:c r="F9367" t="str">
        <x:v>ALLOWED NO COSTS</x:v>
      </x:c>
      <x:c r="G9367" t="str">
        <x:v>https://indian-high-court-judgments.s3.ap-south-1.amazonaws.com/data/pdf/year=2026/court=36_29/bench=taphc/HBHC010277062026_1_2026-06-25.pdf</x:v>
      </x:c>
    </x:row>
    <x:row r="9368">
      <x:c r="A9368" t="str">
        <x:v>HBHC010390342026</x:v>
      </x:c>
      <x:c r="B9368" t="str">
        <x:v>CRLP/9103/2026 of Syed Faisal, Vs The state of Telangana through PS, P and E Kachiguda,</x:v>
      </x:c>
      <x:c r="C9368" t="str">
        <x:v>2026-06-24</x:v>
      </x:c>
      <x:c r="D9368" t="str">
        <x:v>High Court  for State of Telangana</x:v>
      </x:c>
      <x:c r="E9368" t="str">
        <x:v>K. SUJANA</x:v>
      </x:c>
      <x:c r="F9368" t="str">
        <x:v>ALLOWED NO COSTS</x:v>
      </x:c>
      <x:c r="G9368" t="str">
        <x:v>https://indian-high-court-judgments.s3.ap-south-1.amazonaws.com/data/pdf/year=2026/court=36_29/bench=taphc/HBHC010390342026_1_2026-06-24.pdf</x:v>
      </x:c>
    </x:row>
    <x:row r="9369">
      <x:c r="A9369" t="str">
        <x:v>HBHC010387862026</x:v>
      </x:c>
      <x:c r="B9369" t="str">
        <x:v>CRLP/9293/2026 of Chinthala Pavan Kumar Vs The State of Telangana</x:v>
      </x:c>
      <x:c r="C9369" t="str">
        <x:v>2026-06-24</x:v>
      </x:c>
      <x:c r="D9369" t="str">
        <x:v>High Court  for State of Telangana</x:v>
      </x:c>
      <x:c r="E9369" t="str">
        <x:v>J SREENIVAS RAO</x:v>
      </x:c>
      <x:c r="F9369" t="str">
        <x:v>ALLOWED NO COSTS</x:v>
      </x:c>
      <x:c r="G9369" t="str">
        <x:v>https://indian-high-court-judgments.s3.ap-south-1.amazonaws.com/data/pdf/year=2026/court=36_29/bench=taphc/HBHC010387862026_1_2026-06-24.pdf</x:v>
      </x:c>
    </x:row>
    <x:row r="9370">
      <x:c r="A9370" t="str">
        <x:v>HBHC010388542026</x:v>
      </x:c>
      <x:c r="B9370" t="str">
        <x:v>WP/18864/2026 of Dachan Anuroop Reddy Vs The State of Telangana</x:v>
      </x:c>
      <x:c r="C9370" t="str">
        <x:v>2026-06-24</x:v>
      </x:c>
      <x:c r="D9370" t="str">
        <x:v>High Court  for State of Telangana</x:v>
      </x:c>
      <x:c r="E9370" t="str">
        <x:v>T.MADHAVI DEVI</x:v>
      </x:c>
      <x:c r="F9370" t="str">
        <x:v>DISPOSED OF NO COSTS</x:v>
      </x:c>
      <x:c r="G9370" t="str">
        <x:v>https://indian-high-court-judgments.s3.ap-south-1.amazonaws.com/data/pdf/year=2026/court=36_29/bench=taphc/HBHC010388542026_1_2026-06-24.pdf</x:v>
      </x:c>
    </x:row>
    <x:row r="9371">
      <x:c r="A9371" t="str">
        <x:v>HBHC010410072026</x:v>
      </x:c>
      <x:c r="B9371" t="str">
        <x:v>WP/19867/2026 of D.Chennapa Naidu Vs State of Telangana</x:v>
      </x:c>
      <x:c r="C9371" t="str">
        <x:v>2026-06-24</x:v>
      </x:c>
      <x:c r="D9371" t="str">
        <x:v>High Court  for State of Telangana</x:v>
      </x:c>
      <x:c r="E9371" t="str">
        <x:v>T.MADHAVI DEVI</x:v>
      </x:c>
      <x:c r="F9371" t="str">
        <x:v>DISPOSED OF NO COSTS</x:v>
      </x:c>
      <x:c r="G9371" t="str">
        <x:v>https://indian-high-court-judgments.s3.ap-south-1.amazonaws.com/data/pdf/year=2026/court=36_29/bench=taphc/HBHC010410072026_1_2026-06-24.pdf</x:v>
      </x:c>
    </x:row>
    <x:row r="9372">
      <x:c r="A9372" t="str">
        <x:v>HBHC010380742026</x:v>
      </x:c>
      <x:c r="B9372" t="str">
        <x:v>CRLP/9011/2026 of Budamagunta Sriram Shesh Prem Sundeep Vs The State of Telangana</x:v>
      </x:c>
      <x:c r="C9372" t="str">
        <x:v>2026-06-24</x:v>
      </x:c>
      <x:c r="D9372" t="str">
        <x:v>High Court  for State of Telangana</x:v>
      </x:c>
      <x:c r="E9372" t="str">
        <x:v>K. SUJANA</x:v>
      </x:c>
      <x:c r="F9372" t="str">
        <x:v>ALLOWED NO COSTS</x:v>
      </x:c>
      <x:c r="G9372" t="str">
        <x:v>https://indian-high-court-judgments.s3.ap-south-1.amazonaws.com/data/pdf/year=2026/court=36_29/bench=taphc/HBHC010380742026_1_2026-06-24.pdf</x:v>
      </x:c>
    </x:row>
    <x:row r="9373">
      <x:c r="A9373" t="str">
        <x:v>HBHC010401892026</x:v>
      </x:c>
      <x:c r="B9373" t="str">
        <x:v>WP/19605/2026 of B. Bhaskar Gaud Vs The State of Telangana</x:v>
      </x:c>
      <x:c r="C9373" t="str">
        <x:v>2026-06-24</x:v>
      </x:c>
      <x:c r="D9373" t="str">
        <x:v>High Court  for State of Telangana</x:v>
      </x:c>
      <x:c r="E9373" t="str">
        <x:v>K. SARATH</x:v>
      </x:c>
      <x:c r="F9373" t="str">
        <x:v>DISPOSED OF NO COSTS</x:v>
      </x:c>
      <x:c r="G9373" t="str">
        <x:v>https://indian-high-court-judgments.s3.ap-south-1.amazonaws.com/data/pdf/year=2026/court=36_29/bench=taphc/HBHC010401892026_1_2026-06-24.pdf</x:v>
      </x:c>
    </x:row>
    <x:row r="9374">
      <x:c r="A9374" t="str">
        <x:v>HBHC010362882026</x:v>
      </x:c>
      <x:c r="B9374" t="str">
        <x:v>CRLP/8401/2026 of Miss Jatavath Keerthi Vs The State of Telangana,</x:v>
      </x:c>
      <x:c r="C9374" t="str">
        <x:v>2026-06-24</x:v>
      </x:c>
      <x:c r="D9374" t="str">
        <x:v>High Court  for State of Telangana</x:v>
      </x:c>
      <x:c r="E9374" t="str">
        <x:v>N.TUKARAMJI</x:v>
      </x:c>
      <x:c r="F9374" t="str">
        <x:v>ALLOWED NO COSTS</x:v>
      </x:c>
      <x:c r="G9374" t="str">
        <x:v>https://indian-high-court-judgments.s3.ap-south-1.amazonaws.com/data/pdf/year=2026/court=36_29/bench=taphc/HBHC010362882026_1_2026-06-24.pdf</x:v>
      </x:c>
    </x:row>
    <x:row r="9375">
      <x:c r="A9375" t="str">
        <x:v>HBHC010360182026</x:v>
      </x:c>
      <x:c r="B9375" t="str">
        <x:v>WP/17821/2026 of Sri. Annewar Naneshwar Vs The State of Telangana</x:v>
      </x:c>
      <x:c r="C9375" t="str">
        <x:v>2026-06-24</x:v>
      </x:c>
      <x:c r="D9375" t="str">
        <x:v>High Court  for State of Telangana</x:v>
      </x:c>
      <x:c r="E9375" t="str">
        <x:v>T.MADHAVI DEVI</x:v>
      </x:c>
      <x:c r="F9375" t="str">
        <x:v>DISPOSED OF NO COSTS</x:v>
      </x:c>
      <x:c r="G9375" t="str">
        <x:v>https://indian-high-court-judgments.s3.ap-south-1.amazonaws.com/data/pdf/year=2026/court=36_29/bench=taphc/HBHC010360182026_1_2026-06-24.pdf</x:v>
      </x:c>
    </x:row>
    <x:row r="9376">
      <x:c r="A9376" t="str">
        <x:v>HBHC010379902026</x:v>
      </x:c>
      <x:c r="B9376" t="str">
        <x:v>CRLP/8853/2026 of Guduru Kiran Kumar Reddy @ Kiran Reddy Vs The State of Telangana</x:v>
      </x:c>
      <x:c r="C9376" t="str">
        <x:v>2026-06-24</x:v>
      </x:c>
      <x:c r="D9376" t="str">
        <x:v>High Court  for State of Telangana</x:v>
      </x:c>
      <x:c r="E9376" t="str">
        <x:v>K. SUJANA</x:v>
      </x:c>
      <x:c r="F9376" t="str">
        <x:v>ALLOWED NO COSTS</x:v>
      </x:c>
      <x:c r="G9376" t="str">
        <x:v>https://indian-high-court-judgments.s3.ap-south-1.amazonaws.com/data/pdf/year=2026/court=36_29/bench=taphc/HBHC010379902026_1_2026-06-24.pdf</x:v>
      </x:c>
    </x:row>
    <x:row r="9377">
      <x:c r="A9377" t="str">
        <x:v>HBHC010254442016</x:v>
      </x:c>
      <x:c r="B9377" t="str">
        <x:v>WP/38558/2016 of BHARADWAJ NAIK Vs TSPSC., REP. BY SECY., HYD., AND 2 OTHERS,</x:v>
      </x:c>
      <x:c r="C9377" t="str">
        <x:v>2026-06-24</x:v>
      </x:c>
      <x:c r="D9377" t="str">
        <x:v>High Court  for State of Telangana</x:v>
      </x:c>
      <x:c r="E9377" t="str">
        <x:v>JUVVADI SRIDEVI</x:v>
      </x:c>
      <x:c r="F9377" t="str">
        <x:v>DISMISSED</x:v>
      </x:c>
      <x:c r="G9377" t="str">
        <x:v>https://indian-high-court-judgments.s3.ap-south-1.amazonaws.com/data/pdf/year=2026/court=36_29/bench=taphc/HBHC010254442016_1_2022-10-20.pdf</x:v>
      </x:c>
    </x:row>
    <x:row r="9378">
      <x:c r="A9378" t="str">
        <x:v>HBHC010384352026</x:v>
      </x:c>
      <x:c r="B9378" t="str">
        <x:v>CRLP/9000/2026 of Anumula Kavya @ Kavya Sri, Vs The State of Telangana,</x:v>
      </x:c>
      <x:c r="C9378" t="str">
        <x:v>2026-06-24</x:v>
      </x:c>
      <x:c r="D9378" t="str">
        <x:v>High Court  for State of Telangana</x:v>
      </x:c>
      <x:c r="E9378" t="str">
        <x:v>N.TUKARAMJI</x:v>
      </x:c>
      <x:c r="F9378" t="str">
        <x:v>DISMISSED</x:v>
      </x:c>
      <x:c r="G9378" t="str">
        <x:v>https://indian-high-court-judgments.s3.ap-south-1.amazonaws.com/data/pdf/year=2026/court=36_29/bench=taphc/HBHC010384352026_1_2026-06-24.pdf</x:v>
      </x:c>
    </x:row>
    <x:row r="9379">
      <x:c r="A9379" t="str">
        <x:v>HBHC010375192026</x:v>
      </x:c>
      <x:c r="B9379" t="str">
        <x:v>CRLP/8817/2026 of Dev Kishan Soni alias Dev Soni aliais Dev Vs STATE OF TELANGANA</x:v>
      </x:c>
      <x:c r="C9379" t="str">
        <x:v>2026-06-24</x:v>
      </x:c>
      <x:c r="D9379" t="str">
        <x:v>High Court  for State of Telangana</x:v>
      </x:c>
      <x:c r="E9379" t="str">
        <x:v>K. SUJANA</x:v>
      </x:c>
      <x:c r="F9379" t="str">
        <x:v>ALLOWED NO COSTS</x:v>
      </x:c>
      <x:c r="G9379" t="str">
        <x:v>https://indian-high-court-judgments.s3.ap-south-1.amazonaws.com/data/pdf/year=2026/court=36_29/bench=taphc/HBHC010375192026_1_2026-06-24.pdf</x:v>
      </x:c>
    </x:row>
    <x:row r="9380">
      <x:c r="A9380" t="str">
        <x:v>HBHC010399902026</x:v>
      </x:c>
      <x:c r="B9380" t="str">
        <x:v>CRLP/9382/2026 of Mohammad Mahaboob, Vs The State of Telangana</x:v>
      </x:c>
      <x:c r="C9380" t="str">
        <x:v>2026-06-24</x:v>
      </x:c>
      <x:c r="D9380" t="str">
        <x:v>High Court  for State of Telangana</x:v>
      </x:c>
      <x:c r="E9380" t="str">
        <x:v>J SREENIVAS RAO</x:v>
      </x:c>
      <x:c r="F9380" t="str">
        <x:v>ALLOWED NO COSTS</x:v>
      </x:c>
      <x:c r="G9380" t="str">
        <x:v>https://indian-high-court-judgments.s3.ap-south-1.amazonaws.com/data/pdf/year=2026/court=36_29/bench=taphc/HBHC010399902026_1_2026-06-24.pdf</x:v>
      </x:c>
    </x:row>
    <x:row r="9381">
      <x:c r="A9381" t="str">
        <x:v>HBHC010348392026</x:v>
      </x:c>
      <x:c r="B9381" t="str">
        <x:v>CRLP/8135/2026 of Mr. Reddy Swamy @ Swamy Reddy Vs The State of Telangana</x:v>
      </x:c>
      <x:c r="C9381" t="str">
        <x:v>2026-06-24</x:v>
      </x:c>
      <x:c r="D9381" t="str">
        <x:v>High Court  for State of Telangana</x:v>
      </x:c>
      <x:c r="E9381" t="str">
        <x:v>N.TUKARAMJI</x:v>
      </x:c>
      <x:c r="F9381" t="str">
        <x:v>ALLOWED NO COSTS</x:v>
      </x:c>
      <x:c r="G9381" t="str">
        <x:v>https://indian-high-court-judgments.s3.ap-south-1.amazonaws.com/data/pdf/year=2026/court=36_29/bench=taphc/HBHC010348392026_1_2026-06-24.pdf</x:v>
      </x:c>
    </x:row>
    <x:row r="9382">
      <x:c r="A9382" t="str">
        <x:v>HBHC010380782026</x:v>
      </x:c>
      <x:c r="B9382" t="str">
        <x:v>WA/623/2026 of Satish Polamreddi Vs Nellore Annapurna</x:v>
      </x:c>
      <x:c r="C9382" t="str">
        <x:v>2026-06-24</x:v>
      </x:c>
      <x:c r="D9382" t="str">
        <x:v>High Court  for State of Telangana</x:v>
      </x:c>
      <x:c r="E9382" t="str">
        <x:v>APARESH KUMAR SINGH,G.M. MOHIUDDIN</x:v>
      </x:c>
      <x:c r="F9382" t="str">
        <x:v>DISPOSED OF NO COSTS</x:v>
      </x:c>
      <x:c r="G9382" t="str">
        <x:v>https://indian-high-court-judgments.s3.ap-south-1.amazonaws.com/data/pdf/year=2026/court=36_29/bench=taphc/HBHC010380782026_1_2026-06-24.pdf</x:v>
      </x:c>
    </x:row>
    <x:row r="9383">
      <x:c r="A9383" t="str">
        <x:v>HBHC010388602026</x:v>
      </x:c>
      <x:c r="B9383" t="str">
        <x:v>CRLP/9074/2026 of Balka Suman Vs The State of Telangana,</x:v>
      </x:c>
      <x:c r="C9383" t="str">
        <x:v>2026-06-24</x:v>
      </x:c>
      <x:c r="D9383" t="str">
        <x:v>High Court  for State of Telangana</x:v>
      </x:c>
      <x:c r="E9383" t="str">
        <x:v>K. SUJANA</x:v>
      </x:c>
      <x:c r="F9383" t="str">
        <x:v>ALLOWED NO COSTS</x:v>
      </x:c>
      <x:c r="G9383" t="str">
        <x:v>https://indian-high-court-judgments.s3.ap-south-1.amazonaws.com/data/pdf/year=2026/court=36_29/bench=taphc/HBHC010388602026_1_2026-06-24.pdf</x:v>
      </x:c>
    </x:row>
    <x:row r="9384">
      <x:c r="A9384" t="str">
        <x:v>HBHC010399532026</x:v>
      </x:c>
      <x:c r="B9384" t="str">
        <x:v>CRLP/9367/2026 of Jakkapally Shankar, Vs The State of Telangana</x:v>
      </x:c>
      <x:c r="C9384" t="str">
        <x:v>2026-06-24</x:v>
      </x:c>
      <x:c r="D9384" t="str">
        <x:v>High Court  for State of Telangana</x:v>
      </x:c>
      <x:c r="E9384" t="str">
        <x:v>J SREENIVAS RAO</x:v>
      </x:c>
      <x:c r="F9384" t="str">
        <x:v>ALLOWED NO COSTS</x:v>
      </x:c>
      <x:c r="G9384" t="str">
        <x:v>https://indian-high-court-judgments.s3.ap-south-1.amazonaws.com/data/pdf/year=2026/court=36_29/bench=taphc/HBHC010399532026_1_2026-06-24.pdf</x:v>
      </x:c>
    </x:row>
    <x:row r="9385">
      <x:c r="A9385" t="str">
        <x:v>HBHC010371972026</x:v>
      </x:c>
      <x:c r="B9385" t="str">
        <x:v>CRLP/8600/2026 of Arige Ramesh, Vs The State of Telangana., Through S.H.0, Medak Town P.S.</x:v>
      </x:c>
      <x:c r="C9385" t="str">
        <x:v>2026-06-24</x:v>
      </x:c>
      <x:c r="D9385" t="str">
        <x:v>High Court  for State of Telangana</x:v>
      </x:c>
      <x:c r="E9385" t="str">
        <x:v>N.TUKARAMJI</x:v>
      </x:c>
      <x:c r="F9385" t="str">
        <x:v>ALLOWED NO COSTS</x:v>
      </x:c>
      <x:c r="G9385" t="str">
        <x:v>https://indian-high-court-judgments.s3.ap-south-1.amazonaws.com/data/pdf/year=2026/court=36_29/bench=taphc/HBHC010371972026_1_2026-06-24.pdf</x:v>
      </x:c>
    </x:row>
    <x:row r="9386">
      <x:c r="A9386" t="str">
        <x:v>HBHC010393902026</x:v>
      </x:c>
      <x:c r="B9386" t="str">
        <x:v>CRLP/9191/2026 of BODA PRAVEEN, Vs The State of Telangana</x:v>
      </x:c>
      <x:c r="C9386" t="str">
        <x:v>2026-06-24</x:v>
      </x:c>
      <x:c r="D9386" t="str">
        <x:v>High Court  for State of Telangana</x:v>
      </x:c>
      <x:c r="E9386" t="str">
        <x:v>K. SUJANA</x:v>
      </x:c>
      <x:c r="F9386" t="str">
        <x:v>ALLOWED NO COSTS</x:v>
      </x:c>
      <x:c r="G9386" t="str">
        <x:v>https://indian-high-court-judgments.s3.ap-south-1.amazonaws.com/data/pdf/year=2026/court=36_29/bench=taphc/HBHC010393902026_1_2026-06-24.pdf</x:v>
      </x:c>
    </x:row>
    <x:row r="9387">
      <x:c r="A9387" t="str">
        <x:v>HBHC010382272026</x:v>
      </x:c>
      <x:c r="B9387" t="str">
        <x:v>WP/19492/2026 of G. SAVITHRI Vs The State of Telangana</x:v>
      </x:c>
      <x:c r="C9387" t="str">
        <x:v>2026-06-24</x:v>
      </x:c>
      <x:c r="D9387" t="str">
        <x:v>High Court  for State of Telangana</x:v>
      </x:c>
      <x:c r="E9387" t="str">
        <x:v>K. SARATH</x:v>
      </x:c>
      <x:c r="F9387" t="str">
        <x:v>DISPOSED OF NO COSTS</x:v>
      </x:c>
      <x:c r="G9387" t="str">
        <x:v>https://indian-high-court-judgments.s3.ap-south-1.amazonaws.com/data/pdf/year=2026/court=36_29/bench=taphc/HBHC010382272026_1_2026-06-24.pdf</x:v>
      </x:c>
    </x:row>
    <x:row r="9388">
      <x:c r="A9388" t="str">
        <x:v>HBHC010228952010</x:v>
      </x:c>
      <x:c r="B9388" t="str">
        <x:v>WP/28997/2010 of D.NAGABHUSANAM Vs THE SUPERINTENDING ENGINEER AND ANOTHS</x:v>
      </x:c>
      <x:c r="C9388" t="str">
        <x:v>2026-06-24</x:v>
      </x:c>
      <x:c r="D9388" t="str">
        <x:v>High Court  for State of Telangana</x:v>
      </x:c>
      <x:c r="E9388" t="str">
        <x:v>JUVVADI SRIDEVI</x:v>
      </x:c>
      <x:c r="F9388" t="str">
        <x:v>DISPOSED OF NO COSTS</x:v>
      </x:c>
      <x:c r="G9388" t="str">
        <x:v>https://indian-high-court-judgments.s3.ap-south-1.amazonaws.com/data/pdf/year=2026/court=36_29/bench=taphc/HBHC010228952010_1_2023-08-22.pdf</x:v>
      </x:c>
    </x:row>
    <x:row r="9389">
      <x:c r="A9389" t="str">
        <x:v>HBHC010760862025</x:v>
      </x:c>
      <x:c r="B9389" t="str">
        <x:v>CC/3992/2025 of Ekkati Suresh Reddy Vs Sri Sandeep Kumar Sultania</x:v>
      </x:c>
      <x:c r="C9389" t="str">
        <x:v>2026-06-24</x:v>
      </x:c>
      <x:c r="D9389" t="str">
        <x:v>High Court  for State of Telangana</x:v>
      </x:c>
      <x:c r="E9389" t="str">
        <x:v>NAMAVARAPU RAJESHWAR RAO</x:v>
      </x:c>
      <x:c r="F9389" t="str">
        <x:v>CLOSED NO COSTS</x:v>
      </x:c>
      <x:c r="G9389" t="str">
        <x:v>https://indian-high-court-judgments.s3.ap-south-1.amazonaws.com/data/pdf/year=2026/court=36_29/bench=taphc/HBHC010760862025_1_2026-06-24.pdf</x:v>
      </x:c>
    </x:row>
    <x:row r="9390">
      <x:c r="A9390" t="str">
        <x:v>HBHC010385142026</x:v>
      </x:c>
      <x:c r="B9390" t="str">
        <x:v>CRLP/9006/2026 of A.3 Mohammed Barkath Khan @Barkath, Vs The State of TelangaThe State of Telangana, through S.H.O, Shahalibanda Police Station,a</x:v>
      </x:c>
      <x:c r="C9390" t="str">
        <x:v>2026-06-24</x:v>
      </x:c>
      <x:c r="D9390" t="str">
        <x:v>High Court  for State of Telangana</x:v>
      </x:c>
      <x:c r="E9390" t="str">
        <x:v>K. SUJANA</x:v>
      </x:c>
      <x:c r="F9390" t="str">
        <x:v>ALLOWED NO COSTS</x:v>
      </x:c>
      <x:c r="G9390" t="str">
        <x:v>https://indian-high-court-judgments.s3.ap-south-1.amazonaws.com/data/pdf/year=2026/court=36_29/bench=taphc/HBHC010385142026_1_2026-07-03.pdf</x:v>
      </x:c>
    </x:row>
    <x:row r="9391">
      <x:c r="A9391" t="str">
        <x:v>HBHC010375352026</x:v>
      </x:c>
      <x:c r="B9391" t="str">
        <x:v>CRLP/8844/2026 of Ahmed Pasha Vs The State of Telangana</x:v>
      </x:c>
      <x:c r="C9391" t="str">
        <x:v>2026-06-24</x:v>
      </x:c>
      <x:c r="D9391" t="str">
        <x:v>High Court  for State of Telangana</x:v>
      </x:c>
      <x:c r="E9391" t="str">
        <x:v>K. SUJANA</x:v>
      </x:c>
      <x:c r="F9391" t="str">
        <x:v>ALLOWED NO COSTS</x:v>
      </x:c>
      <x:c r="G9391" t="str">
        <x:v>https://indian-high-court-judgments.s3.ap-south-1.amazonaws.com/data/pdf/year=2026/court=36_29/bench=taphc/HBHC010375352026_1_2026-06-24.pdf</x:v>
      </x:c>
    </x:row>
    <x:row r="9392">
      <x:c r="A9392" t="str">
        <x:v>HBHC010387042026</x:v>
      </x:c>
      <x:c r="B9392" t="str">
        <x:v>WP/19481/2026 of Mannepally Narasirnha Rao Vs The State of Telangana</x:v>
      </x:c>
      <x:c r="C9392" t="str">
        <x:v>2026-06-24</x:v>
      </x:c>
      <x:c r="D9392" t="str">
        <x:v>High Court  for State of Telangana</x:v>
      </x:c>
      <x:c r="E9392" t="str">
        <x:v>K. SARATH</x:v>
      </x:c>
      <x:c r="F9392" t="str">
        <x:v>DISPOSED OF NO COSTS</x:v>
      </x:c>
      <x:c r="G9392" t="str">
        <x:v>https://indian-high-court-judgments.s3.ap-south-1.amazonaws.com/data/pdf/year=2026/court=36_29/bench=taphc/HBHC010387042026_1_2026-06-24.pdf</x:v>
      </x:c>
    </x:row>
    <x:row r="9393">
      <x:c r="A9393" t="str">
        <x:v>HBHC010405742026</x:v>
      </x:c>
      <x:c r="B9393" t="str">
        <x:v>WP/19717/2026 of Shaik Quayyum Vs The State of Telangana</x:v>
      </x:c>
      <x:c r="C9393" t="str">
        <x:v>2026-06-24</x:v>
      </x:c>
      <x:c r="D9393" t="str">
        <x:v>High Court  for State of Telangana</x:v>
      </x:c>
      <x:c r="E9393" t="str">
        <x:v>SUREPALLI NANDA</x:v>
      </x:c>
      <x:c r="F9393" t="str">
        <x:v>DISPOSED OF NO COSTS</x:v>
      </x:c>
      <x:c r="G9393" t="str">
        <x:v>https://indian-high-court-judgments.s3.ap-south-1.amazonaws.com/data/pdf/year=2026/court=36_29/bench=taphc/HBHC010405742026_1_2026-06-24.pdf</x:v>
      </x:c>
    </x:row>
    <x:row r="9394">
      <x:c r="A9394" t="str">
        <x:v>HBHC010399812026</x:v>
      </x:c>
      <x:c r="B9394" t="str">
        <x:v>CRLP/9379/2026 of Pokala Ramaiah @ Raju, Vs The State of Telangana</x:v>
      </x:c>
      <x:c r="C9394" t="str">
        <x:v>2026-06-24</x:v>
      </x:c>
      <x:c r="D9394" t="str">
        <x:v>High Court  for State of Telangana</x:v>
      </x:c>
      <x:c r="E9394" t="str">
        <x:v>J SREENIVAS RAO</x:v>
      </x:c>
      <x:c r="F9394" t="str">
        <x:v>ALLOWED NO COSTS</x:v>
      </x:c>
      <x:c r="G9394" t="str">
        <x:v>https://indian-high-court-judgments.s3.ap-south-1.amazonaws.com/data/pdf/year=2026/court=36_29/bench=taphc/HBHC010399812026_1_2026-06-24.pdf</x:v>
      </x:c>
    </x:row>
    <x:row r="9395">
      <x:c r="A9395" t="str">
        <x:v>HBHC010403012026</x:v>
      </x:c>
      <x:c r="B9395" t="str">
        <x:v>WP/19644/2026 of Guduru Upender Vs The State of Telangana</x:v>
      </x:c>
      <x:c r="C9395" t="str">
        <x:v>2026-06-24</x:v>
      </x:c>
      <x:c r="D9395" t="str">
        <x:v>High Court  for State of Telangana</x:v>
      </x:c>
      <x:c r="E9395" t="str">
        <x:v>ANIL KUMAR JUKANTI</x:v>
      </x:c>
      <x:c r="F9395" t="str">
        <x:v>DISPOSED OF NO COSTS</x:v>
      </x:c>
      <x:c r="G9395" t="str">
        <x:v>https://indian-high-court-judgments.s3.ap-south-1.amazonaws.com/data/pdf/year=2026/court=36_29/bench=taphc/HBHC010403012026_1_2026-06-24.pdf</x:v>
      </x:c>
    </x:row>
    <x:row r="9396">
      <x:c r="A9396" t="str">
        <x:v>HBHC010388042026</x:v>
      </x:c>
      <x:c r="B9396" t="str">
        <x:v>CRLP/9400/2026 of Suman Reddy Vs State of Telangana</x:v>
      </x:c>
      <x:c r="C9396" t="str">
        <x:v>2026-06-24</x:v>
      </x:c>
      <x:c r="D9396" t="str">
        <x:v>High Court  for State of Telangana</x:v>
      </x:c>
      <x:c r="E9396" t="str">
        <x:v>J SREENIVAS RAO</x:v>
      </x:c>
      <x:c r="F9396" t="str">
        <x:v>DISPOSED OF NO COSTS</x:v>
      </x:c>
      <x:c r="G9396" t="str">
        <x:v>https://indian-high-court-judgments.s3.ap-south-1.amazonaws.com/data/pdf/year=2026/court=36_29/bench=taphc/HBHC010388042026_1_2026-07-01.pdf</x:v>
      </x:c>
    </x:row>
    <x:row r="9397">
      <x:c r="A9397" t="str">
        <x:v>HBHC010401532026</x:v>
      </x:c>
      <x:c r="B9397" t="str">
        <x:v>CRLP/9508/2026 of Mohammed Saleem Vs The State of Telangana</x:v>
      </x:c>
      <x:c r="C9397" t="str">
        <x:v>2026-06-24</x:v>
      </x:c>
      <x:c r="D9397" t="str">
        <x:v>High Court  for State of Telangana</x:v>
      </x:c>
      <x:c r="E9397" t="str">
        <x:v>J SREENIVAS RAO</x:v>
      </x:c>
      <x:c r="F9397" t="str">
        <x:v>DISPOSED OF NO COSTS</x:v>
      </x:c>
      <x:c r="G9397" t="str">
        <x:v>https://indian-high-court-judgments.s3.ap-south-1.amazonaws.com/data/pdf/year=2026/court=36_29/bench=taphc/HBHC010401532026_1_2026-07-06.pdf</x:v>
      </x:c>
    </x:row>
    <x:row r="9398">
      <x:c r="A9398" t="str">
        <x:v>HBHC010393312026</x:v>
      </x:c>
      <x:c r="B9398" t="str">
        <x:v>CRLP/9363/2026 of Vennam Hima Vs The State of Telangana,</x:v>
      </x:c>
      <x:c r="C9398" t="str">
        <x:v>2026-06-24</x:v>
      </x:c>
      <x:c r="D9398" t="str">
        <x:v>High Court  for State of Telangana</x:v>
      </x:c>
      <x:c r="E9398" t="str">
        <x:v>J SREENIVAS RAO</x:v>
      </x:c>
      <x:c r="F9398" t="str">
        <x:v>DISPOSED OF NO COSTS</x:v>
      </x:c>
      <x:c r="G9398" t="str">
        <x:v>https://indian-high-court-judgments.s3.ap-south-1.amazonaws.com/data/pdf/year=2026/court=36_29/bench=taphc/HBHC010393312026_1_2026-06-24.pdf</x:v>
      </x:c>
    </x:row>
    <x:row r="9399">
      <x:c r="A9399" t="str">
        <x:v>HBHC010405022026</x:v>
      </x:c>
      <x:c r="B9399" t="str">
        <x:v>CRLP/9481/2026 of KORRA MUNNA Vs The State of Telangana</x:v>
      </x:c>
      <x:c r="C9399" t="str">
        <x:v>2026-06-25</x:v>
      </x:c>
      <x:c r="D9399" t="str">
        <x:v>High Court  for State of Telangana</x:v>
      </x:c>
      <x:c r="E9399" t="str">
        <x:v>J SREENIVAS RAO</x:v>
      </x:c>
      <x:c r="F9399" t="str">
        <x:v>DISPOSED OF NO COSTS</x:v>
      </x:c>
      <x:c r="G9399" t="str">
        <x:v>https://indian-high-court-judgments.s3.ap-south-1.amazonaws.com/data/pdf/year=2026/court=36_29/bench=taphc/HBHC010405022026_1_2026-06-25.pdf</x:v>
      </x:c>
    </x:row>
    <x:row r="9400">
      <x:c r="A9400" t="str">
        <x:v>HBHC010388322026</x:v>
      </x:c>
      <x:c r="B9400" t="str">
        <x:v>CRLP/9375/2026 of Mr. B. Rajesh Reddy, Vs The State of Telangana, Through the SHO, WPS, CCS, Hyderabad,</x:v>
      </x:c>
      <x:c r="C9400" t="str">
        <x:v>2026-06-25</x:v>
      </x:c>
      <x:c r="D9400" t="str">
        <x:v>High Court  for State of Telangana</x:v>
      </x:c>
      <x:c r="E9400" t="str">
        <x:v>J SREENIVAS RAO</x:v>
      </x:c>
      <x:c r="F9400" t="str">
        <x:v>DISPOSED OF NO COSTS</x:v>
      </x:c>
      <x:c r="G9400" t="str">
        <x:v>https://indian-high-court-judgments.s3.ap-south-1.amazonaws.com/data/pdf/year=2026/court=36_29/bench=taphc/HBHC010388322026_1_2026-06-25.pdf</x:v>
      </x:c>
    </x:row>
    <x:row r="9401">
      <x:c r="A9401" t="str">
        <x:v>HBHC010410092026</x:v>
      </x:c>
      <x:c r="B9401" t="str">
        <x:v>CRLP/9589/2026 of Mohd. Abdul Hameed Vs The State of Telangana,</x:v>
      </x:c>
      <x:c r="C9401" t="str">
        <x:v>2026-06-25</x:v>
      </x:c>
      <x:c r="D9401" t="str">
        <x:v>High Court  for State of Telangana</x:v>
      </x:c>
      <x:c r="E9401" t="str">
        <x:v>J SREENIVAS RAO</x:v>
      </x:c>
      <x:c r="F9401" t="str">
        <x:v>DISPOSED OF NO COSTS</x:v>
      </x:c>
      <x:c r="G9401" t="str">
        <x:v>https://indian-high-court-judgments.s3.ap-south-1.amazonaws.com/data/pdf/year=2026/court=36_29/bench=taphc/HBHC010410092026_1_2026-06-25.pdf</x:v>
      </x:c>
    </x:row>
    <x:row r="9402">
      <x:c r="A9402" t="str">
        <x:v>HBHC010414932026</x:v>
      </x:c>
      <x:c r="B9402" t="str">
        <x:v>WP/20053/2026 of Merugu Sumalatha Vs The State of Telangana</x:v>
      </x:c>
      <x:c r="C9402" t="str">
        <x:v>2026-06-25</x:v>
      </x:c>
      <x:c r="D9402" t="str">
        <x:v>High Court  for State of Telangana</x:v>
      </x:c>
      <x:c r="E9402" t="str">
        <x:v>T.MADHAVI DEVI</x:v>
      </x:c>
      <x:c r="F9402" t="str">
        <x:v>DISPOSED OF NO COSTS</x:v>
      </x:c>
      <x:c r="G9402" t="str">
        <x:v>https://indian-high-court-judgments.s3.ap-south-1.amazonaws.com/data/pdf/year=2026/court=36_29/bench=taphc/HBHC010414932026_1_2026-06-25.pdf</x:v>
      </x:c>
    </x:row>
    <x:row r="9403">
      <x:c r="A9403" t="str">
        <x:v>HBHC010375712026</x:v>
      </x:c>
      <x:c r="B9403" t="str">
        <x:v>WP/18187/2026 of Deccan Arsenal Cricket Club (Regd. No.540 of 2014) Vs The State of Telangana</x:v>
      </x:c>
      <x:c r="C9403" t="str">
        <x:v>2026-06-25</x:v>
      </x:c>
      <x:c r="D9403" t="str">
        <x:v>High Court  for State of Telangana</x:v>
      </x:c>
      <x:c r="E9403" t="str">
        <x:v>N.V.SHRAVAN KUMAR</x:v>
      </x:c>
      <x:c r="F9403" t="str">
        <x:v>DISPOSED OF NO COSTS</x:v>
      </x:c>
      <x:c r="G9403" t="str">
        <x:v>https://indian-high-court-judgments.s3.ap-south-1.amazonaws.com/data/pdf/year=2026/court=36_29/bench=taphc/HBHC010375712026_1_2026-06-25.pdf</x:v>
      </x:c>
    </x:row>
    <x:row r="9404">
      <x:c r="A9404" t="str">
        <x:v>HBHC010387582026</x:v>
      </x:c>
      <x:c r="B9404" t="str">
        <x:v>CRLP/9274/2026 of Sk. Meerajuddin Vs Talari Radha Krishna</x:v>
      </x:c>
      <x:c r="C9404" t="str">
        <x:v>2026-06-25</x:v>
      </x:c>
      <x:c r="D9404" t="str">
        <x:v>High Court  for State of Telangana</x:v>
      </x:c>
      <x:c r="E9404" t="str">
        <x:v>J SREENIVAS RAO</x:v>
      </x:c>
      <x:c r="F9404" t="str">
        <x:v>DISPOSED OF NO COSTS</x:v>
      </x:c>
      <x:c r="G9404" t="str">
        <x:v>https://indian-high-court-judgments.s3.ap-south-1.amazonaws.com/data/pdf/year=2026/court=36_29/bench=taphc/HBHC010387582026_1_2026-06-25.pdf</x:v>
      </x:c>
    </x:row>
    <x:row r="9405">
      <x:c r="A9405" t="str">
        <x:v>HBHC010388352026</x:v>
      </x:c>
      <x:c r="B9405" t="str">
        <x:v>CRLP/9377/2026 of Mr. B. Rajesh Reddy, Vs The State of Telangana,</x:v>
      </x:c>
      <x:c r="C9405" t="str">
        <x:v>2026-06-25</x:v>
      </x:c>
      <x:c r="D9405" t="str">
        <x:v>High Court  for State of Telangana</x:v>
      </x:c>
      <x:c r="E9405" t="str">
        <x:v>J SREENIVAS RAO</x:v>
      </x:c>
      <x:c r="F9405" t="str">
        <x:v>DISPOSED OF NO COSTS</x:v>
      </x:c>
      <x:c r="G9405" t="str">
        <x:v>https://indian-high-court-judgments.s3.ap-south-1.amazonaws.com/data/pdf/year=2026/court=36_29/bench=taphc/HBHC010388352026_1_2026-06-25.pdf</x:v>
      </x:c>
    </x:row>
    <x:row r="9406">
      <x:c r="A9406" t="str">
        <x:v>HBHC010039472021</x:v>
      </x:c>
      <x:c r="B9406" t="str">
        <x:v>WP/2451/2021 of Barudi Veeresham Vs The State of Telangana and 2 others</x:v>
      </x:c>
      <x:c r="C9406" t="str">
        <x:v>2026-06-25</x:v>
      </x:c>
      <x:c r="D9406" t="str">
        <x:v>High Court  for State of Telangana</x:v>
      </x:c>
      <x:c r="E9406" t="str">
        <x:v>PULLA KARTHIK</x:v>
      </x:c>
      <x:c r="F9406" t="str">
        <x:v>CLOSED NO COSTS</x:v>
      </x:c>
      <x:c r="G9406" t="str">
        <x:v>https://indian-high-court-judgments.s3.ap-south-1.amazonaws.com/data/pdf/year=2026/court=36_29/bench=taphc/HBHC010039472021_1_2021-02-26.pdf</x:v>
      </x:c>
    </x:row>
    <x:row r="9407">
      <x:c r="A9407" t="str">
        <x:v>HBHC010403032026</x:v>
      </x:c>
      <x:c r="B9407" t="str">
        <x:v>CRLP/9454/2026 of N. Aravind Reddy Vs The State of Telangana,</x:v>
      </x:c>
      <x:c r="C9407" t="str">
        <x:v>2026-06-25</x:v>
      </x:c>
      <x:c r="D9407" t="str">
        <x:v>High Court  for State of Telangana</x:v>
      </x:c>
      <x:c r="E9407" t="str">
        <x:v>J SREENIVAS RAO</x:v>
      </x:c>
      <x:c r="F9407" t="str">
        <x:v>DISPOSED OF NO COSTS</x:v>
      </x:c>
      <x:c r="G9407" t="str">
        <x:v>https://indian-high-court-judgments.s3.ap-south-1.amazonaws.com/data/pdf/year=2026/court=36_29/bench=taphc/HBHC010403032026_1_2026-06-25.pdf</x:v>
      </x:c>
    </x:row>
    <x:row r="9408">
      <x:c r="A9408" t="str">
        <x:v>HBHC010394562026</x:v>
      </x:c>
      <x:c r="B9408" t="str">
        <x:v>WP/19133/2026 of Ediga Lakhamsani Srinivasulu Goud Vs The State of Telangana</x:v>
      </x:c>
      <x:c r="C9408" t="str">
        <x:v>2026-06-25</x:v>
      </x:c>
      <x:c r="D9408" t="str">
        <x:v>High Court  for State of Telangana</x:v>
      </x:c>
      <x:c r="E9408" t="str">
        <x:v>PULLA KARTHIK</x:v>
      </x:c>
      <x:c r="F9408" t="str">
        <x:v>DISPOSED OF NO COSTS</x:v>
      </x:c>
      <x:c r="G9408" t="str">
        <x:v>https://indian-high-court-judgments.s3.ap-south-1.amazonaws.com/data/pdf/year=2026/court=36_29/bench=taphc/HBHC010394562026_1_2026-06-25.pdf</x:v>
      </x:c>
    </x:row>
    <x:row r="9409">
      <x:c r="A9409" t="str">
        <x:v>HBHC010394622026</x:v>
      </x:c>
      <x:c r="B9409" t="str">
        <x:v>WP/19137/2026 of Smt. Yamjala Swaroopa Vs The State of Telangana</x:v>
      </x:c>
      <x:c r="C9409" t="str">
        <x:v>2026-06-25</x:v>
      </x:c>
      <x:c r="D9409" t="str">
        <x:v>High Court  for State of Telangana</x:v>
      </x:c>
      <x:c r="E9409" t="str">
        <x:v>PULLA KARTHIK</x:v>
      </x:c>
      <x:c r="F9409" t="str">
        <x:v>DISPOSED OF NO COSTS</x:v>
      </x:c>
      <x:c r="G9409" t="str">
        <x:v>https://indian-high-court-judgments.s3.ap-south-1.amazonaws.com/data/pdf/year=2026/court=36_29/bench=taphc/HBHC010394622026_1_2026-06-25.pdf</x:v>
      </x:c>
    </x:row>
    <x:row r="9410">
      <x:c r="A9410" t="str">
        <x:v>HBHC010410532026</x:v>
      </x:c>
      <x:c r="B9410" t="str">
        <x:v>WP/19982/2026 of Sri. Karegam Ramulu Alias Karegam Ram Reddy, Vs The State of Telangana,</x:v>
      </x:c>
      <x:c r="C9410" t="str">
        <x:v>2026-06-25</x:v>
      </x:c>
      <x:c r="D9410" t="str">
        <x:v>High Court  for State of Telangana</x:v>
      </x:c>
      <x:c r="E9410" t="str">
        <x:v>PULLA KARTHIK</x:v>
      </x:c>
      <x:c r="F9410" t="str">
        <x:v>DISPOSED OF NO COSTS</x:v>
      </x:c>
      <x:c r="G9410" t="str">
        <x:v>https://indian-high-court-judgments.s3.ap-south-1.amazonaws.com/data/pdf/year=2026/court=36_29/bench=taphc/HBHC010410532026_1_2026-06-25.pdf</x:v>
      </x:c>
    </x:row>
    <x:row r="9411">
      <x:c r="A9411" t="str">
        <x:v>HBHC010178742026</x:v>
      </x:c>
      <x:c r="B9411" t="str">
        <x:v>CRP/936/2026 of Kanchi Savitri Vs Kanchi Somaiah</x:v>
      </x:c>
      <x:c r="C9411" t="str">
        <x:v>2026-06-25</x:v>
      </x:c>
      <x:c r="D9411" t="str">
        <x:v>High Court  for State of Telangana</x:v>
      </x:c>
      <x:c r="E9411" t="str">
        <x:v>J SREENIVAS RAO</x:v>
      </x:c>
      <x:c r="F9411" t="str">
        <x:v>DISPOSED OF NO COSTS</x:v>
      </x:c>
      <x:c r="G9411" t="str">
        <x:v>https://indian-high-court-judgments.s3.ap-south-1.amazonaws.com/data/pdf/year=2026/court=36_29/bench=taphc/HBHC010178742026_1_2026-06-25.pdf</x:v>
      </x:c>
    </x:row>
    <x:row r="9412">
      <x:c r="A9412" t="str">
        <x:v>HBHC010395742026</x:v>
      </x:c>
      <x:c r="B9412" t="str">
        <x:v>CRLP/9349/2026 of Biraj Datha Krishna Kanth, Vs The State of Telangana,</x:v>
      </x:c>
      <x:c r="C9412" t="str">
        <x:v>2026-06-25</x:v>
      </x:c>
      <x:c r="D9412" t="str">
        <x:v>High Court  for State of Telangana</x:v>
      </x:c>
      <x:c r="E9412" t="str">
        <x:v>J SREENIVAS RAO</x:v>
      </x:c>
      <x:c r="F9412" t="str">
        <x:v>ALLOWED NO COSTS</x:v>
      </x:c>
      <x:c r="G9412" t="str">
        <x:v>https://indian-high-court-judgments.s3.ap-south-1.amazonaws.com/data/pdf/year=2026/court=36_29/bench=taphc/HBHC010395742026_1_2026-06-25.pdf</x:v>
      </x:c>
    </x:row>
    <x:row r="9413">
      <x:c r="A9413" t="str">
        <x:v>HBHC010387522026</x:v>
      </x:c>
      <x:c r="B9413" t="str">
        <x:v>CRLP/9064/2026 of Nenavath Anar Singh, Vs The State of Telangana,</x:v>
      </x:c>
      <x:c r="C9413" t="str">
        <x:v>2026-06-25</x:v>
      </x:c>
      <x:c r="D9413" t="str">
        <x:v>High Court  for State of Telangana</x:v>
      </x:c>
      <x:c r="E9413" t="str">
        <x:v>K. SUJANA</x:v>
      </x:c>
      <x:c r="F9413" t="str">
        <x:v>ALLOWED NO COSTS</x:v>
      </x:c>
      <x:c r="G9413" t="str">
        <x:v>https://indian-high-court-judgments.s3.ap-south-1.amazonaws.com/data/pdf/year=2026/court=36_29/bench=taphc/HBHC010387522026_1_2026-06-25.pdf</x:v>
      </x:c>
    </x:row>
    <x:row r="9414">
      <x:c r="A9414" t="str">
        <x:v>HBHC010032992026</x:v>
      </x:c>
      <x:c r="B9414" t="str">
        <x:v>WA/103/2026 of N. Damodhar Reddy Vs The State of Telangana</x:v>
      </x:c>
      <x:c r="C9414" t="str">
        <x:v>2026-06-25</x:v>
      </x:c>
      <x:c r="D9414" t="str">
        <x:v>High Court  for State of Telangana</x:v>
      </x:c>
      <x:c r="E9414" t="str">
        <x:v>APARESH KUMAR SINGH,G.M. MOHIUDDIN</x:v>
      </x:c>
      <x:c r="F9414" t="str">
        <x:v>DISMISSED</x:v>
      </x:c>
      <x:c r="G9414" t="str">
        <x:v>https://indian-high-court-judgments.s3.ap-south-1.amazonaws.com/data/pdf/year=2026/court=36_29/bench=taphc/HBHC010032992026_1_2026-06-25.pdf</x:v>
      </x:c>
    </x:row>
    <x:row r="9415">
      <x:c r="A9415" t="str">
        <x:v>HBHC010696572025</x:v>
      </x:c>
      <x:c r="B9415" t="str">
        <x:v>WP/35068/2025 of Sri V. Madhava Reddy, Vs The State of Telangana,</x:v>
      </x:c>
      <x:c r="C9415" t="str">
        <x:v>2026-06-25</x:v>
      </x:c>
      <x:c r="D9415" t="str">
        <x:v>High Court  for State of Telangana</x:v>
      </x:c>
      <x:c r="E9415" t="str">
        <x:v>K. SARATH</x:v>
      </x:c>
      <x:c r="F9415" t="str">
        <x:v>ALLOWED NO COSTS</x:v>
      </x:c>
      <x:c r="G9415" t="str">
        <x:v>https://indian-high-court-judgments.s3.ap-south-1.amazonaws.com/data/pdf/year=2026/court=36_29/bench=taphc/HBHC010696572025_1_2026-06-25.pdf</x:v>
      </x:c>
    </x:row>
    <x:row r="9416">
      <x:c r="A9416" t="str">
        <x:v>HBHC010395262026</x:v>
      </x:c>
      <x:c r="B9416" t="str">
        <x:v>WP/19181/2026 of THE WANAPARTHY DISTRICT PADDY RICE MILLERS ASSOCIATION Vs The Stateof Telangana,</x:v>
      </x:c>
      <x:c r="C9416" t="str">
        <x:v>2026-06-25</x:v>
      </x:c>
      <x:c r="D9416" t="str">
        <x:v>High Court  for State of Telangana</x:v>
      </x:c>
      <x:c r="E9416" t="str">
        <x:v>SUREPALLI NANDA</x:v>
      </x:c>
      <x:c r="F9416" t="str">
        <x:v>DISPOSED OF NO COSTS</x:v>
      </x:c>
      <x:c r="G9416" t="str">
        <x:v>https://indian-high-court-judgments.s3.ap-south-1.amazonaws.com/data/pdf/year=2026/court=36_29/bench=taphc/HBHC010395262026_1_2026-06-25.pdf</x:v>
      </x:c>
    </x:row>
    <x:row r="9417">
      <x:c r="A9417" t="str">
        <x:v>HBHC010375922026</x:v>
      </x:c>
      <x:c r="B9417" t="str">
        <x:v>CRLP/8771/2026 of Mr. Raheem @ Mohammad Abdul Raheem, Vs The State of Telangana,</x:v>
      </x:c>
      <x:c r="C9417" t="str">
        <x:v>2026-06-25</x:v>
      </x:c>
      <x:c r="D9417" t="str">
        <x:v>High Court  for State of Telangana</x:v>
      </x:c>
      <x:c r="E9417" t="str">
        <x:v>N.TUKARAMJI</x:v>
      </x:c>
      <x:c r="F9417" t="str">
        <x:v>ALLOWED NO COSTS</x:v>
      </x:c>
      <x:c r="G9417" t="str">
        <x:v>https://indian-high-court-judgments.s3.ap-south-1.amazonaws.com/data/pdf/year=2026/court=36_29/bench=taphc/HBHC010375922026_1_2026-06-25.pdf</x:v>
      </x:c>
    </x:row>
    <x:row r="9418">
      <x:c r="A9418" t="str">
        <x:v>HBHC010289312026</x:v>
      </x:c>
      <x:c r="B9418" t="str">
        <x:v>WA/518/2026 of D.Narasimha Reddy Vs The State of Telangana</x:v>
      </x:c>
      <x:c r="C9418" t="str">
        <x:v>2026-06-25</x:v>
      </x:c>
      <x:c r="D9418" t="str">
        <x:v>High Court  for State of Telangana</x:v>
      </x:c>
      <x:c r="E9418" t="str">
        <x:v>APARESH KUMAR SINGH,G.M. MOHIUDDIN</x:v>
      </x:c>
      <x:c r="F9418" t="str">
        <x:v>DISPOSED OF NO COSTS</x:v>
      </x:c>
      <x:c r="G9418" t="str">
        <x:v>https://indian-high-court-judgments.s3.ap-south-1.amazonaws.com/data/pdf/year=2026/court=36_29/bench=taphc/HBHC010289312026_1_2026-06-25.pdf</x:v>
      </x:c>
    </x:row>
    <x:row r="9419">
      <x:c r="A9419" t="str">
        <x:v>HBHC010369662026</x:v>
      </x:c>
      <x:c r="B9419" t="str">
        <x:v>WP/18432/2026 of Pallapu Mounika Vs The State of Telangana</x:v>
      </x:c>
      <x:c r="C9419" t="str">
        <x:v>2026-06-25</x:v>
      </x:c>
      <x:c r="D9419" t="str">
        <x:v>High Court  for State of Telangana</x:v>
      </x:c>
      <x:c r="E9419" t="str">
        <x:v>JUVVADI SRIDEVI</x:v>
      </x:c>
      <x:c r="F9419" t="str">
        <x:v>DISPOSED OF NO COSTS</x:v>
      </x:c>
      <x:c r="G9419" t="str">
        <x:v>https://indian-high-court-judgments.s3.ap-south-1.amazonaws.com/data/pdf/year=2026/court=36_29/bench=taphc/HBHC010369662026_1_2026-06-25.pdf</x:v>
      </x:c>
    </x:row>
    <x:row r="9420">
      <x:c r="A9420" t="str">
        <x:v>HBHC010410922026</x:v>
      </x:c>
      <x:c r="B9420" t="str">
        <x:v>WP/19918/2026 of Sulam Mani Suraj (Minor) Vs The State of Telangana</x:v>
      </x:c>
      <x:c r="C9420" t="str">
        <x:v>2026-06-25</x:v>
      </x:c>
      <x:c r="D9420" t="str">
        <x:v>High Court  for State of Telangana</x:v>
      </x:c>
      <x:c r="E9420" t="str">
        <x:v>JUVVADI SRIDEVI</x:v>
      </x:c>
      <x:c r="F9420" t="str">
        <x:v>DISPOSED OF NO COSTS</x:v>
      </x:c>
      <x:c r="G9420" t="str">
        <x:v>https://indian-high-court-judgments.s3.ap-south-1.amazonaws.com/data/pdf/year=2026/court=36_29/bench=taphc/HBHC010410922026_1_2026-06-25.pdf</x:v>
      </x:c>
    </x:row>
    <x:row r="9421">
      <x:c r="A9421" t="str">
        <x:v>HBHC010392192026</x:v>
      </x:c>
      <x:c r="B9421" t="str">
        <x:v>CRLP/9148/2026 of Kicha@Pandra Rajyalakshmi Vs The State of Telangana,</x:v>
      </x:c>
      <x:c r="C9421" t="str">
        <x:v>2026-06-25</x:v>
      </x:c>
      <x:c r="D9421" t="str">
        <x:v>High Court  for State of Telangana</x:v>
      </x:c>
      <x:c r="E9421" t="str">
        <x:v>K. SUJANA</x:v>
      </x:c>
      <x:c r="F9421" t="str">
        <x:v>ALLOWED NO COSTS</x:v>
      </x:c>
      <x:c r="G9421" t="str">
        <x:v>https://indian-high-court-judgments.s3.ap-south-1.amazonaws.com/data/pdf/year=2026/court=36_29/bench=taphc/HBHC010392192026_1_2026-06-25.pdf</x:v>
      </x:c>
    </x:row>
    <x:row r="9422">
      <x:c r="A9422" t="str">
        <x:v>HBHC010398532026</x:v>
      </x:c>
      <x:c r="B9422" t="str">
        <x:v>CRLP/9346/2026 of Nindaila Ravi Vs The State of Telangana</x:v>
      </x:c>
      <x:c r="C9422" t="str">
        <x:v>2026-06-25</x:v>
      </x:c>
      <x:c r="D9422" t="str">
        <x:v>High Court  for State of Telangana</x:v>
      </x:c>
      <x:c r="E9422" t="str">
        <x:v>J SREENIVAS RAO</x:v>
      </x:c>
      <x:c r="F9422" t="str">
        <x:v>ALLOWED NO COSTS</x:v>
      </x:c>
      <x:c r="G9422" t="str">
        <x:v>https://indian-high-court-judgments.s3.ap-south-1.amazonaws.com/data/pdf/year=2026/court=36_29/bench=taphc/HBHC010398532026_1_2026-06-25.pdf</x:v>
      </x:c>
    </x:row>
    <x:row r="9423">
      <x:c r="A9423" t="str">
        <x:v>HBHC010412632026</x:v>
      </x:c>
      <x:c r="B9423" t="str">
        <x:v>CRLP/9634/2026 of Kolli Balakrishna, Vs The State of Telangana,</x:v>
      </x:c>
      <x:c r="C9423" t="str">
        <x:v>2026-06-25</x:v>
      </x:c>
      <x:c r="D9423" t="str">
        <x:v>High Court  for State of Telangana</x:v>
      </x:c>
      <x:c r="E9423" t="str">
        <x:v>J SREENIVAS RAO</x:v>
      </x:c>
      <x:c r="F9423" t="str">
        <x:v>DISPOSED OF NO COSTS</x:v>
      </x:c>
      <x:c r="G9423" t="str">
        <x:v>https://indian-high-court-judgments.s3.ap-south-1.amazonaws.com/data/pdf/year=2026/court=36_29/bench=taphc/HBHC010412632026_1_2026-06-25.pdf</x:v>
      </x:c>
    </x:row>
    <x:row r="9424">
      <x:c r="A9424" t="str">
        <x:v>HBHC010406782026</x:v>
      </x:c>
      <x:c r="B9424" t="str">
        <x:v>WP/19808/2026 of Hidayeth Ali Mirza Vs The State of Telangana</x:v>
      </x:c>
      <x:c r="C9424" t="str">
        <x:v>2026-06-25</x:v>
      </x:c>
      <x:c r="D9424" t="str">
        <x:v>High Court  for State of Telangana</x:v>
      </x:c>
      <x:c r="E9424" t="str">
        <x:v>T.MADHAVI DEVI</x:v>
      </x:c>
      <x:c r="F9424" t="str">
        <x:v>CLOSED NO COSTS</x:v>
      </x:c>
      <x:c r="G9424" t="str">
        <x:v>https://indian-high-court-judgments.s3.ap-south-1.amazonaws.com/data/pdf/year=2026/court=36_29/bench=taphc/HBHC010406782026_1_2026-06-25.pdf</x:v>
      </x:c>
    </x:row>
    <x:row r="9425">
      <x:c r="A9425" t="str">
        <x:v>HBHC010248952026</x:v>
      </x:c>
      <x:c r="B9425" t="str">
        <x:v>CRP/1289/2026 of Nadipinti Narasimha Rao Vs Thokala Venkateswarlu</x:v>
      </x:c>
      <x:c r="C9425" t="str">
        <x:v>2026-06-25</x:v>
      </x:c>
      <x:c r="D9425" t="str">
        <x:v>High Court  for State of Telangana</x:v>
      </x:c>
      <x:c r="E9425" t="str">
        <x:v>J SREENIVAS RAO</x:v>
      </x:c>
      <x:c r="F9425" t="str">
        <x:v>DISPOSED OF NO COSTS</x:v>
      </x:c>
      <x:c r="G9425" t="str">
        <x:v>https://indian-high-court-judgments.s3.ap-south-1.amazonaws.com/data/pdf/year=2026/court=36_29/bench=taphc/HBHC010248952026_1_2026-07-06.pdf</x:v>
      </x:c>
    </x:row>
    <x:row r="9426">
      <x:c r="A9426" t="str">
        <x:v>HBHC010389872026</x:v>
      </x:c>
      <x:c r="B9426" t="str">
        <x:v>CRLP/9100/2026 of Alka Praveen, Vs The State of Telangana,</x:v>
      </x:c>
      <x:c r="C9426" t="str">
        <x:v>2026-06-25</x:v>
      </x:c>
      <x:c r="D9426" t="str">
        <x:v>High Court  for State of Telangana</x:v>
      </x:c>
      <x:c r="E9426" t="str">
        <x:v>K. SUJANA</x:v>
      </x:c>
      <x:c r="F9426" t="str">
        <x:v>ALLOWED NO COSTS</x:v>
      </x:c>
      <x:c r="G9426" t="str">
        <x:v>https://indian-high-court-judgments.s3.ap-south-1.amazonaws.com/data/pdf/year=2026/court=36_29/bench=taphc/HBHC010389872026_1_2026-06-25.pdf</x:v>
      </x:c>
    </x:row>
    <x:row r="9427">
      <x:c r="A9427" t="str">
        <x:v>HBHC010761282025</x:v>
      </x:c>
      <x:c r="B9427" t="str">
        <x:v>WP/38097/2025 of PEL PARBATI JV Vs Union of India Ministry of Finance</x:v>
      </x:c>
      <x:c r="C9427" t="str">
        <x:v>2026-06-25</x:v>
      </x:c>
      <x:c r="D9427" t="str">
        <x:v>High Court  for State of Telangana</x:v>
      </x:c>
      <x:c r="E9427" t="str">
        <x:v>P.SAM KOSHY,NARSING RAO NANDIKONDA</x:v>
      </x:c>
      <x:c r="F9427" t="str">
        <x:v>DISMISSED</x:v>
      </x:c>
      <x:c r="G9427" t="str">
        <x:v>https://indian-high-court-judgments.s3.ap-south-1.amazonaws.com/data/pdf/year=2026/court=36_29/bench=taphc/HBHC010761282025_1_2026-06-25.pdf</x:v>
      </x:c>
    </x:row>
    <x:row r="9428">
      <x:c r="A9428" t="str">
        <x:v>HBHC010377092026</x:v>
      </x:c>
      <x:c r="B9428" t="str">
        <x:v>CRLP/8810/2026 of Pathikayala Venkata Satyasainadh, Vs The State of Telangana,</x:v>
      </x:c>
      <x:c r="C9428" t="str">
        <x:v>2026-06-25</x:v>
      </x:c>
      <x:c r="D9428" t="str">
        <x:v>High Court  for State of Telangana</x:v>
      </x:c>
      <x:c r="E9428" t="str">
        <x:v>K. SUJANA</x:v>
      </x:c>
      <x:c r="F9428" t="str">
        <x:v>ALLOWED NO COSTS</x:v>
      </x:c>
      <x:c r="G9428" t="str">
        <x:v>https://indian-high-court-judgments.s3.ap-south-1.amazonaws.com/data/pdf/year=2026/court=36_29/bench=taphc/HBHC010377092026_1_2026-06-25.pdf</x:v>
      </x:c>
    </x:row>
    <x:row r="9429">
      <x:c r="A9429" t="str">
        <x:v>HBHC010414372026</x:v>
      </x:c>
      <x:c r="B9429" t="str">
        <x:v>WP/20037/2026 of Gundadi Prabhakar Vs The State of Telangana</x:v>
      </x:c>
      <x:c r="C9429" t="str">
        <x:v>2026-06-25</x:v>
      </x:c>
      <x:c r="D9429" t="str">
        <x:v>High Court  for State of Telangana</x:v>
      </x:c>
      <x:c r="E9429" t="str">
        <x:v>T.MADHAVI DEVI</x:v>
      </x:c>
      <x:c r="F9429" t="str">
        <x:v>DISPOSED OF NO COSTS</x:v>
      </x:c>
      <x:c r="G9429" t="str">
        <x:v>https://indian-high-court-judgments.s3.ap-south-1.amazonaws.com/data/pdf/year=2026/court=36_29/bench=taphc/HBHC010414372026_1_2026-06-25.pdf</x:v>
      </x:c>
    </x:row>
    <x:row r="9430">
      <x:c r="A9430" t="str">
        <x:v>HBHC010393922026</x:v>
      </x:c>
      <x:c r="B9430" t="str">
        <x:v>CRLP/9606/2026 of Smt. Kundur Anitha Vs The State of Telangana</x:v>
      </x:c>
      <x:c r="C9430" t="str">
        <x:v>2026-06-25</x:v>
      </x:c>
      <x:c r="D9430" t="str">
        <x:v>High Court  for State of Telangana</x:v>
      </x:c>
      <x:c r="E9430" t="str">
        <x:v>J SREENIVAS RAO</x:v>
      </x:c>
      <x:c r="F9430" t="str">
        <x:v>DISPOSED OF NO COSTS</x:v>
      </x:c>
      <x:c r="G9430" t="str">
        <x:v>https://indian-high-court-judgments.s3.ap-south-1.amazonaws.com/data/pdf/year=2026/court=36_29/bench=taphc/HBHC010393922026_1_2026-06-25.pdf</x:v>
      </x:c>
    </x:row>
    <x:row r="9431">
      <x:c r="A9431" t="str">
        <x:v>HBHC011463512013</x:v>
      </x:c>
      <x:c r="B9431" t="str">
        <x:v>MACMA/2535/2019 of Aviti Narayana and 5 Others Vs A. Shakru and Another</x:v>
      </x:c>
      <x:c r="C9431" t="str">
        <x:v>2026-06-25</x:v>
      </x:c>
      <x:c r="D9431" t="str">
        <x:v>High Court  for State of Telangana</x:v>
      </x:c>
      <x:c r="E9431" t="str">
        <x:v>C.V. BHASKAR REDDY</x:v>
      </x:c>
      <x:c r="F9431" t="str">
        <x:v>ALLOWED REMAND NO COSTS</x:v>
      </x:c>
      <x:c r="G9431" t="str">
        <x:v>https://indian-high-court-judgments.s3.ap-south-1.amazonaws.com/data/pdf/year=2026/court=36_29/bench=taphc/HBHC011463512013_1_2026-07-06.pdf</x:v>
      </x:c>
    </x:row>
    <x:row r="9432">
      <x:c r="A9432" t="str">
        <x:v>HBHC010489222019</x:v>
      </x:c>
      <x:c r="B9432" t="str">
        <x:v>MACMA/22/2020 of D.Yella Swamy Vs Koonda Balaiah and another</x:v>
      </x:c>
      <x:c r="C9432" t="str">
        <x:v>2026-06-25</x:v>
      </x:c>
      <x:c r="D9432" t="str">
        <x:v>High Court  for State of Telangana</x:v>
      </x:c>
      <x:c r="E9432" t="str">
        <x:v>C.V. BHASKAR REDDY</x:v>
      </x:c>
      <x:c r="F9432" t="str">
        <x:v>ALLOWED REMAND NO COSTS</x:v>
      </x:c>
      <x:c r="G9432" t="str">
        <x:v>https://indian-high-court-judgments.s3.ap-south-1.amazonaws.com/data/pdf/year=2026/court=36_29/bench=taphc/HBHC010489222019_1_2026-07-06.pdf</x:v>
      </x:c>
    </x:row>
    <x:row r="9433">
      <x:c r="A9433" t="str">
        <x:v>HBHC010403222026</x:v>
      </x:c>
      <x:c r="B9433" t="str">
        <x:v>CRLP/9536/2026 of Jakkapally Shankar, Vs The State of Telangana</x:v>
      </x:c>
      <x:c r="C9433" t="str">
        <x:v>2026-06-25</x:v>
      </x:c>
      <x:c r="D9433" t="str">
        <x:v>High Court  for State of Telangana</x:v>
      </x:c>
      <x:c r="E9433" t="str">
        <x:v>J SREENIVAS RAO</x:v>
      </x:c>
      <x:c r="F9433" t="str">
        <x:v>ALLOWED NO COSTS</x:v>
      </x:c>
      <x:c r="G9433" t="str">
        <x:v>https://indian-high-court-judgments.s3.ap-south-1.amazonaws.com/data/pdf/year=2026/court=36_29/bench=taphc/HBHC010403222026_1_2026-07-01.pdf</x:v>
      </x:c>
    </x:row>
    <x:row r="9434">
      <x:c r="A9434" t="str">
        <x:v>HBHC010383422026</x:v>
      </x:c>
      <x:c r="B9434" t="str">
        <x:v>WP/19063/2026 of Pottipalli Swaraj Paul Vs The state of Telangana</x:v>
      </x:c>
      <x:c r="C9434" t="str">
        <x:v>2026-06-25</x:v>
      </x:c>
      <x:c r="D9434" t="str">
        <x:v>High Court  for State of Telangana</x:v>
      </x:c>
      <x:c r="E9434" t="str">
        <x:v>PULLA KARTHIK</x:v>
      </x:c>
      <x:c r="F9434" t="str">
        <x:v>DISPOSED OF NO COSTS</x:v>
      </x:c>
      <x:c r="G9434" t="str">
        <x:v>https://indian-high-court-judgments.s3.ap-south-1.amazonaws.com/data/pdf/year=2026/court=36_29/bench=taphc/HBHC010383422026_1_2026-06-25.pdf</x:v>
      </x:c>
    </x:row>
    <x:row r="9435">
      <x:c r="A9435" t="str">
        <x:v>HBHC010399412026</x:v>
      </x:c>
      <x:c r="B9435" t="str">
        <x:v>CRLP/9495/2026 of Mohammad Khaja, Vs The State of Telangana</x:v>
      </x:c>
      <x:c r="C9435" t="str">
        <x:v>2026-06-25</x:v>
      </x:c>
      <x:c r="D9435" t="str">
        <x:v>High Court  for State of Telangana</x:v>
      </x:c>
      <x:c r="E9435" t="str">
        <x:v>J SREENIVAS RAO</x:v>
      </x:c>
      <x:c r="F9435" t="str">
        <x:v>ALLOWED NO COSTS</x:v>
      </x:c>
      <x:c r="G9435" t="str">
        <x:v>https://indian-high-court-judgments.s3.ap-south-1.amazonaws.com/data/pdf/year=2026/court=36_29/bench=taphc/HBHC010399412026_1_2026-07-06.pdf</x:v>
      </x:c>
    </x:row>
    <x:row r="9436">
      <x:c r="A9436" t="str">
        <x:v>HBHC010393062026</x:v>
      </x:c>
      <x:c r="B9436" t="str">
        <x:v>CRLP/9252/2026 of Jaseem Vs State of Telangana,</x:v>
      </x:c>
      <x:c r="C9436" t="str">
        <x:v>2026-06-25</x:v>
      </x:c>
      <x:c r="D9436" t="str">
        <x:v>High Court  for State of Telangana</x:v>
      </x:c>
      <x:c r="E9436" t="str">
        <x:v>K. SUJANA</x:v>
      </x:c>
      <x:c r="F9436" t="str">
        <x:v>DISPOSED OF NO COSTS</x:v>
      </x:c>
      <x:c r="G9436" t="str">
        <x:v>https://indian-high-court-judgments.s3.ap-south-1.amazonaws.com/data/pdf/year=2026/court=36_29/bench=taphc/HBHC010393062026_1_2026-06-25.pdf</x:v>
      </x:c>
    </x:row>
    <x:row r="9437">
      <x:c r="A9437" t="str">
        <x:v>HBHC010569382025</x:v>
      </x:c>
      <x:c r="B9437" t="str">
        <x:v>WP/28552/2025 of Mantena Vasishta Micro JV Vs Union of India</x:v>
      </x:c>
      <x:c r="C9437" t="str">
        <x:v>2026-06-25</x:v>
      </x:c>
      <x:c r="D9437" t="str">
        <x:v>High Court  for State of Telangana</x:v>
      </x:c>
      <x:c r="E9437" t="str">
        <x:v>P.SAM KOSHY,NARSING RAO NANDIKONDA</x:v>
      </x:c>
      <x:c r="F9437" t="str">
        <x:v>DISMISSED</x:v>
      </x:c>
      <x:c r="G9437" t="str">
        <x:v>https://indian-high-court-judgments.s3.ap-south-1.amazonaws.com/data/pdf/year=2026/court=36_29/bench=taphc/HBHC010569382025_1_2026-06-25.pdf</x:v>
      </x:c>
    </x:row>
    <x:row r="9438">
      <x:c r="A9438" t="str">
        <x:v>HBHC010411732026</x:v>
      </x:c>
      <x:c r="B9438" t="str">
        <x:v>CRLP/9707/2026 of Gunja Vasu, Vs The State of Telangana,</x:v>
      </x:c>
      <x:c r="C9438" t="str">
        <x:v>2026-06-30</x:v>
      </x:c>
      <x:c r="D9438" t="str">
        <x:v>High Court  for State of Telangana</x:v>
      </x:c>
      <x:c r="E9438" t="str">
        <x:v>J SREENIVAS RAO</x:v>
      </x:c>
      <x:c r="F9438" t="str">
        <x:v>ALLOWED NO COSTS</x:v>
      </x:c>
      <x:c r="G9438" t="str">
        <x:v>https://indian-high-court-judgments.s3.ap-south-1.amazonaws.com/data/pdf/year=2026/court=36_29/bench=taphc/HBHC010411732026_1_2026-06-30.pdf</x:v>
      </x:c>
    </x:row>
    <x:row r="9439">
      <x:c r="A9439" t="str">
        <x:v>HBHC010401012026</x:v>
      </x:c>
      <x:c r="B9439" t="str">
        <x:v>CRLP/9549/2026 of Pudari Satyanarayana Goud, Vs The State of Telangana</x:v>
      </x:c>
      <x:c r="C9439" t="str">
        <x:v>2026-06-29</x:v>
      </x:c>
      <x:c r="D9439" t="str">
        <x:v>High Court  for State of Telangana</x:v>
      </x:c>
      <x:c r="E9439" t="str">
        <x:v>J SREENIVAS RAO</x:v>
      </x:c>
      <x:c r="F9439" t="str">
        <x:v>DISPOSED OF NO COSTS</x:v>
      </x:c>
      <x:c r="G9439" t="str">
        <x:v>https://indian-high-court-judgments.s3.ap-south-1.amazonaws.com/data/pdf/year=2026/court=36_29/bench=taphc/HBHC010401012026_1_2026-07-02.pdf</x:v>
      </x:c>
    </x:row>
    <x:row r="9440">
      <x:c r="A9440" t="str">
        <x:v>HBHC010394592026</x:v>
      </x:c>
      <x:c r="B9440" t="str">
        <x:v>CRLP/9193/2026 of Shaik Ghouse Vs State of Telangana P.S. Amberpet</x:v>
      </x:c>
      <x:c r="C9440" t="str">
        <x:v>2026-06-29</x:v>
      </x:c>
      <x:c r="D9440" t="str">
        <x:v>High Court  for State of Telangana</x:v>
      </x:c>
      <x:c r="E9440" t="str">
        <x:v>K. SUJANA</x:v>
      </x:c>
      <x:c r="F9440" t="str">
        <x:v>WITHDRAWN</x:v>
      </x:c>
      <x:c r="G9440" t="str">
        <x:v>https://indian-high-court-judgments.s3.ap-south-1.amazonaws.com/data/pdf/year=2026/court=36_29/bench=taphc/HBHC010394592026_1_2026-07-09.pdf</x:v>
      </x:c>
    </x:row>
    <x:row r="9441">
      <x:c r="A9441" t="str">
        <x:v>HBHC010413312026</x:v>
      </x:c>
      <x:c r="B9441" t="str">
        <x:v>CRLP/9672/2026 of Gajjala Nikhil Kumar, Vs The State of State of Telangana,</x:v>
      </x:c>
      <x:c r="C9441" t="str">
        <x:v>2026-06-30</x:v>
      </x:c>
      <x:c r="D9441" t="str">
        <x:v>High Court  for State of Telangana</x:v>
      </x:c>
      <x:c r="E9441" t="str">
        <x:v>J SREENIVAS RAO</x:v>
      </x:c>
      <x:c r="F9441" t="str">
        <x:v>DISPOSED OF NO COSTS</x:v>
      </x:c>
      <x:c r="G9441" t="str">
        <x:v>https://indian-high-court-judgments.s3.ap-south-1.amazonaws.com/data/pdf/year=2026/court=36_29/bench=taphc/HBHC010413312026_1_2026-06-30.pdf</x:v>
      </x:c>
    </x:row>
    <x:row r="9442">
      <x:c r="A9442" t="str">
        <x:v>HBHC010350322026</x:v>
      </x:c>
      <x:c r="B9442" t="str">
        <x:v>CRLP/8205/2026 of Cherukupalli Akhil Vs The State of Telangana</x:v>
      </x:c>
      <x:c r="C9442" t="str">
        <x:v>2026-06-29</x:v>
      </x:c>
      <x:c r="D9442" t="str">
        <x:v>High Court  for State of Telangana</x:v>
      </x:c>
      <x:c r="E9442" t="str">
        <x:v>K. SUJANA</x:v>
      </x:c>
      <x:c r="F9442" t="str">
        <x:v>ALLOWED NO COSTS</x:v>
      </x:c>
      <x:c r="G9442" t="str">
        <x:v>https://indian-high-court-judgments.s3.ap-south-1.amazonaws.com/data/pdf/year=2026/court=36_29/bench=taphc/HBHC010350322026_1_2026-06-29.pdf</x:v>
      </x:c>
    </x:row>
    <x:row r="9443">
      <x:c r="A9443" t="str">
        <x:v>HBHC010342732025</x:v>
      </x:c>
      <x:c r="B9443" t="str">
        <x:v>WP/18093/2025 of Burugula Mahender Vs The Union of India</x:v>
      </x:c>
      <x:c r="C9443" t="str">
        <x:v>2026-06-30</x:v>
      </x:c>
      <x:c r="D9443" t="str">
        <x:v>High Court  for State of Telangana</x:v>
      </x:c>
      <x:c r="E9443" t="str">
        <x:v>B.VIJAYSEN REDDY</x:v>
      </x:c>
      <x:c r="F9443" t="str">
        <x:v>DISPOSED OF NO COSTS</x:v>
      </x:c>
      <x:c r="G9443" t="str">
        <x:v>https://indian-high-court-judgments.s3.ap-south-1.amazonaws.com/data/pdf/year=2026/court=36_29/bench=taphc/HBHC010342732025_1_2026-06-30.pdf</x:v>
      </x:c>
    </x:row>
    <x:row r="9444">
      <x:c r="A9444" t="str">
        <x:v>HBHC010412492026</x:v>
      </x:c>
      <x:c r="B9444" t="str">
        <x:v>WP/20140/2026 of Pakala Rama Rao Vs The State of Telangana</x:v>
      </x:c>
      <x:c r="C9444" t="str">
        <x:v>2026-06-30</x:v>
      </x:c>
      <x:c r="D9444" t="str">
        <x:v>High Court  for State of Telangana</x:v>
      </x:c>
      <x:c r="E9444" t="str">
        <x:v>K. SARATH</x:v>
      </x:c>
      <x:c r="F9444" t="str">
        <x:v>DISPOSED OF NO COSTS</x:v>
      </x:c>
      <x:c r="G9444" t="str">
        <x:v>https://indian-high-court-judgments.s3.ap-south-1.amazonaws.com/data/pdf/year=2026/court=36_29/bench=taphc/HBHC010412492026_1_2026-06-30.pdf</x:v>
      </x:c>
    </x:row>
    <x:row r="9445">
      <x:c r="A9445" t="str">
        <x:v>HBHC010372302026</x:v>
      </x:c>
      <x:c r="B9445" t="str">
        <x:v>CRLP/9479/2026 of Md. Abdul Gaffar Vs The State of Telangana</x:v>
      </x:c>
      <x:c r="C9445" t="str">
        <x:v>2026-06-29</x:v>
      </x:c>
      <x:c r="D9445" t="str">
        <x:v>High Court  for State of Telangana</x:v>
      </x:c>
      <x:c r="E9445" t="str">
        <x:v>J SREENIVAS RAO</x:v>
      </x:c>
      <x:c r="F9445" t="str">
        <x:v>DISPOSED OF NO COSTS</x:v>
      </x:c>
      <x:c r="G9445" t="str">
        <x:v>https://indian-high-court-judgments.s3.ap-south-1.amazonaws.com/data/pdf/year=2026/court=36_29/bench=taphc/HBHC010372302026_1_2026-06-29.pdf</x:v>
      </x:c>
    </x:row>
    <x:row r="9446">
      <x:c r="A9446" t="str">
        <x:v>HBHC010394162026</x:v>
      </x:c>
      <x:c r="B9446" t="str">
        <x:v>CRLP/9184/2026 of A-1 Anil Vs The State of Telangana,</x:v>
      </x:c>
      <x:c r="C9446" t="str">
        <x:v>2026-06-29</x:v>
      </x:c>
      <x:c r="D9446" t="str">
        <x:v>High Court  for State of Telangana</x:v>
      </x:c>
      <x:c r="E9446" t="str">
        <x:v>K. SUJANA</x:v>
      </x:c>
      <x:c r="F9446" t="str">
        <x:v>ALLOWED NO COSTS</x:v>
      </x:c>
      <x:c r="G9446" t="str">
        <x:v>https://indian-high-court-judgments.s3.ap-south-1.amazonaws.com/data/pdf/year=2026/court=36_29/bench=taphc/HBHC010394162026_1_2026-06-29.pdf</x:v>
      </x:c>
    </x:row>
    <x:row r="9447">
      <x:c r="A9447" t="str">
        <x:v>HBHC010408652026</x:v>
      </x:c>
      <x:c r="B9447" t="str">
        <x:v>CRLP/9688/2026 of Mirjimla Akhil Kumar Vs State of Telangana</x:v>
      </x:c>
      <x:c r="C9447" t="str">
        <x:v>2026-06-30</x:v>
      </x:c>
      <x:c r="D9447" t="str">
        <x:v>High Court  for State of Telangana</x:v>
      </x:c>
      <x:c r="E9447" t="str">
        <x:v>J SREENIVAS RAO</x:v>
      </x:c>
      <x:c r="F9447" t="str">
        <x:v>DISPOSED OF NO COSTS</x:v>
      </x:c>
      <x:c r="G9447" t="str">
        <x:v>https://indian-high-court-judgments.s3.ap-south-1.amazonaws.com/data/pdf/year=2026/court=36_29/bench=taphc/HBHC010408652026_1_2026-06-30.pdf</x:v>
      </x:c>
    </x:row>
    <x:row r="9448">
      <x:c r="A9448" t="str">
        <x:v>HBHC010381762026</x:v>
      </x:c>
      <x:c r="B9448" t="str">
        <x:v>CRLP/9336/2026 of KARRI BHARDHWARJ, Vs The State of Telangana,</x:v>
      </x:c>
      <x:c r="C9448" t="str">
        <x:v>2026-06-29</x:v>
      </x:c>
      <x:c r="D9448" t="str">
        <x:v>High Court  for State of Telangana</x:v>
      </x:c>
      <x:c r="E9448" t="str">
        <x:v>J SREENIVAS RAO</x:v>
      </x:c>
      <x:c r="F9448" t="str">
        <x:v>DISPOSED OF NO COSTS</x:v>
      </x:c>
      <x:c r="G9448" t="str">
        <x:v>https://indian-high-court-judgments.s3.ap-south-1.amazonaws.com/data/pdf/year=2026/court=36_29/bench=taphc/HBHC010381762026_1_2026-07-06.pdf</x:v>
      </x:c>
    </x:row>
    <x:row r="9449">
      <x:c r="A9449" t="str">
        <x:v>HBHC010166632026</x:v>
      </x:c>
      <x:c r="B9449" t="str">
        <x:v>WP/8039/2026 of State of Telangana Vs Anantha Seetharam Reddy</x:v>
      </x:c>
      <x:c r="C9449" t="str">
        <x:v>2026-06-30</x:v>
      </x:c>
      <x:c r="D9449" t="str">
        <x:v>High Court  for State of Telangana</x:v>
      </x:c>
      <x:c r="E9449" t="str">
        <x:v>APARESH KUMAR SINGH,G.M. MOHIUDDIN</x:v>
      </x:c>
      <x:c r="F9449" t="str">
        <x:v>DISPOSED OF NO COSTS</x:v>
      </x:c>
      <x:c r="G9449" t="str">
        <x:v>https://indian-high-court-judgments.s3.ap-south-1.amazonaws.com/data/pdf/year=2026/court=36_29/bench=taphc/HBHC010166632026_1_2026-06-30.pdf</x:v>
      </x:c>
    </x:row>
    <x:row r="9450">
      <x:c r="A9450" t="str">
        <x:v>HBHC010394612026</x:v>
      </x:c>
      <x:c r="B9450" t="str">
        <x:v>CRLP/9741/2026 of Sri. Badugula Narsimulu, Vs State of Telangana</x:v>
      </x:c>
      <x:c r="C9450" t="str">
        <x:v>2026-06-30</x:v>
      </x:c>
      <x:c r="D9450" t="str">
        <x:v>High Court  for State of Telangana</x:v>
      </x:c>
      <x:c r="E9450" t="str">
        <x:v>J SREENIVAS RAO</x:v>
      </x:c>
      <x:c r="F9450" t="str">
        <x:v>DISPOSED OF NO COSTS</x:v>
      </x:c>
      <x:c r="G9450" t="str">
        <x:v>https://indian-high-court-judgments.s3.ap-south-1.amazonaws.com/data/pdf/year=2026/court=36_29/bench=taphc/HBHC010394612026_1_2026-06-30.pdf</x:v>
      </x:c>
    </x:row>
    <x:row r="9451">
      <x:c r="A9451" t="str">
        <x:v>HBHC010413062026</x:v>
      </x:c>
      <x:c r="B9451" t="str">
        <x:v>WP/20161/2026 of A Srihari Vs The State of Telangana</x:v>
      </x:c>
      <x:c r="C9451" t="str">
        <x:v>2026-06-30</x:v>
      </x:c>
      <x:c r="D9451" t="str">
        <x:v>High Court  for State of Telangana</x:v>
      </x:c>
      <x:c r="E9451" t="str">
        <x:v>K. SARATH</x:v>
      </x:c>
      <x:c r="F9451" t="str">
        <x:v>DISPOSED OF NO COSTS</x:v>
      </x:c>
      <x:c r="G9451" t="str">
        <x:v>https://indian-high-court-judgments.s3.ap-south-1.amazonaws.com/data/pdf/year=2026/court=36_29/bench=taphc/HBHC010413062026_1_2026-06-30.pdf</x:v>
      </x:c>
    </x:row>
    <x:row r="9452">
      <x:c r="A9452" t="str">
        <x:v>HBHC010413752026</x:v>
      </x:c>
      <x:c r="B9452" t="str">
        <x:v>CRLP/9687/2026 of P. Manjula, Vs The State of Telangana,</x:v>
      </x:c>
      <x:c r="C9452" t="str">
        <x:v>2026-06-30</x:v>
      </x:c>
      <x:c r="D9452" t="str">
        <x:v>High Court  for State of Telangana</x:v>
      </x:c>
      <x:c r="E9452" t="str">
        <x:v>J SREENIVAS RAO</x:v>
      </x:c>
      <x:c r="F9452" t="str">
        <x:v>DISPOSED OF NO COSTS</x:v>
      </x:c>
      <x:c r="G9452" t="str">
        <x:v>https://indian-high-court-judgments.s3.ap-south-1.amazonaws.com/data/pdf/year=2026/court=36_29/bench=taphc/HBHC010413752026_1_2026-06-30.pdf</x:v>
      </x:c>
    </x:row>
    <x:row r="9453">
      <x:c r="A9453" t="str">
        <x:v>HBHC010400242026</x:v>
      </x:c>
      <x:c r="B9453" t="str">
        <x:v>CRLP/9435/2026 of Shaik Sharukh Baba, Vs State of Telangana,</x:v>
      </x:c>
      <x:c r="C9453" t="str">
        <x:v>2026-06-30</x:v>
      </x:c>
      <x:c r="D9453" t="str">
        <x:v>High Court  for State of Telangana</x:v>
      </x:c>
      <x:c r="E9453" t="str">
        <x:v>N.TUKARAMJI</x:v>
      </x:c>
      <x:c r="F9453" t="str">
        <x:v>ALLOWED NO COSTS</x:v>
      </x:c>
      <x:c r="G9453" t="str">
        <x:v>https://indian-high-court-judgments.s3.ap-south-1.amazonaws.com/data/pdf/year=2026/court=36_29/bench=taphc/HBHC010400242026_1_2026-06-30.pdf</x:v>
      </x:c>
    </x:row>
    <x:row r="9454">
      <x:c r="A9454" t="str">
        <x:v>HBHC010412462026</x:v>
      </x:c>
      <x:c r="B9454" t="str">
        <x:v>WP/20117/2026 of Kondabathula Rajamouli Vs The State of Telangana</x:v>
      </x:c>
      <x:c r="C9454" t="str">
        <x:v>2026-06-30</x:v>
      </x:c>
      <x:c r="D9454" t="str">
        <x:v>High Court  for State of Telangana</x:v>
      </x:c>
      <x:c r="E9454" t="str">
        <x:v>K. SARATH</x:v>
      </x:c>
      <x:c r="F9454" t="str">
        <x:v>DISPOSED OF NO COSTS</x:v>
      </x:c>
      <x:c r="G9454" t="str">
        <x:v>https://indian-high-court-judgments.s3.ap-south-1.amazonaws.com/data/pdf/year=2026/court=36_29/bench=taphc/HBHC010412462026_1_2026-06-30.pdf</x:v>
      </x:c>
    </x:row>
    <x:row r="9455">
      <x:c r="A9455" t="str">
        <x:v>HBHC010403652026</x:v>
      </x:c>
      <x:c r="B9455" t="str">
        <x:v>WP/19941/2026 of E. Sada Siva Kumar, Vs The State of Telangana</x:v>
      </x:c>
      <x:c r="C9455" t="str">
        <x:v>2026-06-30</x:v>
      </x:c>
      <x:c r="D9455" t="str">
        <x:v>High Court  for State of Telangana</x:v>
      </x:c>
      <x:c r="E9455" t="str">
        <x:v>K. SARATH</x:v>
      </x:c>
      <x:c r="F9455" t="str">
        <x:v>DISPOSED OF NO COSTS</x:v>
      </x:c>
      <x:c r="G9455" t="str">
        <x:v>https://indian-high-court-judgments.s3.ap-south-1.amazonaws.com/data/pdf/year=2026/court=36_29/bench=taphc/HBHC010403652026_1_2026-06-30.pdf</x:v>
      </x:c>
    </x:row>
    <x:row r="9456">
      <x:c r="A9456" t="str">
        <x:v>HBHC010411442026</x:v>
      </x:c>
      <x:c r="B9456" t="str">
        <x:v>WP/19923/2026 of Mr. Javeed Shareef Vs The State of Telangana</x:v>
      </x:c>
      <x:c r="C9456" t="str">
        <x:v>2026-06-30</x:v>
      </x:c>
      <x:c r="D9456" t="str">
        <x:v>High Court  for State of Telangana</x:v>
      </x:c>
      <x:c r="E9456" t="str">
        <x:v>B.VIJAYSEN REDDY</x:v>
      </x:c>
      <x:c r="F9456" t="str">
        <x:v>DISPOSED OF NO COSTS</x:v>
      </x:c>
      <x:c r="G9456" t="str">
        <x:v>https://indian-high-court-judgments.s3.ap-south-1.amazonaws.com/data/pdf/year=2026/court=36_29/bench=taphc/HBHC010411442026_1_2026-06-30.pdf</x:v>
      </x:c>
    </x:row>
    <x:row r="9457">
      <x:c r="A9457" t="str">
        <x:v>HBHC010363432003</x:v>
      </x:c>
      <x:c r="B9457" t="str">
        <x:v>AS/2290/2003 of C.Satyanarayana, died per LRs Vs S. Ramulu(died) per LRs RR 2 to 5</x:v>
      </x:c>
      <x:c r="C9457" t="str">
        <x:v>2026-06-30</x:v>
      </x:c>
      <x:c r="D9457" t="str">
        <x:v>High Court  for State of Telangana</x:v>
      </x:c>
      <x:c r="E9457" t="str">
        <x:v>SUDDALA CHALAPATHI RAO</x:v>
      </x:c>
      <x:c r="F9457" t="str">
        <x:v>DISMISSED</x:v>
      </x:c>
      <x:c r="G9457" t="str">
        <x:v>https://indian-high-court-judgments.s3.ap-south-1.amazonaws.com/data/pdf/year=2026/court=36_29/bench=taphc/HBHC010363432003_1_2026-06-30.pdf</x:v>
      </x:c>
    </x:row>
    <x:row r="9458">
      <x:c r="A9458" t="str">
        <x:v>HBHC010380722026</x:v>
      </x:c>
      <x:c r="B9458" t="str">
        <x:v>CRLP/8893/2026 of Palle Shashank, Vs The State of Telangana</x:v>
      </x:c>
      <x:c r="C9458" t="str">
        <x:v>2026-06-30</x:v>
      </x:c>
      <x:c r="D9458" t="str">
        <x:v>High Court  for State of Telangana</x:v>
      </x:c>
      <x:c r="E9458" t="str">
        <x:v>K. SUJANA</x:v>
      </x:c>
      <x:c r="F9458" t="str">
        <x:v>ALLOWED NO COSTS</x:v>
      </x:c>
      <x:c r="G9458" t="str">
        <x:v>https://indian-high-court-judgments.s3.ap-south-1.amazonaws.com/data/pdf/year=2026/court=36_29/bench=taphc/HBHC010380722026_1_2026-06-30.pdf</x:v>
      </x:c>
    </x:row>
    <x:row r="9459">
      <x:c r="A9459" t="str">
        <x:v>HBHC010418232026</x:v>
      </x:c>
      <x:c r="B9459" t="str">
        <x:v>CRLP/9821/2026 of Abdul Kareem, Vs The State of Telangana</x:v>
      </x:c>
      <x:c r="C9459" t="str">
        <x:v>2026-06-30</x:v>
      </x:c>
      <x:c r="D9459" t="str">
        <x:v>High Court  for State of Telangana</x:v>
      </x:c>
      <x:c r="E9459" t="str">
        <x:v>J SREENIVAS RAO</x:v>
      </x:c>
      <x:c r="F9459" t="str">
        <x:v>ALLOWED NO COSTS</x:v>
      </x:c>
      <x:c r="G9459" t="str">
        <x:v>https://indian-high-court-judgments.s3.ap-south-1.amazonaws.com/data/pdf/year=2026/court=36_29/bench=taphc/HBHC010418232026_1_2026-06-30.pdf</x:v>
      </x:c>
    </x:row>
    <x:row r="9460">
      <x:c r="A9460" t="str">
        <x:v>HBHC010415562026</x:v>
      </x:c>
      <x:c r="B9460" t="str">
        <x:v>WP/20089/2026 of MOHAMMED OMER Vs The State of Telangana</x:v>
      </x:c>
      <x:c r="C9460" t="str">
        <x:v>2026-06-30</x:v>
      </x:c>
      <x:c r="D9460" t="str">
        <x:v>High Court  for State of Telangana</x:v>
      </x:c>
      <x:c r="E9460" t="str">
        <x:v>K. SARATH</x:v>
      </x:c>
      <x:c r="F9460" t="str">
        <x:v>DISPOSED OF NO COSTS</x:v>
      </x:c>
      <x:c r="G9460" t="str">
        <x:v>https://indian-high-court-judgments.s3.ap-south-1.amazonaws.com/data/pdf/year=2026/court=36_29/bench=taphc/HBHC010415562026_1_2026-06-30.pdf</x:v>
      </x:c>
    </x:row>
    <x:row r="9461">
      <x:c r="A9461" t="str">
        <x:v>HBHC010412602026</x:v>
      </x:c>
      <x:c r="B9461" t="str">
        <x:v>WP/20006/2026 of Shashikala, PV Vs The State of Telangana,</x:v>
      </x:c>
      <x:c r="C9461" t="str">
        <x:v>2026-06-30</x:v>
      </x:c>
      <x:c r="D9461" t="str">
        <x:v>High Court  for State of Telangana</x:v>
      </x:c>
      <x:c r="E9461" t="str">
        <x:v>B.VIJAYSEN REDDY</x:v>
      </x:c>
      <x:c r="F9461" t="str">
        <x:v>DISPOSED OF NO COSTS</x:v>
      </x:c>
      <x:c r="G9461" t="str">
        <x:v>https://indian-high-court-judgments.s3.ap-south-1.amazonaws.com/data/pdf/year=2026/court=36_29/bench=taphc/HBHC010412602026_1_2026-06-30.pdf</x:v>
      </x:c>
    </x:row>
    <x:row r="9462">
      <x:c r="A9462" t="str">
        <x:v>HBHC010415472026</x:v>
      </x:c>
      <x:c r="B9462" t="str">
        <x:v>WP/20182/2026 of K.Krishna Goud Vs The State of Telangana</x:v>
      </x:c>
      <x:c r="C9462" t="str">
        <x:v>2026-06-30</x:v>
      </x:c>
      <x:c r="D9462" t="str">
        <x:v>High Court  for State of Telangana</x:v>
      </x:c>
      <x:c r="E9462" t="str">
        <x:v>K. SARATH</x:v>
      </x:c>
      <x:c r="F9462" t="str">
        <x:v>DISPOSED OF NO COSTS</x:v>
      </x:c>
      <x:c r="G9462" t="str">
        <x:v>https://indian-high-court-judgments.s3.ap-south-1.amazonaws.com/data/pdf/year=2026/court=36_29/bench=taphc/HBHC010415472026_1_2026-06-30.pdf</x:v>
      </x:c>
    </x:row>
    <x:row r="9463">
      <x:c r="A9463" t="str">
        <x:v>HBHC010393452026</x:v>
      </x:c>
      <x:c r="B9463" t="str">
        <x:v>CRLP/9190/2026 of Majji Durga Prasad, Vs The State of Telangana</x:v>
      </x:c>
      <x:c r="C9463" t="str">
        <x:v>2026-06-29</x:v>
      </x:c>
      <x:c r="D9463" t="str">
        <x:v>High Court  for State of Telangana</x:v>
      </x:c>
      <x:c r="E9463" t="str">
        <x:v>K. SUJANA</x:v>
      </x:c>
      <x:c r="F9463" t="str">
        <x:v>ALLOWED NO COSTS</x:v>
      </x:c>
      <x:c r="G9463" t="str">
        <x:v>https://indian-high-court-judgments.s3.ap-south-1.amazonaws.com/data/pdf/year=2026/court=36_29/bench=taphc/HBHC010393452026_1_2026-06-29.pdf</x:v>
      </x:c>
    </x:row>
    <x:row r="9464">
      <x:c r="A9464" t="str">
        <x:v>HBHC010414472026</x:v>
      </x:c>
      <x:c r="B9464" t="str">
        <x:v>WP/20061/2026 of Devarapally Surender Reddy Vs The State of Telangana,</x:v>
      </x:c>
      <x:c r="C9464" t="str">
        <x:v>2026-06-29</x:v>
      </x:c>
      <x:c r="D9464" t="str">
        <x:v>High Court  for State of Telangana</x:v>
      </x:c>
      <x:c r="E9464" t="str">
        <x:v>B.VIJAYSEN REDDY</x:v>
      </x:c>
      <x:c r="F9464" t="str">
        <x:v>DISPOSED OF NO COSTS</x:v>
      </x:c>
      <x:c r="G9464" t="str">
        <x:v>https://indian-high-court-judgments.s3.ap-south-1.amazonaws.com/data/pdf/year=2026/court=36_29/bench=taphc/HBHC010414472026_1_2026-07-01.pdf</x:v>
      </x:c>
    </x:row>
    <x:row r="9465">
      <x:c r="A9465" t="str">
        <x:v>HBHC010771532025</x:v>
      </x:c>
      <x:c r="B9465" t="str">
        <x:v>WP/38473/2025 of Smt Chalavadi Rajyalaxmi Vs The State of Telangana</x:v>
      </x:c>
      <x:c r="C9465" t="str">
        <x:v>2026-06-30</x:v>
      </x:c>
      <x:c r="D9465" t="str">
        <x:v>High Court  for State of Telangana</x:v>
      </x:c>
      <x:c r="E9465" t="str">
        <x:v>B.VIJAYSEN REDDY</x:v>
      </x:c>
      <x:c r="F9465" t="str">
        <x:v>DISPOSED OF NO COSTS</x:v>
      </x:c>
      <x:c r="G9465" t="str">
        <x:v>https://indian-high-court-judgments.s3.ap-south-1.amazonaws.com/data/pdf/year=2026/court=36_29/bench=taphc/HBHC010771532025_1_2026-06-30.pdf</x:v>
      </x:c>
    </x:row>
    <x:row r="9466">
      <x:c r="A9466" t="str">
        <x:v>HBHC010378832026</x:v>
      </x:c>
      <x:c r="B9466" t="str">
        <x:v>CRLP/8891/2026 of Katyada Bapurao, Vs The State of Telangana</x:v>
      </x:c>
      <x:c r="C9466" t="str">
        <x:v>2026-06-29</x:v>
      </x:c>
      <x:c r="D9466" t="str">
        <x:v>High Court  for State of Telangana</x:v>
      </x:c>
      <x:c r="E9466" t="str">
        <x:v>K. SUJANA</x:v>
      </x:c>
      <x:c r="F9466" t="str">
        <x:v>ALLOWED NO COSTS</x:v>
      </x:c>
      <x:c r="G9466" t="str">
        <x:v>https://indian-high-court-judgments.s3.ap-south-1.amazonaws.com/data/pdf/year=2026/court=36_29/bench=taphc/HBHC010378832026_1_2026-06-29.pdf</x:v>
      </x:c>
    </x:row>
    <x:row r="9467">
      <x:c r="A9467" t="str">
        <x:v>HBHC010405462026</x:v>
      </x:c>
      <x:c r="B9467" t="str">
        <x:v>WP/19987/2026 of G. Girija Lakshmi Vs THE STATE OF TELANGANA</x:v>
      </x:c>
      <x:c r="C9467" t="str">
        <x:v>2026-06-29</x:v>
      </x:c>
      <x:c r="D9467" t="str">
        <x:v>High Court  for State of Telangana</x:v>
      </x:c>
      <x:c r="E9467" t="str">
        <x:v>PULLA KARTHIK</x:v>
      </x:c>
      <x:c r="F9467" t="str">
        <x:v>DISPOSED OF NO COSTS</x:v>
      </x:c>
      <x:c r="G9467" t="str">
        <x:v>https://indian-high-court-judgments.s3.ap-south-1.amazonaws.com/data/pdf/year=2026/court=36_29/bench=taphc/HBHC010405462026_1_2026-06-29.pdf</x:v>
      </x:c>
    </x:row>
    <x:row r="9468">
      <x:c r="A9468" t="str">
        <x:v>HBHC010393432026</x:v>
      </x:c>
      <x:c r="B9468" t="str">
        <x:v>CRLP/9176/2026 of Kukatla Nitesh Kumar Yadav @ Nash @ Nanu, Vs The State of Telangana Through SHO, PS Suraram, Cyberabad</x:v>
      </x:c>
      <x:c r="C9468" t="str">
        <x:v>2026-06-30</x:v>
      </x:c>
      <x:c r="D9468" t="str">
        <x:v>High Court  for State of Telangana</x:v>
      </x:c>
      <x:c r="E9468" t="str">
        <x:v>K. SUJANA</x:v>
      </x:c>
      <x:c r="F9468" t="str">
        <x:v>ALLOWED NO COSTS</x:v>
      </x:c>
      <x:c r="G9468" t="str">
        <x:v>https://indian-high-court-judgments.s3.ap-south-1.amazonaws.com/data/pdf/year=2026/court=36_29/bench=taphc/HBHC010393432026_1_2026-06-30.pdf</x:v>
      </x:c>
    </x:row>
    <x:row r="9469">
      <x:c r="A9469" t="str">
        <x:v>HBHC010414132026</x:v>
      </x:c>
      <x:c r="B9469" t="str">
        <x:v>WP/20145/2026 of Mohd Himayathullah Vs The State of Telangana</x:v>
      </x:c>
      <x:c r="C9469" t="str">
        <x:v>2026-06-30</x:v>
      </x:c>
      <x:c r="D9469" t="str">
        <x:v>High Court  for State of Telangana</x:v>
      </x:c>
      <x:c r="E9469" t="str">
        <x:v>K. SARATH</x:v>
      </x:c>
      <x:c r="F9469" t="str">
        <x:v>DISPOSED OF NO COSTS</x:v>
      </x:c>
      <x:c r="G9469" t="str">
        <x:v>https://indian-high-court-judgments.s3.ap-south-1.amazonaws.com/data/pdf/year=2026/court=36_29/bench=taphc/HBHC010414132026_1_2026-06-30.pdf</x:v>
      </x:c>
    </x:row>
    <x:row r="9470">
      <x:c r="A9470" t="str">
        <x:v>HBHC010410362026</x:v>
      </x:c>
      <x:c r="B9470" t="str">
        <x:v>CRLP/9689/2026 of Thallapally Raju, Vs The State of Telangana,</x:v>
      </x:c>
      <x:c r="C9470" t="str">
        <x:v>2026-06-30</x:v>
      </x:c>
      <x:c r="D9470" t="str">
        <x:v>High Court  for State of Telangana</x:v>
      </x:c>
      <x:c r="E9470" t="str">
        <x:v>J SREENIVAS RAO</x:v>
      </x:c>
      <x:c r="F9470" t="str">
        <x:v>ALLOWED NO COSTS</x:v>
      </x:c>
      <x:c r="G9470" t="str">
        <x:v>https://indian-high-court-judgments.s3.ap-south-1.amazonaws.com/data/pdf/year=2026/court=36_29/bench=taphc/HBHC010410362026_1_2026-06-30.pdf</x:v>
      </x:c>
    </x:row>
    <x:row r="9471">
      <x:c r="A9471" t="str">
        <x:v>HBHC010416282026</x:v>
      </x:c>
      <x:c r="B9471" t="str">
        <x:v>WP/20278/2026 of Tadasina Dharmender Reddy Vs The State of Telangana,</x:v>
      </x:c>
      <x:c r="C9471" t="str">
        <x:v>2026-06-30</x:v>
      </x:c>
      <x:c r="D9471" t="str">
        <x:v>High Court  for State of Telangana</x:v>
      </x:c>
      <x:c r="E9471" t="str">
        <x:v>N.V.SHRAVAN KUMAR</x:v>
      </x:c>
      <x:c r="F9471" t="str">
        <x:v>DISPOSED OF NO COSTS</x:v>
      </x:c>
      <x:c r="G9471" t="str">
        <x:v>https://indian-high-court-judgments.s3.ap-south-1.amazonaws.com/data/pdf/year=2026/court=36_29/bench=taphc/HBHC010416282026_1_2026-06-30.pdf</x:v>
      </x:c>
    </x:row>
    <x:row r="9472">
      <x:c r="A9472" t="str">
        <x:v>HBHC010414162026</x:v>
      </x:c>
      <x:c r="B9472" t="str">
        <x:v>WP/20132/2026 of A. Madhulatha Vs The State of Telangana</x:v>
      </x:c>
      <x:c r="C9472" t="str">
        <x:v>2026-06-30</x:v>
      </x:c>
      <x:c r="D9472" t="str">
        <x:v>High Court  for State of Telangana</x:v>
      </x:c>
      <x:c r="E9472" t="str">
        <x:v>K. SARATH</x:v>
      </x:c>
      <x:c r="F9472" t="str">
        <x:v>DISPOSED OF NO COSTS</x:v>
      </x:c>
      <x:c r="G9472" t="str">
        <x:v>https://indian-high-court-judgments.s3.ap-south-1.amazonaws.com/data/pdf/year=2026/court=36_29/bench=taphc/HBHC010414162026_1_2026-06-30.pdf</x:v>
      </x:c>
    </x:row>
    <x:row r="9473">
      <x:c r="A9473" t="str">
        <x:v>HBHC010413782026</x:v>
      </x:c>
      <x:c r="B9473" t="str">
        <x:v>CRLP/9712/2026 of Parvatam Naresh, Vs The State of Telangana,</x:v>
      </x:c>
      <x:c r="C9473" t="str">
        <x:v>2026-06-30</x:v>
      </x:c>
      <x:c r="D9473" t="str">
        <x:v>High Court  for State of Telangana</x:v>
      </x:c>
      <x:c r="E9473" t="str">
        <x:v>J SREENIVAS RAO</x:v>
      </x:c>
      <x:c r="F9473" t="str">
        <x:v>ALLOWED NO COSTS</x:v>
      </x:c>
      <x:c r="G9473" t="str">
        <x:v>https://indian-high-court-judgments.s3.ap-south-1.amazonaws.com/data/pdf/year=2026/court=36_29/bench=taphc/HBHC010413782026_1_2026-06-30.pdf</x:v>
      </x:c>
    </x:row>
    <x:row r="9474">
      <x:c r="A9474" t="str">
        <x:v>HBHC010411652026</x:v>
      </x:c>
      <x:c r="B9474" t="str">
        <x:v>WP/19936/2026 of E.Devender Reddy Vs The State of Telangana</x:v>
      </x:c>
      <x:c r="C9474" t="str">
        <x:v>2026-06-30</x:v>
      </x:c>
      <x:c r="D9474" t="str">
        <x:v>High Court  for State of Telangana</x:v>
      </x:c>
      <x:c r="E9474" t="str">
        <x:v>K. SARATH</x:v>
      </x:c>
      <x:c r="F9474" t="str">
        <x:v>DISPOSED OF NO COSTS</x:v>
      </x:c>
      <x:c r="G9474" t="str">
        <x:v>https://indian-high-court-judgments.s3.ap-south-1.amazonaws.com/data/pdf/year=2026/court=36_29/bench=taphc/HBHC010411652026_1_2026-06-30.pdf</x:v>
      </x:c>
    </x:row>
    <x:row r="9475">
      <x:c r="A9475" t="str">
        <x:v>HBHC010402172026</x:v>
      </x:c>
      <x:c r="B9475" t="str">
        <x:v>CRLP/9587/2026 of Allauddin Vs State of Telangana</x:v>
      </x:c>
      <x:c r="C9475" t="str">
        <x:v>2026-06-30</x:v>
      </x:c>
      <x:c r="D9475" t="str">
        <x:v>High Court  for State of Telangana</x:v>
      </x:c>
      <x:c r="E9475" t="str">
        <x:v>J SREENIVAS RAO</x:v>
      </x:c>
      <x:c r="F9475" t="str">
        <x:v>ALLOWED NO COSTS</x:v>
      </x:c>
      <x:c r="G9475" t="str">
        <x:v>https://indian-high-court-judgments.s3.ap-south-1.amazonaws.com/data/pdf/year=2026/court=36_29/bench=taphc/HBHC010402172026_1_2026-06-30.pdf</x:v>
      </x:c>
    </x:row>
    <x:row r="9476">
      <x:c r="A9476" t="str">
        <x:v>HBHC010407292026</x:v>
      </x:c>
      <x:c r="B9476" t="str">
        <x:v>CRLP/9502/2026 of Halavath Basu Vs The State of Telangana</x:v>
      </x:c>
      <x:c r="C9476" t="str">
        <x:v>2026-06-29</x:v>
      </x:c>
      <x:c r="D9476" t="str">
        <x:v>High Court  for State of Telangana</x:v>
      </x:c>
      <x:c r="E9476" t="str">
        <x:v>J SREENIVAS RAO</x:v>
      </x:c>
      <x:c r="F9476" t="str">
        <x:v>DISPOSED OF NO COSTS</x:v>
      </x:c>
      <x:c r="G9476" t="str">
        <x:v>https://indian-high-court-judgments.s3.ap-south-1.amazonaws.com/data/pdf/year=2026/court=36_29/bench=taphc/HBHC010407292026_1_2026-06-29.pdf</x:v>
      </x:c>
    </x:row>
    <x:row r="9477">
      <x:c r="A9477" t="str">
        <x:v>HBHC010414492026</x:v>
      </x:c>
      <x:c r="B9477" t="str">
        <x:v>WP/20317/2026 of Devarapally Surender Reddy Vs The State of Telangana,</x:v>
      </x:c>
      <x:c r="C9477" t="str">
        <x:v>2026-06-30</x:v>
      </x:c>
      <x:c r="D9477" t="str">
        <x:v>High Court  for State of Telangana</x:v>
      </x:c>
      <x:c r="E9477" t="str">
        <x:v>B.VIJAYSEN REDDY</x:v>
      </x:c>
      <x:c r="F9477" t="str">
        <x:v>DISPOSED OF NO COSTS</x:v>
      </x:c>
      <x:c r="G9477" t="str">
        <x:v>https://indian-high-court-judgments.s3.ap-south-1.amazonaws.com/data/pdf/year=2026/court=36_29/bench=taphc/HBHC010414492026_1_2026-06-30.pdf</x:v>
      </x:c>
    </x:row>
    <x:row r="9478">
      <x:c r="A9478" t="str">
        <x:v>HBHC010794892025</x:v>
      </x:c>
      <x:c r="B9478" t="str">
        <x:v>CRLP/17478/2025 of Eluri Bhimaiah Vs The State of Telangana</x:v>
      </x:c>
      <x:c r="C9478" t="str">
        <x:v>2026-06-30</x:v>
      </x:c>
      <x:c r="D9478" t="str">
        <x:v>High Court  for State of Telangana</x:v>
      </x:c>
      <x:c r="E9478" t="str">
        <x:v>J SREENIVAS RAO</x:v>
      </x:c>
      <x:c r="F9478" t="str">
        <x:v>DISPOSED OF NO COSTS</x:v>
      </x:c>
      <x:c r="G9478" t="str">
        <x:v>https://indian-high-court-judgments.s3.ap-south-1.amazonaws.com/data/pdf/year=2026/court=36_29/bench=taphc/HBHC010794892025_1_2026-06-30.pdf</x:v>
      </x:c>
    </x:row>
    <x:row r="9479">
      <x:c r="A9479" t="str">
        <x:v>HBHC010412652026</x:v>
      </x:c>
      <x:c r="B9479" t="str">
        <x:v>WP/20169/2026 of Y.Brahma Reddy Vs The State of Telangana,</x:v>
      </x:c>
      <x:c r="C9479" t="str">
        <x:v>2026-06-30</x:v>
      </x:c>
      <x:c r="D9479" t="str">
        <x:v>High Court  for State of Telangana</x:v>
      </x:c>
      <x:c r="E9479" t="str">
        <x:v>K. SARATH</x:v>
      </x:c>
      <x:c r="F9479" t="str">
        <x:v>DISPOSED OF NO COSTS</x:v>
      </x:c>
      <x:c r="G9479" t="str">
        <x:v>https://indian-high-court-judgments.s3.ap-south-1.amazonaws.com/data/pdf/year=2026/court=36_29/bench=taphc/HBHC010412652026_1_2026-06-30.pdf</x:v>
      </x:c>
    </x:row>
    <x:row r="9480">
      <x:c r="A9480" t="str">
        <x:v>HBHC010419232026</x:v>
      </x:c>
      <x:c r="B9480" t="str">
        <x:v>WP/20351/2026 of M/s. Copy Tech Solutions Vs The Commissioner of Customs</x:v>
      </x:c>
      <x:c r="C9480" t="str">
        <x:v>2026-06-30</x:v>
      </x:c>
      <x:c r="D9480" t="str">
        <x:v>High Court  for State of Telangana</x:v>
      </x:c>
      <x:c r="E9480" t="str">
        <x:v>P.SAM KOSHY,NARSING RAO NANDIKONDA</x:v>
      </x:c>
      <x:c r="F9480" t="str">
        <x:v>ALLOWED NO COSTS</x:v>
      </x:c>
      <x:c r="G9480" t="str">
        <x:v>https://indian-high-court-judgments.s3.ap-south-1.amazonaws.com/data/pdf/year=2026/court=36_29/bench=taphc/HBHC010419232026_1_2026-06-30.pdf</x:v>
      </x:c>
    </x:row>
    <x:row r="9481">
      <x:c r="A9481" t="str">
        <x:v>HBHC010408612026</x:v>
      </x:c>
      <x:c r="B9481" t="str">
        <x:v>CRLP/9523/2026 of Upparla Durga Babu, Vs The State of Telangana, Represented by its SHO, P.S.</x:v>
      </x:c>
      <x:c r="C9481" t="str">
        <x:v>2026-06-29</x:v>
      </x:c>
      <x:c r="D9481" t="str">
        <x:v>High Court  for State of Telangana</x:v>
      </x:c>
      <x:c r="E9481" t="str">
        <x:v>K. SUJANA</x:v>
      </x:c>
      <x:c r="F9481" t="str">
        <x:v>ALLOWED NO COSTS</x:v>
      </x:c>
      <x:c r="G9481" t="str">
        <x:v>https://indian-high-court-judgments.s3.ap-south-1.amazonaws.com/data/pdf/year=2026/court=36_29/bench=taphc/HBHC010408612026_1_2026-06-29.pdf</x:v>
      </x:c>
    </x:row>
    <x:row r="9482">
      <x:c r="A9482" t="str">
        <x:v>HBHC010405522026</x:v>
      </x:c>
      <x:c r="B9482" t="str">
        <x:v>CRLP/9541/2026 of Kusuma Srinath Vs The State of Telangana</x:v>
      </x:c>
      <x:c r="C9482" t="str">
        <x:v>2026-06-29</x:v>
      </x:c>
      <x:c r="D9482" t="str">
        <x:v>High Court  for State of Telangana</x:v>
      </x:c>
      <x:c r="E9482" t="str">
        <x:v>J SREENIVAS RAO</x:v>
      </x:c>
      <x:c r="F9482" t="str">
        <x:v>DISPOSED OF NO COSTS</x:v>
      </x:c>
      <x:c r="G9482" t="str">
        <x:v>https://indian-high-court-judgments.s3.ap-south-1.amazonaws.com/data/pdf/year=2026/court=36_29/bench=taphc/HBHC010405522026_1_2026-07-06.pdf</x:v>
      </x:c>
    </x:row>
    <x:row r="9483">
      <x:c r="A9483" t="str">
        <x:v>HBHC010409942026</x:v>
      </x:c>
      <x:c r="B9483" t="str">
        <x:v>WP/19988/2026 of Karimali Nanji Baghany Vs The State of Telangana</x:v>
      </x:c>
      <x:c r="C9483" t="str">
        <x:v>2026-06-29</x:v>
      </x:c>
      <x:c r="D9483" t="str">
        <x:v>High Court  for State of Telangana</x:v>
      </x:c>
      <x:c r="E9483" t="str">
        <x:v>B.VIJAYSEN REDDY</x:v>
      </x:c>
      <x:c r="F9483" t="str">
        <x:v>DISPOSED OF NO COSTS</x:v>
      </x:c>
      <x:c r="G9483" t="str">
        <x:v>https://indian-high-court-judgments.s3.ap-south-1.amazonaws.com/data/pdf/year=2026/court=36_29/bench=taphc/HBHC010409942026_1_2026-07-01.pdf</x:v>
      </x:c>
    </x:row>
    <x:row r="9484">
      <x:c r="A9484" t="str">
        <x:v>HBHC010400152026</x:v>
      </x:c>
      <x:c r="B9484" t="str">
        <x:v>CRLP/9384/2026 of Dasari Sunny, Vs The State of Telangana</x:v>
      </x:c>
      <x:c r="C9484" t="str">
        <x:v>2026-06-30</x:v>
      </x:c>
      <x:c r="D9484" t="str">
        <x:v>High Court  for State of Telangana</x:v>
      </x:c>
      <x:c r="E9484" t="str">
        <x:v>K. SUJANA</x:v>
      </x:c>
      <x:c r="F9484" t="str">
        <x:v>ALLOWED NO COSTS</x:v>
      </x:c>
      <x:c r="G9484" t="str">
        <x:v>https://indian-high-court-judgments.s3.ap-south-1.amazonaws.com/data/pdf/year=2026/court=36_29/bench=taphc/HBHC010400152026_1_2026-06-30.pdf</x:v>
      </x:c>
    </x:row>
    <x:row r="9485">
      <x:c r="A9485" t="str">
        <x:v>HBHC010296772026</x:v>
      </x:c>
      <x:c r="B9485" t="str">
        <x:v>WA/561/2026 of Narayandas Nawalmal Rizvani Vs M/s. Lakshmi Engineering and Construction Company</x:v>
      </x:c>
      <x:c r="C9485" t="str">
        <x:v>2026-06-30</x:v>
      </x:c>
      <x:c r="D9485" t="str">
        <x:v>High Court  for State of Telangana</x:v>
      </x:c>
      <x:c r="E9485" t="str">
        <x:v>APARESH KUMAR SINGH,G.M. MOHIUDDIN</x:v>
      </x:c>
      <x:c r="F9485" t="str">
        <x:v>DISPOSED OF NO COSTS</x:v>
      </x:c>
      <x:c r="G9485" t="str">
        <x:v>https://indian-high-court-judgments.s3.ap-south-1.amazonaws.com/data/pdf/year=2026/court=36_29/bench=taphc/HBHC010296772026_1_2026-06-30.pdf</x:v>
      </x:c>
    </x:row>
    <x:row r="9486">
      <x:c r="A9486" t="str">
        <x:v>HBHC010022142026</x:v>
      </x:c>
      <x:c r="B9486" t="str">
        <x:v>WP/1346/2026 of Dandla Balamma Vs The State of Telangana</x:v>
      </x:c>
      <x:c r="C9486" t="str">
        <x:v>2026-06-29</x:v>
      </x:c>
      <x:c r="D9486" t="str">
        <x:v>High Court  for State of Telangana</x:v>
      </x:c>
      <x:c r="E9486" t="str">
        <x:v>T.MADHAVI DEVI</x:v>
      </x:c>
      <x:c r="F9486" t="str">
        <x:v>DISPOSED OF NO COSTS</x:v>
      </x:c>
      <x:c r="G9486" t="str">
        <x:v>https://indian-high-court-judgments.s3.ap-south-1.amazonaws.com/data/pdf/year=2026/court=36_29/bench=taphc/HBHC010022142026_1_2026-06-29.pdf</x:v>
      </x:c>
    </x:row>
    <x:row r="9487">
      <x:c r="A9487" t="str">
        <x:v>HBHC010406222026</x:v>
      </x:c>
      <x:c r="B9487" t="str">
        <x:v>CRLP/9593/2026 of Gondi Balreddy, Vs The State of Telangana, Through SHO, P.S.Madhapur,</x:v>
      </x:c>
      <x:c r="C9487" t="str">
        <x:v>2026-06-29</x:v>
      </x:c>
      <x:c r="D9487" t="str">
        <x:v>High Court  for State of Telangana</x:v>
      </x:c>
      <x:c r="E9487" t="str">
        <x:v>J SREENIVAS RAO</x:v>
      </x:c>
      <x:c r="F9487" t="str">
        <x:v>DISPOSED OF NO COSTS</x:v>
      </x:c>
      <x:c r="G9487" t="str">
        <x:v>https://indian-high-court-judgments.s3.ap-south-1.amazonaws.com/data/pdf/year=2026/court=36_29/bench=taphc/HBHC010406222026_1_2026-06-29.pdf</x:v>
      </x:c>
    </x:row>
    <x:row r="9488">
      <x:c r="A9488" t="str">
        <x:v>HBHC010376562026</x:v>
      </x:c>
      <x:c r="B9488" t="str">
        <x:v>CRLP/9153/2026 of Conday Swarnalatha , Vs The State of Telangana</x:v>
      </x:c>
      <x:c r="C9488" t="str">
        <x:v>2026-06-30</x:v>
      </x:c>
      <x:c r="D9488" t="str">
        <x:v>High Court  for State of Telangana</x:v>
      </x:c>
      <x:c r="E9488" t="str">
        <x:v>N.TUKARAMJI</x:v>
      </x:c>
      <x:c r="F9488" t="str">
        <x:v>ALLOWED NO COSTS</x:v>
      </x:c>
      <x:c r="G9488" t="str">
        <x:v>https://indian-high-court-judgments.s3.ap-south-1.amazonaws.com/data/pdf/year=2026/court=36_29/bench=taphc/HBHC010376562026_1_2026-06-30.pdf</x:v>
      </x:c>
    </x:row>
    <x:row r="9489">
      <x:c r="A9489" t="str">
        <x:v>HBHC010408662026</x:v>
      </x:c>
      <x:c r="B9489" t="str">
        <x:v>WP/19955/2026 of NIKHIL Enterprises Vs The State of Telangana</x:v>
      </x:c>
      <x:c r="C9489" t="str">
        <x:v>2026-06-29</x:v>
      </x:c>
      <x:c r="D9489" t="str">
        <x:v>High Court  for State of Telangana</x:v>
      </x:c>
      <x:c r="E9489" t="str">
        <x:v>N.V.SHRAVAN KUMAR</x:v>
      </x:c>
      <x:c r="F9489" t="str">
        <x:v>DISPOSED OF NO COSTS</x:v>
      </x:c>
      <x:c r="G9489" t="str">
        <x:v>https://indian-high-court-judgments.s3.ap-south-1.amazonaws.com/data/pdf/year=2026/court=36_29/bench=taphc/HBHC010408662026_1_2026-07-02.pdf</x:v>
      </x:c>
    </x:row>
    <x:row r="9490">
      <x:c r="A9490" t="str">
        <x:v>HBHC010137642005</x:v>
      </x:c>
      <x:c r="B9490" t="str">
        <x:v>AS/408/2005 of Kavali Hanmanth, Vs Kavali Venkataiah,</x:v>
      </x:c>
      <x:c r="C9490" t="str">
        <x:v>2026-06-29</x:v>
      </x:c>
      <x:c r="D9490" t="str">
        <x:v>High Court  for State of Telangana</x:v>
      </x:c>
      <x:c r="E9490" t="str">
        <x:v>SUDDALA CHALAPATHI RAO</x:v>
      </x:c>
      <x:c r="F9490" t="str">
        <x:v>DISPOSED OF NO COSTS</x:v>
      </x:c>
      <x:c r="G9490" t="str">
        <x:v>https://indian-high-court-judgments.s3.ap-south-1.amazonaws.com/data/pdf/year=2026/court=36_29/bench=taphc/HBHC010137642005_1_2026-05-05.pdf</x:v>
      </x:c>
    </x:row>
    <x:row r="9491">
      <x:c r="A9491" t="str">
        <x:v>HBHC010412032026</x:v>
      </x:c>
      <x:c r="B9491" t="str">
        <x:v>CRLP/9618/2026 of Penuguduru Suresh, Vs The State of Telangana,</x:v>
      </x:c>
      <x:c r="C9491" t="str">
        <x:v>2026-06-30</x:v>
      </x:c>
      <x:c r="D9491" t="str">
        <x:v>High Court  for State of Telangana</x:v>
      </x:c>
      <x:c r="E9491" t="str">
        <x:v>K. SUJANA</x:v>
      </x:c>
      <x:c r="F9491" t="str">
        <x:v>ALLOWED NO COSTS</x:v>
      </x:c>
      <x:c r="G9491" t="str">
        <x:v>https://indian-high-court-judgments.s3.ap-south-1.amazonaws.com/data/pdf/year=2026/court=36_29/bench=taphc/HBHC010412032026_1_2026-06-30.pdf</x:v>
      </x:c>
    </x:row>
    <x:row r="9492">
      <x:c r="A9492" t="str">
        <x:v>HBHC010101062000</x:v>
      </x:c>
      <x:c r="B9492" t="str">
        <x:v>CCCA/41/2000 of AP/SECY/HEALTH DEPT/HYD AND 3 OTHERS Vs RAFATUNNISSA BEGUM</x:v>
      </x:c>
      <x:c r="C9492" t="str">
        <x:v>2026-06-30</x:v>
      </x:c>
      <x:c r="D9492" t="str">
        <x:v>High Court  for State of Telangana</x:v>
      </x:c>
      <x:c r="E9492" t="str">
        <x:v>SUDDALA CHALAPATHI RAO</x:v>
      </x:c>
      <x:c r="F9492" t="str">
        <x:v>ALLOWED NO COSTS</x:v>
      </x:c>
      <x:c r="G9492" t="str">
        <x:v>https://indian-high-court-judgments.s3.ap-south-1.amazonaws.com/data/pdf/year=2026/court=36_29/bench=taphc/HBHC010101062000_1_2026-03-25.pdf</x:v>
      </x:c>
    </x:row>
    <x:row r="9493">
      <x:c r="A9493" t="str">
        <x:v>HBHC010408352026</x:v>
      </x:c>
      <x:c r="B9493" t="str">
        <x:v>WP/20102/2026 of Mr. Mangalaram Shankar Yadav Vs The State of Telangana</x:v>
      </x:c>
      <x:c r="C9493" t="str">
        <x:v>2026-06-30</x:v>
      </x:c>
      <x:c r="D9493" t="str">
        <x:v>High Court  for State of Telangana</x:v>
      </x:c>
      <x:c r="E9493" t="str">
        <x:v>N.V.SHRAVAN KUMAR</x:v>
      </x:c>
      <x:c r="F9493" t="str">
        <x:v>DISPOSED OF NO COSTS</x:v>
      </x:c>
      <x:c r="G9493" t="str">
        <x:v>https://indian-high-court-judgments.s3.ap-south-1.amazonaws.com/data/pdf/year=2026/court=36_29/bench=taphc/HBHC010408352026_1_2026-06-30.pdf</x:v>
      </x:c>
    </x:row>
    <x:row r="9494">
      <x:c r="A9494" t="str">
        <x:v>HBHC010411322026</x:v>
      </x:c>
      <x:c r="B9494" t="str">
        <x:v>CRLP/9652/2026 of Talluri Prudhvi, Vs The State of Telangana,</x:v>
      </x:c>
      <x:c r="C9494" t="str">
        <x:v>2026-06-30</x:v>
      </x:c>
      <x:c r="D9494" t="str">
        <x:v>High Court  for State of Telangana</x:v>
      </x:c>
      <x:c r="E9494" t="str">
        <x:v>J SREENIVAS RAO</x:v>
      </x:c>
      <x:c r="F9494" t="str">
        <x:v>DISPOSED OF NO COSTS</x:v>
      </x:c>
      <x:c r="G9494" t="str">
        <x:v>https://indian-high-court-judgments.s3.ap-south-1.amazonaws.com/data/pdf/year=2026/court=36_29/bench=taphc/HBHC010411322026_1_2026-06-30.pdf</x:v>
      </x:c>
    </x:row>
    <x:row r="9495">
      <x:c r="A9495" t="str">
        <x:v>HBHC010402022026</x:v>
      </x:c>
      <x:c r="B9495" t="str">
        <x:v>CRLP/9622/2026 of Shaik Hasen Sab Vs State of Telangana</x:v>
      </x:c>
      <x:c r="C9495" t="str">
        <x:v>2026-06-29</x:v>
      </x:c>
      <x:c r="D9495" t="str">
        <x:v>High Court  for State of Telangana</x:v>
      </x:c>
      <x:c r="E9495" t="str">
        <x:v>J SREENIVAS RAO</x:v>
      </x:c>
      <x:c r="F9495" t="str">
        <x:v>ALLOWED NO COSTS</x:v>
      </x:c>
      <x:c r="G9495" t="str">
        <x:v>https://indian-high-court-judgments.s3.ap-south-1.amazonaws.com/data/pdf/year=2026/court=36_29/bench=taphc/HBHC010402022026_1_2026-07-06.pdf</x:v>
      </x:c>
    </x:row>
    <x:row r="9496">
      <x:c r="A9496" t="str">
        <x:v>HBHC010375132026</x:v>
      </x:c>
      <x:c r="B9496" t="str">
        <x:v>CRLP/8745/2026 of Kranthi Kiran Pillitla,a Vs The State of Telangana through P.S. Dubbak,</x:v>
      </x:c>
      <x:c r="C9496" t="str">
        <x:v>2026-06-29</x:v>
      </x:c>
      <x:c r="D9496" t="str">
        <x:v>High Court  for State of Telangana</x:v>
      </x:c>
      <x:c r="E9496" t="str">
        <x:v>N.TUKARAMJI</x:v>
      </x:c>
      <x:c r="F9496" t="str">
        <x:v>ALLOWED NO COSTS</x:v>
      </x:c>
      <x:c r="G9496" t="str">
        <x:v>https://indian-high-court-judgments.s3.ap-south-1.amazonaws.com/data/pdf/year=2026/court=36_29/bench=taphc/HBHC010375132026_1_2026-06-29.pdf</x:v>
      </x:c>
    </x:row>
    <x:row r="9497">
      <x:c r="A9497" t="str">
        <x:v>HBHC010647332024</x:v>
      </x:c>
      <x:c r="B9497" t="str">
        <x:v>CRLP/14505/2024 of Sneha Reddy Devireddy Vs The State of Telangana</x:v>
      </x:c>
      <x:c r="C9497" t="str">
        <x:v>2026-06-29</x:v>
      </x:c>
      <x:c r="D9497" t="str">
        <x:v>High Court  for State of Telangana</x:v>
      </x:c>
      <x:c r="E9497" t="str">
        <x:v>N.TUKARAMJI</x:v>
      </x:c>
      <x:c r="F9497" t="str">
        <x:v>ALLOWED NO COSTS</x:v>
      </x:c>
      <x:c r="G9497" t="str">
        <x:v>https://indian-high-court-judgments.s3.ap-south-1.amazonaws.com/data/pdf/year=2026/court=36_29/bench=taphc/HBHC010647332024_1_2024-12-26.pdf</x:v>
      </x:c>
    </x:row>
    <x:row r="9498">
      <x:c r="A9498" t="str">
        <x:v>HBHC010171652025</x:v>
      </x:c>
      <x:c r="B9498" t="str">
        <x:v>WP/8605/2025 of Smt. S.Sudha Rani Vs The State of Telangana</x:v>
      </x:c>
      <x:c r="C9498" t="str">
        <x:v>2026-06-30</x:v>
      </x:c>
      <x:c r="D9498" t="str">
        <x:v>High Court  for State of Telangana</x:v>
      </x:c>
      <x:c r="E9498" t="str">
        <x:v>B.VIJAYSEN REDDY</x:v>
      </x:c>
      <x:c r="F9498" t="str">
        <x:v>DISPOSED OF NO COSTS</x:v>
      </x:c>
      <x:c r="G9498" t="str">
        <x:v>https://indian-high-court-judgments.s3.ap-south-1.amazonaws.com/data/pdf/year=2026/court=36_29/bench=taphc/HBHC010171652025_1_2026-06-30.pdf</x:v>
      </x:c>
    </x:row>
    <x:row r="9499">
      <x:c r="A9499" t="str">
        <x:v>HBHC010377102026</x:v>
      </x:c>
      <x:c r="B9499" t="str">
        <x:v>WP/18555/2026 of P.Sampath Yadav Vs The State of Telangana</x:v>
      </x:c>
      <x:c r="C9499" t="str">
        <x:v>2026-06-30</x:v>
      </x:c>
      <x:c r="D9499" t="str">
        <x:v>High Court  for State of Telangana</x:v>
      </x:c>
      <x:c r="E9499" t="str">
        <x:v>NAMAVARAPU RAJESHWAR RAO</x:v>
      </x:c>
      <x:c r="F9499" t="str">
        <x:v>DISPOSED OF NO COSTS</x:v>
      </x:c>
      <x:c r="G9499" t="str">
        <x:v>https://indian-high-court-judgments.s3.ap-south-1.amazonaws.com/data/pdf/year=2026/court=36_29/bench=taphc/HBHC010377102026_1_2026-06-30.pdf</x:v>
      </x:c>
    </x:row>
    <x:row r="9500">
      <x:c r="A9500" t="str">
        <x:v>HBHC010206502026</x:v>
      </x:c>
      <x:c r="B9500" t="str">
        <x:v>WP/20214/2026 of Sree Krishna Automotives Hyderabad Private limited Vs The Deputy Commissioner of State Tax</x:v>
      </x:c>
      <x:c r="C9500" t="str">
        <x:v>2026-06-30</x:v>
      </x:c>
      <x:c r="D9500" t="str">
        <x:v>High Court  for State of Telangana</x:v>
      </x:c>
      <x:c r="E9500" t="str">
        <x:v>APARESH KUMAR SINGH,G.M. MOHIUDDIN</x:v>
      </x:c>
      <x:c r="F9500" t="str">
        <x:v>DISPOSED OF NO COSTS</x:v>
      </x:c>
      <x:c r="G9500" t="str">
        <x:v>https://indian-high-court-judgments.s3.ap-south-1.amazonaws.com/data/pdf/year=2026/court=36_29/bench=taphc/HBHC010206502026_1_2026-06-30.pdf</x:v>
      </x:c>
    </x:row>
    <x:row r="9501">
      <x:c r="A9501" t="str">
        <x:v>HBHC010418442026</x:v>
      </x:c>
      <x:c r="B9501" t="str">
        <x:v>CRLP/9818/2026 of Shaik Afroz @ Shaik Afrooz, Vs The State of Telangana</x:v>
      </x:c>
      <x:c r="C9501" t="str">
        <x:v>2026-06-30</x:v>
      </x:c>
      <x:c r="D9501" t="str">
        <x:v>High Court  for State of Telangana</x:v>
      </x:c>
      <x:c r="E9501" t="str">
        <x:v>J SREENIVAS RAO</x:v>
      </x:c>
      <x:c r="F9501" t="str">
        <x:v>ALLOWED NO COSTS</x:v>
      </x:c>
      <x:c r="G9501" t="str">
        <x:v>https://indian-high-court-judgments.s3.ap-south-1.amazonaws.com/data/pdf/year=2026/court=36_29/bench=taphc/HBHC010418442026_1_2026-06-30.pdf</x:v>
      </x:c>
    </x:row>
    <x:row r="9502">
      <x:c r="A9502" t="str">
        <x:v>HBHC010371042026</x:v>
      </x:c>
      <x:c r="B9502" t="str">
        <x:v>CRLP/8590/2026 of Syed Sohail @ Sohail, Vs The State of Telangana,</x:v>
      </x:c>
      <x:c r="C9502" t="str">
        <x:v>2026-06-30</x:v>
      </x:c>
      <x:c r="D9502" t="str">
        <x:v>High Court  for State of Telangana</x:v>
      </x:c>
      <x:c r="E9502" t="str">
        <x:v>K. SUJANA</x:v>
      </x:c>
      <x:c r="F9502" t="str">
        <x:v>ALLOWED NO COSTS</x:v>
      </x:c>
      <x:c r="G9502" t="str">
        <x:v>https://indian-high-court-judgments.s3.ap-south-1.amazonaws.com/data/pdf/year=2026/court=36_29/bench=taphc/HBHC010371042026_1_2026-06-30.pdf</x:v>
      </x:c>
    </x:row>
    <x:row r="9503">
      <x:c r="A9503" t="str">
        <x:v>HBHC010399452026</x:v>
      </x:c>
      <x:c r="B9503" t="str">
        <x:v>CRLP/9423/2026 of A R Hemanth Babu alias Sanju, Vs The State of Telangana</x:v>
      </x:c>
      <x:c r="C9503" t="str">
        <x:v>2026-06-30</x:v>
      </x:c>
      <x:c r="D9503" t="str">
        <x:v>High Court  for State of Telangana</x:v>
      </x:c>
      <x:c r="E9503" t="str">
        <x:v>K. SUJANA</x:v>
      </x:c>
      <x:c r="F9503" t="str">
        <x:v>ALLOWED NO COSTS</x:v>
      </x:c>
      <x:c r="G9503" t="str">
        <x:v>https://indian-high-court-judgments.s3.ap-south-1.amazonaws.com/data/pdf/year=2026/court=36_29/bench=taphc/HBHC010399452026_1_2026-06-30.pdf</x:v>
      </x:c>
    </x:row>
    <x:row r="9504">
      <x:c r="A9504" t="str">
        <x:v>HBHC010392872026</x:v>
      </x:c>
      <x:c r="B9504" t="str">
        <x:v>CRLP/9171/2026 of Chinta Rahul, Vs The State of Telangana</x:v>
      </x:c>
      <x:c r="C9504" t="str">
        <x:v>2026-06-30</x:v>
      </x:c>
      <x:c r="D9504" t="str">
        <x:v>High Court  for State of Telangana</x:v>
      </x:c>
      <x:c r="E9504" t="str">
        <x:v>K. SUJANA</x:v>
      </x:c>
      <x:c r="F9504" t="str">
        <x:v>ALLOWED NO COSTS</x:v>
      </x:c>
      <x:c r="G9504" t="str">
        <x:v>https://indian-high-court-judgments.s3.ap-south-1.amazonaws.com/data/pdf/year=2026/court=36_29/bench=taphc/HBHC010392872026_1_2026-07-09.pdf</x:v>
      </x:c>
    </x:row>
    <x:row r="9505">
      <x:c r="A9505" t="str">
        <x:v>HBHC010406832026</x:v>
      </x:c>
      <x:c r="B9505" t="str">
        <x:v>WP/19931/2026 of MRS. VIQAR EWARI Vs THE STATE OF TELANGANA</x:v>
      </x:c>
      <x:c r="C9505" t="str">
        <x:v>2026-06-30</x:v>
      </x:c>
      <x:c r="D9505" t="str">
        <x:v>High Court  for State of Telangana</x:v>
      </x:c>
      <x:c r="E9505" t="str">
        <x:v>B.VIJAYSEN REDDY</x:v>
      </x:c>
      <x:c r="F9505" t="str">
        <x:v>DISPOSED OF NO COSTS</x:v>
      </x:c>
      <x:c r="G9505" t="str">
        <x:v>https://indian-high-court-judgments.s3.ap-south-1.amazonaws.com/data/pdf/year=2026/court=36_29/bench=taphc/HBHC010406832026_1_2026-06-30.pdf</x:v>
      </x:c>
    </x:row>
    <x:row r="9506">
      <x:c r="A9506" t="str">
        <x:v>HBHC010382202026</x:v>
      </x:c>
      <x:c r="B9506" t="str">
        <x:v>CRLP/9108/2026 of CHOPPARAPU USHA RANI (A4) Vs The State of Telangana</x:v>
      </x:c>
      <x:c r="C9506" t="str">
        <x:v>2026-06-29</x:v>
      </x:c>
      <x:c r="D9506" t="str">
        <x:v>High Court  for State of Telangana</x:v>
      </x:c>
      <x:c r="E9506" t="str">
        <x:v>N.TUKARAMJI</x:v>
      </x:c>
      <x:c r="F9506" t="str">
        <x:v>DISPOSED OF NO COSTS</x:v>
      </x:c>
      <x:c r="G9506" t="str">
        <x:v>https://indian-high-court-judgments.s3.ap-south-1.amazonaws.com/data/pdf/year=2026/court=36_29/bench=taphc/HBHC010382202026_1_2026-07-02.pdf</x:v>
      </x:c>
    </x:row>
    <x:row r="9507">
      <x:c r="A9507" t="str">
        <x:v>HBHC010401822026</x:v>
      </x:c>
      <x:c r="B9507" t="str">
        <x:v>WP/19960/2026 of P. Satya Prasad Raju Vs The State of Telangana</x:v>
      </x:c>
      <x:c r="C9507" t="str">
        <x:v>2026-06-29</x:v>
      </x:c>
      <x:c r="D9507" t="str">
        <x:v>High Court  for State of Telangana</x:v>
      </x:c>
      <x:c r="E9507" t="str">
        <x:v>K. SARATH</x:v>
      </x:c>
      <x:c r="F9507" t="str">
        <x:v>DISPOSED OF NO COSTS</x:v>
      </x:c>
      <x:c r="G9507" t="str">
        <x:v>https://indian-high-court-judgments.s3.ap-south-1.amazonaws.com/data/pdf/year=2026/court=36_29/bench=taphc/HBHC010401822026_1_2026-06-29.pdf</x:v>
      </x:c>
    </x:row>
    <x:row r="9508">
      <x:c r="A9508" t="str">
        <x:v>HBHC010305342026</x:v>
      </x:c>
      <x:c r="B9508" t="str">
        <x:v>WP/14875/2026 of Vayamburi Balaji Vs The State of Telangana</x:v>
      </x:c>
      <x:c r="C9508" t="str">
        <x:v>2026-06-30</x:v>
      </x:c>
      <x:c r="D9508" t="str">
        <x:v>High Court  for State of Telangana</x:v>
      </x:c>
      <x:c r="E9508" t="str">
        <x:v>MOUSHUMI BHATTACHARYA,GADI PRAVEEN KUMAR</x:v>
      </x:c>
      <x:c r="F9508" t="str">
        <x:v>DISMISSED</x:v>
      </x:c>
      <x:c r="G9508" t="str">
        <x:v>https://indian-high-court-judgments.s3.ap-south-1.amazonaws.com/data/pdf/year=2026/court=36_29/bench=taphc/HBHC010305342026_1_2026-06-30.pdf</x:v>
      </x:c>
    </x:row>
    <x:row r="9509">
      <x:c r="A9509" t="str">
        <x:v>HBHC010410862026</x:v>
      </x:c>
      <x:c r="B9509" t="str">
        <x:v>WP/19916/2026 of Sri. Marpaka Raji Reddy Vs The State of Telangana</x:v>
      </x:c>
      <x:c r="C9509" t="str">
        <x:v>2026-06-29</x:v>
      </x:c>
      <x:c r="D9509" t="str">
        <x:v>High Court  for State of Telangana</x:v>
      </x:c>
      <x:c r="E9509" t="str">
        <x:v>PULLA KARTHIK</x:v>
      </x:c>
      <x:c r="F9509" t="str">
        <x:v>DISPOSED OF NO COSTS</x:v>
      </x:c>
      <x:c r="G9509" t="str">
        <x:v>https://indian-high-court-judgments.s3.ap-south-1.amazonaws.com/data/pdf/year=2026/court=36_29/bench=taphc/HBHC010410862026_1_2026-06-29.pdf</x:v>
      </x:c>
    </x:row>
    <x:row r="9510">
      <x:c r="A9510" t="str">
        <x:v>HBHC010406332026</x:v>
      </x:c>
      <x:c r="B9510" t="str">
        <x:v>CRLP/9543/2026 of Bommena Swamy Vs The State of Telangana</x:v>
      </x:c>
      <x:c r="C9510" t="str">
        <x:v>2026-06-29</x:v>
      </x:c>
      <x:c r="D9510" t="str">
        <x:v>High Court  for State of Telangana</x:v>
      </x:c>
      <x:c r="E9510" t="str">
        <x:v>J SREENIVAS RAO</x:v>
      </x:c>
      <x:c r="F9510" t="str">
        <x:v>DISPOSED OF NO COSTS</x:v>
      </x:c>
      <x:c r="G9510" t="str">
        <x:v>https://indian-high-court-judgments.s3.ap-south-1.amazonaws.com/data/pdf/year=2026/court=36_29/bench=taphc/HBHC010406332026_1_2026-06-29.pdf</x:v>
      </x:c>
    </x:row>
    <x:row r="9511">
      <x:c r="A9511" t="str">
        <x:v>HBHC010385002026</x:v>
      </x:c>
      <x:c r="B9511" t="str">
        <x:v>WP/18674/2026 of Katta Vamsi Krishna Vs The State of Telangana</x:v>
      </x:c>
      <x:c r="C9511" t="str">
        <x:v>2026-06-29</x:v>
      </x:c>
      <x:c r="D9511" t="str">
        <x:v>High Court  for State of Telangana</x:v>
      </x:c>
      <x:c r="E9511" t="str">
        <x:v>MOUSHUMI BHATTACHARYA,GADI PRAVEEN KUMAR</x:v>
      </x:c>
      <x:c r="F9511" t="str">
        <x:v>DISPOSED OF NO COSTS</x:v>
      </x:c>
      <x:c r="G9511" t="str">
        <x:v>https://indian-high-court-judgments.s3.ap-south-1.amazonaws.com/data/pdf/year=2026/court=36_29/bench=taphc/HBHC010385002026_1_2026-07-02.pdf</x:v>
      </x:c>
    </x:row>
    <x:row r="9512">
      <x:c r="A9512" t="str">
        <x:v>HBHC010410132026</x:v>
      </x:c>
      <x:c r="B9512" t="str">
        <x:v>CRLP/9717/2026 of Nune Shekar, Vs The State of Telangana,</x:v>
      </x:c>
      <x:c r="C9512" t="str">
        <x:v>2026-06-30</x:v>
      </x:c>
      <x:c r="D9512" t="str">
        <x:v>High Court  for State of Telangana</x:v>
      </x:c>
      <x:c r="E9512" t="str">
        <x:v>J SREENIVAS RAO</x:v>
      </x:c>
      <x:c r="F9512" t="str">
        <x:v>ALLOWED NO COSTS</x:v>
      </x:c>
      <x:c r="G9512" t="str">
        <x:v>https://indian-high-court-judgments.s3.ap-south-1.amazonaws.com/data/pdf/year=2026/court=36_29/bench=taphc/HBHC010410132026_1_2026-06-30.pdf</x:v>
      </x:c>
    </x:row>
    <x:row r="9513">
      <x:c r="A9513" t="str">
        <x:v>HBHC010411272026</x:v>
      </x:c>
      <x:c r="B9513" t="str">
        <x:v>WP/19922/2026 of Syed Arifuddin Quadri Vs The State of Telangana</x:v>
      </x:c>
      <x:c r="C9513" t="str">
        <x:v>2026-06-30</x:v>
      </x:c>
      <x:c r="D9513" t="str">
        <x:v>High Court  for State of Telangana</x:v>
      </x:c>
      <x:c r="E9513" t="str">
        <x:v>B.VIJAYSEN REDDY</x:v>
      </x:c>
      <x:c r="F9513" t="str">
        <x:v>DISPOSED OF NO COSTS</x:v>
      </x:c>
      <x:c r="G9513" t="str">
        <x:v>https://indian-high-court-judgments.s3.ap-south-1.amazonaws.com/data/pdf/year=2026/court=36_29/bench=taphc/HBHC010411272026_1_2026-07-06.pdf</x:v>
      </x:c>
    </x:row>
    <x:row r="9514">
      <x:c r="A9514" t="str">
        <x:v>HBHC010410342026</x:v>
      </x:c>
      <x:c r="B9514" t="str">
        <x:v>CRLP/9810/2026 of Ankem Pandu Rana Rao Vs The State of Telangana</x:v>
      </x:c>
      <x:c r="C9514" t="str">
        <x:v>2026-06-30</x:v>
      </x:c>
      <x:c r="D9514" t="str">
        <x:v>High Court  for State of Telangana</x:v>
      </x:c>
      <x:c r="E9514" t="str">
        <x:v>J SREENIVAS RAO</x:v>
      </x:c>
      <x:c r="F9514" t="str">
        <x:v>ALLOWED NO COSTS</x:v>
      </x:c>
      <x:c r="G9514" t="str">
        <x:v>https://indian-high-court-judgments.s3.ap-south-1.amazonaws.com/data/pdf/year=2026/court=36_29/bench=taphc/HBHC010410342026_1_2026-06-30.pdf</x:v>
      </x:c>
    </x:row>
    <x:row r="9515">
      <x:c r="A9515" t="str">
        <x:v>HBHC010401492008</x:v>
      </x:c>
      <x:c r="B9515" t="str">
        <x:v>AS/363/2008 of Taj Agro Farms Limited Vs K. Venkaiah</x:v>
      </x:c>
      <x:c r="C9515" t="str">
        <x:v>2026-06-29</x:v>
      </x:c>
      <x:c r="D9515" t="str">
        <x:v>High Court  for State of Telangana</x:v>
      </x:c>
      <x:c r="E9515" t="str">
        <x:v>SUDDALA CHALAPATHI RAO</x:v>
      </x:c>
      <x:c r="F9515" t="str">
        <x:v>DISPOSED OF NO COSTS</x:v>
      </x:c>
      <x:c r="G9515" t="str">
        <x:v>https://indian-high-court-judgments.s3.ap-south-1.amazonaws.com/data/pdf/year=2026/court=36_29/bench=taphc/HBHC010401492008_1_2026-05-05.pdf</x:v>
      </x:c>
    </x:row>
    <x:row r="9516">
      <x:c r="A9516" t="str">
        <x:v>HBHC010398202026</x:v>
      </x:c>
      <x:c r="B9516" t="str">
        <x:v>CRLP/9456/2026 of U. SHIVA, Vs The State of Telangana</x:v>
      </x:c>
      <x:c r="C9516" t="str">
        <x:v>2026-06-29</x:v>
      </x:c>
      <x:c r="D9516" t="str">
        <x:v>High Court  for State of Telangana</x:v>
      </x:c>
      <x:c r="E9516" t="str">
        <x:v>K. SUJANA</x:v>
      </x:c>
      <x:c r="F9516" t="str">
        <x:v>ALLOWED NO COSTS</x:v>
      </x:c>
      <x:c r="G9516" t="str">
        <x:v>https://indian-high-court-judgments.s3.ap-south-1.amazonaws.com/data/pdf/year=2026/court=36_29/bench=taphc/HBHC010398202026_1_2026-06-29.pdf</x:v>
      </x:c>
    </x:row>
    <x:row r="9517">
      <x:c r="A9517" t="str">
        <x:v>HBHC010412582026</x:v>
      </x:c>
      <x:c r="B9517" t="str">
        <x:v>CRLP/9685/2026 of Kodela Raju @ Singam Raju, Vs The State of Telangana,</x:v>
      </x:c>
      <x:c r="C9517" t="str">
        <x:v>2026-06-30</x:v>
      </x:c>
      <x:c r="D9517" t="str">
        <x:v>High Court  for State of Telangana</x:v>
      </x:c>
      <x:c r="E9517" t="str">
        <x:v>J SREENIVAS RAO</x:v>
      </x:c>
      <x:c r="F9517" t="str">
        <x:v>ALLOWED NO COSTS</x:v>
      </x:c>
      <x:c r="G9517" t="str">
        <x:v>https://indian-high-court-judgments.s3.ap-south-1.amazonaws.com/data/pdf/year=2026/court=36_29/bench=taphc/HBHC010412582026_1_2026-06-30.pdf</x:v>
      </x:c>
    </x:row>
    <x:row r="9518">
      <x:c r="A9518" t="str">
        <x:v>HBHC010390782026</x:v>
      </x:c>
      <x:c r="B9518" t="str">
        <x:v>CRLP/9303/2026 of Rathlavath Roja Vs The State of Telangana, through S.H.O., Veldanda Police Station, F TELANGANA</x:v>
      </x:c>
      <x:c r="C9518" t="str">
        <x:v>2026-06-29</x:v>
      </x:c>
      <x:c r="D9518" t="str">
        <x:v>High Court  for State of Telangana</x:v>
      </x:c>
      <x:c r="E9518" t="str">
        <x:v>N.TUKARAMJI</x:v>
      </x:c>
      <x:c r="F9518" t="str">
        <x:v>ALLOWED NO COSTS</x:v>
      </x:c>
      <x:c r="G9518" t="str">
        <x:v>https://indian-high-court-judgments.s3.ap-south-1.amazonaws.com/data/pdf/year=2026/court=36_29/bench=taphc/HBHC010390782026_1_2026-06-29.pdf</x:v>
      </x:c>
    </x:row>
    <x:row r="9519">
      <x:c r="A9519" t="str">
        <x:v>HBHC010414912026</x:v>
      </x:c>
      <x:c r="B9519" t="str">
        <x:v>WP/20060/2026 of Dr. Gorakala Giribabu Vs State of Telangana</x:v>
      </x:c>
      <x:c r="C9519" t="str">
        <x:v>2026-06-29</x:v>
      </x:c>
      <x:c r="D9519" t="str">
        <x:v>High Court  for State of Telangana</x:v>
      </x:c>
      <x:c r="E9519" t="str">
        <x:v>N.V.SHRAVAN KUMAR</x:v>
      </x:c>
      <x:c r="F9519" t="str">
        <x:v>DISPOSED OF NO COSTS</x:v>
      </x:c>
      <x:c r="G9519" t="str">
        <x:v>https://indian-high-court-judgments.s3.ap-south-1.amazonaws.com/data/pdf/year=2026/court=36_29/bench=taphc/HBHC010414912026_1_2026-07-02.pdf</x:v>
      </x:c>
    </x:row>
    <x:row r="9520">
      <x:c r="A9520" t="str">
        <x:v>HBHC010327742026</x:v>
      </x:c>
      <x:c r="B9520" t="str">
        <x:v>CRLP/9223/2026 of Kummari Ravi Teja Vs The Union of India,</x:v>
      </x:c>
      <x:c r="C9520" t="str">
        <x:v>2026-06-29</x:v>
      </x:c>
      <x:c r="D9520" t="str">
        <x:v>High Court  for State of Telangana</x:v>
      </x:c>
      <x:c r="E9520" t="str">
        <x:v>J SREENIVAS RAO</x:v>
      </x:c>
      <x:c r="F9520" t="str">
        <x:v>ALLOWED NO COSTS</x:v>
      </x:c>
      <x:c r="G9520" t="str">
        <x:v>https://indian-high-court-judgments.s3.ap-south-1.amazonaws.com/data/pdf/year=2026/court=36_29/bench=taphc/HBHC010327742026_1_2026-07-06.pdf</x:v>
      </x:c>
    </x:row>
    <x:row r="9521">
      <x:c r="A9521" t="str">
        <x:v>HBHC010337872026</x:v>
      </x:c>
      <x:c r="B9521" t="str">
        <x:v>CRLP/9809/2026 of Sk. Jamaluddin Vs The State of Telangana</x:v>
      </x:c>
      <x:c r="C9521" t="str">
        <x:v>2026-06-30</x:v>
      </x:c>
      <x:c r="D9521" t="str">
        <x:v>High Court  for State of Telangana</x:v>
      </x:c>
      <x:c r="E9521" t="str">
        <x:v>J SREENIVAS RAO</x:v>
      </x:c>
      <x:c r="F9521" t="str">
        <x:v>DISPOSED OF NO COSTS</x:v>
      </x:c>
      <x:c r="G9521" t="str">
        <x:v>https://indian-high-court-judgments.s3.ap-south-1.amazonaws.com/data/pdf/year=2026/court=36_29/bench=taphc/HBHC010337872026_1_2026-06-30.pdf</x:v>
      </x:c>
    </x:row>
    <x:row r="9522">
      <x:c r="A9522" t="str">
        <x:v>HBHC010531532011</x:v>
      </x:c>
      <x:c r="B9522" t="str">
        <x:v>WP/29769/2011 of K.PRABHAKAR REDDY, HYDERABAD. Vs COMMISSIONER, GHMC., HYDERABAD AND 2 OTHERS</x:v>
      </x:c>
      <x:c r="C9522" t="str">
        <x:v>2026-06-30</x:v>
      </x:c>
      <x:c r="D9522" t="str">
        <x:v>High Court  for State of Telangana</x:v>
      </x:c>
      <x:c r="E9522" t="str">
        <x:v>SUDDALA CHALAPATHI RAO</x:v>
      </x:c>
      <x:c r="F9522" t="str">
        <x:v>DISMISSED AS NON PROSECUTION</x:v>
      </x:c>
      <x:c r="G9522" t="str">
        <x:v>https://indian-high-court-judgments.s3.ap-south-1.amazonaws.com/data/pdf/year=2026/court=36_29/bench=taphc/HBHC010531532011_1_2026-06-30.pdf</x:v>
      </x:c>
    </x:row>
    <x:row r="9523">
      <x:c r="A9523" t="str">
        <x:v>HBHC010395492026</x:v>
      </x:c>
      <x:c r="B9523" t="str">
        <x:v>CRLP/9258/2026 of Donga Ramu, Vs The State of Telangana Through P.S Kothagudem 1 town,</x:v>
      </x:c>
      <x:c r="C9523" t="str">
        <x:v>2026-06-29</x:v>
      </x:c>
      <x:c r="D9523" t="str">
        <x:v>High Court  for State of Telangana</x:v>
      </x:c>
      <x:c r="E9523" t="str">
        <x:v>N.TUKARAMJI</x:v>
      </x:c>
      <x:c r="F9523" t="str">
        <x:v>ALLOWED NO COSTS</x:v>
      </x:c>
      <x:c r="G9523" t="str">
        <x:v>https://indian-high-court-judgments.s3.ap-south-1.amazonaws.com/data/pdf/year=2026/court=36_29/bench=taphc/HBHC010395492026_1_2026-06-29.pdf</x:v>
      </x:c>
    </x:row>
    <x:row r="9524">
      <x:c r="A9524" t="str">
        <x:v>HBHC010405182026</x:v>
      </x:c>
      <x:c r="B9524" t="str">
        <x:v>CRLP/9605/2026 of Chirra Srinivas Reddy Vs The State of Telangana,</x:v>
      </x:c>
      <x:c r="C9524" t="str">
        <x:v>2026-06-30</x:v>
      </x:c>
      <x:c r="D9524" t="str">
        <x:v>High Court  for State of Telangana</x:v>
      </x:c>
      <x:c r="E9524" t="str">
        <x:v>J SREENIVAS RAO</x:v>
      </x:c>
      <x:c r="F9524" t="str">
        <x:v>DISPOSED OF NO COSTS</x:v>
      </x:c>
      <x:c r="G9524" t="str">
        <x:v>https://indian-high-court-judgments.s3.ap-south-1.amazonaws.com/data/pdf/year=2026/court=36_29/bench=taphc/HBHC010405182026_1_2026-06-30.pdf</x:v>
      </x:c>
    </x:row>
    <x:row r="9525">
      <x:c r="A9525" t="str">
        <x:v>HBHC010369722026</x:v>
      </x:c>
      <x:c r="B9525" t="str">
        <x:v>CRLP/8619/2026 of K.Vamshi, Vs The State of Telangana</x:v>
      </x:c>
      <x:c r="C9525" t="str">
        <x:v>2026-06-29</x:v>
      </x:c>
      <x:c r="D9525" t="str">
        <x:v>High Court  for State of Telangana</x:v>
      </x:c>
      <x:c r="E9525" t="str">
        <x:v>J SREENIVAS RAO</x:v>
      </x:c>
      <x:c r="F9525" t="str">
        <x:v>DISPOSED OF NO COSTS</x:v>
      </x:c>
      <x:c r="G9525" t="str">
        <x:v>https://indian-high-court-judgments.s3.ap-south-1.amazonaws.com/data/pdf/year=2026/court=36_29/bench=taphc/HBHC010369722026_1_2026-07-01.pdf</x:v>
      </x:c>
    </x:row>
    <x:row r="9526">
      <x:c r="A9526" t="str">
        <x:v>HBHC010374582026</x:v>
      </x:c>
      <x:c r="B9526" t="str">
        <x:v>CRLP/8840/2026 of Kanraj Balu Vs The State of Telangana,</x:v>
      </x:c>
      <x:c r="C9526" t="str">
        <x:v>2026-06-29</x:v>
      </x:c>
      <x:c r="D9526" t="str">
        <x:v>High Court  for State of Telangana</x:v>
      </x:c>
      <x:c r="E9526" t="str">
        <x:v>J SREENIVAS RAO</x:v>
      </x:c>
      <x:c r="F9526" t="str">
        <x:v>ALLOWED NO COSTS</x:v>
      </x:c>
      <x:c r="G9526" t="str">
        <x:v>https://indian-high-court-judgments.s3.ap-south-1.amazonaws.com/data/pdf/year=2026/court=36_29/bench=taphc/HBHC010374582026_1_2026-07-06.pdf</x:v>
      </x:c>
    </x:row>
    <x:row r="9527">
      <x:c r="A9527" t="str">
        <x:v>HBHC010681052022</x:v>
      </x:c>
      <x:c r="B9527" t="str">
        <x:v>WP/44681/2022 of Shaik Sofi Vs The State of Telangana</x:v>
      </x:c>
      <x:c r="C9527" t="str">
        <x:v>2026-06-29</x:v>
      </x:c>
      <x:c r="D9527" t="str">
        <x:v>High Court  for State of Telangana</x:v>
      </x:c>
      <x:c r="E9527" t="str">
        <x:v>PULLA KARTHIK</x:v>
      </x:c>
      <x:c r="F9527" t="str">
        <x:v>DISPOSED OF NO COSTS</x:v>
      </x:c>
      <x:c r="G9527" t="str">
        <x:v>https://indian-high-court-judgments.s3.ap-south-1.amazonaws.com/data/pdf/year=2026/court=36_29/bench=taphc/HBHC010681052022_1_2026-06-29.pdf</x:v>
      </x:c>
    </x:row>
    <x:row r="9528">
      <x:c r="A9528" t="str">
        <x:v>HBHC010036372019</x:v>
      </x:c>
      <x:c r="B9528" t="str">
        <x:v>ICOMAOA/2/2019 of FSL -9 Pte. Ltd Vs Coromandel International Ltd</x:v>
      </x:c>
      <x:c r="C9528" t="str">
        <x:v>2026-06-30</x:v>
      </x:c>
      <x:c r="D9528" t="str">
        <x:v>High Court  for State of Telangana</x:v>
      </x:c>
      <x:c r="E9528" t="str">
        <x:v>T.MADHAVI DEVI</x:v>
      </x:c>
      <x:c r="F9528" t="str">
        <x:v>CLOSED NO COSTS</x:v>
      </x:c>
      <x:c r="G9528" t="str">
        <x:v>https://indian-high-court-judgments.s3.ap-south-1.amazonaws.com/data/pdf/year=2026/court=36_29/bench=taphc/HBHC010036372019_1_2026-06-30.pdf</x:v>
      </x:c>
    </x:row>
    <x:row r="9529">
      <x:c r="A9529" t="str">
        <x:v>HBHC010412502026</x:v>
      </x:c>
      <x:c r="B9529" t="str">
        <x:v>WP/20199/2026 of V.Yadaiah Vs The State of Telangana</x:v>
      </x:c>
      <x:c r="C9529" t="str">
        <x:v>2026-06-30</x:v>
      </x:c>
      <x:c r="D9529" t="str">
        <x:v>High Court  for State of Telangana</x:v>
      </x:c>
      <x:c r="E9529" t="str">
        <x:v>K. SARATH</x:v>
      </x:c>
      <x:c r="F9529" t="str">
        <x:v>DISPOSED OF NO COSTS</x:v>
      </x:c>
      <x:c r="G9529" t="str">
        <x:v>https://indian-high-court-judgments.s3.ap-south-1.amazonaws.com/data/pdf/year=2026/court=36_29/bench=taphc/HBHC010412502026_1_2026-06-30.pdf</x:v>
      </x:c>
    </x:row>
    <x:row r="9530">
      <x:c r="A9530" t="str">
        <x:v>HBHC010408902026</x:v>
      </x:c>
      <x:c r="B9530" t="str">
        <x:v>WP/19958/2026 of B. Anjaneyulu Vs The State of Telengana</x:v>
      </x:c>
      <x:c r="C9530" t="str">
        <x:v>2026-06-30</x:v>
      </x:c>
      <x:c r="D9530" t="str">
        <x:v>High Court  for State of Telangana</x:v>
      </x:c>
      <x:c r="E9530" t="str">
        <x:v>K. SARATH</x:v>
      </x:c>
      <x:c r="F9530" t="str">
        <x:v>DISPOSED OF NO COSTS</x:v>
      </x:c>
      <x:c r="G9530" t="str">
        <x:v>https://indian-high-court-judgments.s3.ap-south-1.amazonaws.com/data/pdf/year=2026/court=36_29/bench=taphc/HBHC010408902026_1_2026-06-30.pdf</x:v>
      </x:c>
    </x:row>
    <x:row r="9531">
      <x:c r="A9531" t="str">
        <x:v>HBHC010411792026</x:v>
      </x:c>
      <x:c r="B9531" t="str">
        <x:v>WP/19993/2026 of Syed Ahmed, Vs The State of Telangana</x:v>
      </x:c>
      <x:c r="C9531" t="str">
        <x:v>2026-06-29</x:v>
      </x:c>
      <x:c r="D9531" t="str">
        <x:v>High Court  for State of Telangana</x:v>
      </x:c>
      <x:c r="E9531" t="str">
        <x:v>K. SARATH</x:v>
      </x:c>
      <x:c r="F9531" t="str">
        <x:v>DISPOSED OF NO COSTS</x:v>
      </x:c>
      <x:c r="G9531" t="str">
        <x:v>https://indian-high-court-judgments.s3.ap-south-1.amazonaws.com/data/pdf/year=2026/court=36_29/bench=taphc/HBHC010411792026_1_2026-06-29.pdf</x:v>
      </x:c>
    </x:row>
    <x:row r="9532">
      <x:c r="A9532" t="str">
        <x:v>HBHC010392912026</x:v>
      </x:c>
      <x:c r="B9532" t="str">
        <x:v>CRLP/9156/2026 of Padamgalla @ Kaseerkadi Mahender, Vs The State of Telangana,</x:v>
      </x:c>
      <x:c r="C9532" t="str">
        <x:v>2026-06-30</x:v>
      </x:c>
      <x:c r="D9532" t="str">
        <x:v>High Court  for State of Telangana</x:v>
      </x:c>
      <x:c r="E9532" t="str">
        <x:v>K. SUJANA</x:v>
      </x:c>
      <x:c r="F9532" t="str">
        <x:v>ALLOWED NO COSTS</x:v>
      </x:c>
      <x:c r="G9532" t="str">
        <x:v>https://indian-high-court-judgments.s3.ap-south-1.amazonaws.com/data/pdf/year=2026/court=36_29/bench=taphc/HBHC010392912026_1_2026-06-30.pdf</x:v>
      </x:c>
    </x:row>
    <x:row r="9533">
      <x:c r="A9533" t="str">
        <x:v>HBHC010411512026</x:v>
      </x:c>
      <x:c r="B9533" t="str">
        <x:v>WP/20084/2026 of B.Jeevan Kumar, Vs The State of Telangana</x:v>
      </x:c>
      <x:c r="C9533" t="str">
        <x:v>2026-06-30</x:v>
      </x:c>
      <x:c r="D9533" t="str">
        <x:v>High Court  for State of Telangana</x:v>
      </x:c>
      <x:c r="E9533" t="str">
        <x:v>K. SARATH</x:v>
      </x:c>
      <x:c r="F9533" t="str">
        <x:v>DISPOSED OF NO COSTS</x:v>
      </x:c>
      <x:c r="G9533" t="str">
        <x:v>https://indian-high-court-judgments.s3.ap-south-1.amazonaws.com/data/pdf/year=2026/court=36_29/bench=taphc/HBHC010411512026_1_2026-06-30.pdf</x:v>
      </x:c>
    </x:row>
    <x:row r="9534">
      <x:c r="A9534" t="str">
        <x:v>HBHC010469372024</x:v>
      </x:c>
      <x:c r="B9534" t="str">
        <x:v>WA/1092/2024 of The State of Telangana Vs Sri A. Sudhakar</x:v>
      </x:c>
      <x:c r="C9534" t="str">
        <x:v>2026-06-30</x:v>
      </x:c>
      <x:c r="D9534" t="str">
        <x:v>High Court  for State of Telangana</x:v>
      </x:c>
      <x:c r="E9534" t="str">
        <x:v>P.SAM KOSHY,NARSING RAO NANDIKONDA</x:v>
      </x:c>
      <x:c r="F9534" t="str">
        <x:v>REJECTED</x:v>
      </x:c>
      <x:c r="G9534" t="str">
        <x:v>https://indian-high-court-judgments.s3.ap-south-1.amazonaws.com/data/pdf/year=2026/court=36_29/bench=taphc/HBHC010469372024_1_2026-06-30.pdf</x:v>
      </x:c>
    </x:row>
    <x:row r="9535">
      <x:c r="A9535" t="str">
        <x:v>HBHC010414872026</x:v>
      </x:c>
      <x:c r="B9535" t="str">
        <x:v>CRLP/9764/2026 of Ponna Shiva Kumar Vs The State of Telangana,</x:v>
      </x:c>
      <x:c r="C9535" t="str">
        <x:v>2026-06-30</x:v>
      </x:c>
      <x:c r="D9535" t="str">
        <x:v>High Court  for State of Telangana</x:v>
      </x:c>
      <x:c r="E9535" t="str">
        <x:v>J SREENIVAS RAO</x:v>
      </x:c>
      <x:c r="F9535" t="str">
        <x:v>DISPOSED OF NO COSTS</x:v>
      </x:c>
      <x:c r="G9535" t="str">
        <x:v>https://indian-high-court-judgments.s3.ap-south-1.amazonaws.com/data/pdf/year=2026/court=36_29/bench=taphc/HBHC010414872026_1_2026-06-30.pdf</x:v>
      </x:c>
    </x:row>
    <x:row r="9536">
      <x:c r="A9536" t="str">
        <x:v>HBHC010385132026</x:v>
      </x:c>
      <x:c r="B9536" t="str">
        <x:v>CRLP/8997/2026 of A.2 Laukik Ganesh Raut, Vs The State of Telangana, through S.H.O, Kukatpally Police Station,</x:v>
      </x:c>
      <x:c r="C9536" t="str">
        <x:v>2026-06-30</x:v>
      </x:c>
      <x:c r="D9536" t="str">
        <x:v>High Court  for State of Telangana</x:v>
      </x:c>
      <x:c r="E9536" t="str">
        <x:v>K. SUJANA</x:v>
      </x:c>
      <x:c r="F9536" t="str">
        <x:v>ALLOWED NO COSTS</x:v>
      </x:c>
      <x:c r="G9536" t="str">
        <x:v>https://indian-high-court-judgments.s3.ap-south-1.amazonaws.com/data/pdf/year=2026/court=36_29/bench=taphc/HBHC010385132026_1_2026-06-30.pdf</x:v>
      </x:c>
    </x:row>
    <x:row r="9537">
      <x:c r="A9537" t="str">
        <x:v>HBHC010424962022</x:v>
      </x:c>
      <x:c r="B9537" t="str">
        <x:v>WP/30195/2022 of Danda Venkateswar Reddy Vs The State of Telangana</x:v>
      </x:c>
      <x:c r="C9537" t="str">
        <x:v>2026-06-30</x:v>
      </x:c>
      <x:c r="D9537" t="str">
        <x:v>High Court  for State of Telangana</x:v>
      </x:c>
      <x:c r="E9537" t="str">
        <x:v>SUREPALLI NANDA</x:v>
      </x:c>
      <x:c r="F9537" t="str">
        <x:v>WITHDRAWN</x:v>
      </x:c>
      <x:c r="G9537" t="str">
        <x:v>https://indian-high-court-judgments.s3.ap-south-1.amazonaws.com/data/pdf/year=2026/court=36_29/bench=taphc/HBHC010424962022_1_2026-06-30.pdf</x:v>
      </x:c>
    </x:row>
    <x:row r="9538">
      <x:c r="A9538" t="str">
        <x:v>HBHC010323252026</x:v>
      </x:c>
      <x:c r="B9538" t="str">
        <x:v>CRLP/7515/2026 of KISTAIAHGARI SANDEEP Vs THE STATE OF TELANGANA Through the Station House Officer, Police Station RC Puram, Cyberabad,</x:v>
      </x:c>
      <x:c r="C9538" t="str">
        <x:v>2026-06-29</x:v>
      </x:c>
      <x:c r="D9538" t="str">
        <x:v>High Court  for State of Telangana</x:v>
      </x:c>
      <x:c r="E9538" t="str">
        <x:v>J SREENIVAS RAO</x:v>
      </x:c>
      <x:c r="F9538" t="str">
        <x:v>DISPOSED OF NO COSTS</x:v>
      </x:c>
      <x:c r="G9538" t="str">
        <x:v>https://indian-high-court-judgments.s3.ap-south-1.amazonaws.com/data/pdf/year=2026/court=36_29/bench=taphc/HBHC010323252026_1_2026-07-01.pdf</x:v>
      </x:c>
    </x:row>
    <x:row r="9539">
      <x:c r="A9539" t="str">
        <x:v>HBHC010416232026</x:v>
      </x:c>
      <x:c r="B9539" t="str">
        <x:v>WP/20359/2026 of Burka Vachan Kumar Vs Union of India</x:v>
      </x:c>
      <x:c r="C9539" t="str">
        <x:v>2026-06-30</x:v>
      </x:c>
      <x:c r="D9539" t="str">
        <x:v>High Court  for State of Telangana</x:v>
      </x:c>
      <x:c r="E9539" t="str">
        <x:v>B.VIJAYSEN REDDY</x:v>
      </x:c>
      <x:c r="F9539" t="str">
        <x:v>DISPOSED OF NO COSTS</x:v>
      </x:c>
      <x:c r="G9539" t="str">
        <x:v>https://indian-high-court-judgments.s3.ap-south-1.amazonaws.com/data/pdf/year=2026/court=36_29/bench=taphc/HBHC010416232026_1_2026-07-02.pdf</x:v>
      </x:c>
    </x:row>
    <x:row r="9540">
      <x:c r="A9540" t="str">
        <x:v>HBHC010406752026</x:v>
      </x:c>
      <x:c r="B9540" t="str">
        <x:v>WP/20121/2026 of Medari Ramulu Vs The State of Telangana</x:v>
      </x:c>
      <x:c r="C9540" t="str">
        <x:v>2026-06-30</x:v>
      </x:c>
      <x:c r="D9540" t="str">
        <x:v>High Court  for State of Telangana</x:v>
      </x:c>
      <x:c r="E9540" t="str">
        <x:v>B.VIJAYSEN REDDY</x:v>
      </x:c>
      <x:c r="F9540" t="str">
        <x:v>DISPOSED OF NO COSTS</x:v>
      </x:c>
      <x:c r="G9540" t="str">
        <x:v>https://indian-high-court-judgments.s3.ap-south-1.amazonaws.com/data/pdf/year=2026/court=36_29/bench=taphc/HBHC010406752026_1_2026-06-30.pdf</x:v>
      </x:c>
    </x:row>
    <x:row r="9541">
      <x:c r="A9541" t="str">
        <x:v>HBHC010416092026</x:v>
      </x:c>
      <x:c r="B9541" t="str">
        <x:v>WP/20144/2026 of Peddineni Srinivasa Rao Vs The State of Telangana</x:v>
      </x:c>
      <x:c r="C9541" t="str">
        <x:v>2026-06-30</x:v>
      </x:c>
      <x:c r="D9541" t="str">
        <x:v>High Court  for State of Telangana</x:v>
      </x:c>
      <x:c r="E9541" t="str">
        <x:v>K. SARATH</x:v>
      </x:c>
      <x:c r="F9541" t="str">
        <x:v>DISPOSED OF NO COSTS</x:v>
      </x:c>
      <x:c r="G9541" t="str">
        <x:v>https://indian-high-court-judgments.s3.ap-south-1.amazonaws.com/data/pdf/year=2026/court=36_29/bench=taphc/HBHC010416092026_1_2026-06-30.pdf</x:v>
      </x:c>
    </x:row>
    <x:row r="9542">
      <x:c r="A9542" t="str">
        <x:v>HBHC010623262025</x:v>
      </x:c>
      <x:c r="B9542" t="str">
        <x:v>WA/1152/2025 of The Union of India Vs Manjeet Singh</x:v>
      </x:c>
      <x:c r="C9542" t="str">
        <x:v>2026-06-30</x:v>
      </x:c>
      <x:c r="D9542" t="str">
        <x:v>High Court  for State of Telangana</x:v>
      </x:c>
      <x:c r="E9542" t="str">
        <x:v>P.SAM KOSHY,NARSING RAO NANDIKONDA</x:v>
      </x:c>
      <x:c r="F9542" t="str">
        <x:v>PARTLY ALLOWED NO COSTS</x:v>
      </x:c>
      <x:c r="G9542" t="str">
        <x:v>https://indian-high-court-judgments.s3.ap-south-1.amazonaws.com/data/pdf/year=2026/court=36_29/bench=taphc/HBHC010623262025_1_2026-06-30.pdf</x:v>
      </x:c>
    </x:row>
    <x:row r="9543">
      <x:c r="A9543" t="str">
        <x:v>HBHC010368162026</x:v>
      </x:c>
      <x:c r="B9543" t="str">
        <x:v>CRLP/8503/2026 of Tharapareddy Manikumar Vs The State of Telangana,</x:v>
      </x:c>
      <x:c r="C9543" t="str">
        <x:v>2026-06-29</x:v>
      </x:c>
      <x:c r="D9543" t="str">
        <x:v>High Court  for State of Telangana</x:v>
      </x:c>
      <x:c r="E9543" t="str">
        <x:v>K. SUJANA</x:v>
      </x:c>
      <x:c r="F9543" t="str">
        <x:v>ALLOWED NO COSTS</x:v>
      </x:c>
      <x:c r="G9543" t="str">
        <x:v>https://indian-high-court-judgments.s3.ap-south-1.amazonaws.com/data/pdf/year=2026/court=36_29/bench=taphc/HBHC010368162026_1_2026-06-29.pdf</x:v>
      </x:c>
    </x:row>
    <x:row r="9544">
      <x:c r="A9544" t="str">
        <x:v>HBHC010392862026</x:v>
      </x:c>
      <x:c r="B9544" t="str">
        <x:v>CRLP/9173/2026 of Karla Sai Kumar @ Sai, Vs The State of Telangana</x:v>
      </x:c>
      <x:c r="C9544" t="str">
        <x:v>2026-06-30</x:v>
      </x:c>
      <x:c r="D9544" t="str">
        <x:v>High Court  for State of Telangana</x:v>
      </x:c>
      <x:c r="E9544" t="str">
        <x:v>K. SUJANA</x:v>
      </x:c>
      <x:c r="F9544" t="str">
        <x:v>ALLOWED NO COSTS</x:v>
      </x:c>
      <x:c r="G9544" t="str">
        <x:v>https://indian-high-court-judgments.s3.ap-south-1.amazonaws.com/data/pdf/year=2026/court=36_29/bench=taphc/HBHC010392862026_1_2026-07-09.pdf</x:v>
      </x:c>
    </x:row>
    <x:row r="9545">
      <x:c r="A9545" t="str">
        <x:v>HBHC010411752026</x:v>
      </x:c>
      <x:c r="B9545" t="str">
        <x:v>CRLP/9708/2026 of Kusaraju Naram, Vs The State of Telangana,</x:v>
      </x:c>
      <x:c r="C9545" t="str">
        <x:v>2026-06-30</x:v>
      </x:c>
      <x:c r="D9545" t="str">
        <x:v>High Court  for State of Telangana</x:v>
      </x:c>
      <x:c r="E9545" t="str">
        <x:v>J SREENIVAS RAO</x:v>
      </x:c>
      <x:c r="F9545" t="str">
        <x:v>ALLOWED NO COSTS</x:v>
      </x:c>
      <x:c r="G9545" t="str">
        <x:v>https://indian-high-court-judgments.s3.ap-south-1.amazonaws.com/data/pdf/year=2026/court=36_29/bench=taphc/HBHC010411752026_1_2026-06-30.pdf</x:v>
      </x:c>
    </x:row>
    <x:row r="9546">
      <x:c r="A9546" t="str">
        <x:v>HBHC010412992026</x:v>
      </x:c>
      <x:c r="B9546" t="str">
        <x:v>WP/20131/2026 of N.Purushotham Vs The State of Telangana,</x:v>
      </x:c>
      <x:c r="C9546" t="str">
        <x:v>2026-06-30</x:v>
      </x:c>
      <x:c r="D9546" t="str">
        <x:v>High Court  for State of Telangana</x:v>
      </x:c>
      <x:c r="E9546" t="str">
        <x:v>K. SARATH</x:v>
      </x:c>
      <x:c r="F9546" t="str">
        <x:v>DISPOSED OF NO COSTS</x:v>
      </x:c>
      <x:c r="G9546" t="str">
        <x:v>https://indian-high-court-judgments.s3.ap-south-1.amazonaws.com/data/pdf/year=2026/court=36_29/bench=taphc/HBHC010412992026_1_2026-06-30.pdf</x:v>
      </x:c>
    </x:row>
    <x:row r="9547">
      <x:c r="A9547" t="str">
        <x:v>HBHC010401852026</x:v>
      </x:c>
      <x:c r="B9547" t="str">
        <x:v>WP/19957/2026 of D. Papi Reddy Vs The State of Telangana</x:v>
      </x:c>
      <x:c r="C9547" t="str">
        <x:v>2026-06-29</x:v>
      </x:c>
      <x:c r="D9547" t="str">
        <x:v>High Court  for State of Telangana</x:v>
      </x:c>
      <x:c r="E9547" t="str">
        <x:v>K. SARATH</x:v>
      </x:c>
      <x:c r="F9547" t="str">
        <x:v>DISPOSED OF NO COSTS</x:v>
      </x:c>
      <x:c r="G9547" t="str">
        <x:v>https://indian-high-court-judgments.s3.ap-south-1.amazonaws.com/data/pdf/year=2026/court=36_29/bench=taphc/HBHC010401852026_1_2026-06-29.pdf</x:v>
      </x:c>
    </x:row>
    <x:row r="9548">
      <x:c r="A9548" t="str">
        <x:v>HBHC010418202026</x:v>
      </x:c>
      <x:c r="B9548" t="str">
        <x:v>CRLP/9803/2026 of Imran Baig Vs The State of Telangana</x:v>
      </x:c>
      <x:c r="C9548" t="str">
        <x:v>2026-06-30</x:v>
      </x:c>
      <x:c r="D9548" t="str">
        <x:v>High Court  for State of Telangana</x:v>
      </x:c>
      <x:c r="E9548" t="str">
        <x:v>J SREENIVAS RAO</x:v>
      </x:c>
      <x:c r="F9548" t="str">
        <x:v>ALLOWED NO COSTS</x:v>
      </x:c>
      <x:c r="G9548" t="str">
        <x:v>https://indian-high-court-judgments.s3.ap-south-1.amazonaws.com/data/pdf/year=2026/court=36_29/bench=taphc/HBHC010418202026_1_2026-06-30.pdf</x:v>
      </x:c>
    </x:row>
    <x:row r="9549">
      <x:c r="A9549" t="str">
        <x:v>HBHC010317792026</x:v>
      </x:c>
      <x:c r="B9549" t="str">
        <x:v>WA/622/2026 of Mannem Jhansi Vs The State of Telangna</x:v>
      </x:c>
      <x:c r="C9549" t="str">
        <x:v>2026-06-30</x:v>
      </x:c>
      <x:c r="D9549" t="str">
        <x:v>High Court  for State of Telangana</x:v>
      </x:c>
      <x:c r="E9549" t="str">
        <x:v>P.SAM KOSHY,NARSING RAO NANDIKONDA</x:v>
      </x:c>
      <x:c r="F9549" t="str">
        <x:v>DISMISSED</x:v>
      </x:c>
      <x:c r="G9549" t="str">
        <x:v>https://indian-high-court-judgments.s3.ap-south-1.amazonaws.com/data/pdf/year=2026/court=36_29/bench=taphc/HBHC010317792026_1_2026-06-30.pdf</x:v>
      </x:c>
    </x:row>
    <x:row r="9550">
      <x:c r="A9550" t="str">
        <x:v>HBHC010402132026</x:v>
      </x:c>
      <x:c r="B9550" t="str">
        <x:v>CRLP/9573/2026 of Mohammed Noor Vs State of Telangana</x:v>
      </x:c>
      <x:c r="C9550" t="str">
        <x:v>2026-06-29</x:v>
      </x:c>
      <x:c r="D9550" t="str">
        <x:v>High Court  for State of Telangana</x:v>
      </x:c>
      <x:c r="E9550" t="str">
        <x:v>J SREENIVAS RAO</x:v>
      </x:c>
      <x:c r="F9550" t="str">
        <x:v>ALLOWED NO COSTS</x:v>
      </x:c>
      <x:c r="G9550" t="str">
        <x:v>https://indian-high-court-judgments.s3.ap-south-1.amazonaws.com/data/pdf/year=2026/court=36_29/bench=taphc/HBHC010402132026_1_2026-06-29.pdf</x:v>
      </x:c>
    </x:row>
    <x:row r="9551">
      <x:c r="A9551" t="str">
        <x:v>HBHC010415622026</x:v>
      </x:c>
      <x:c r="B9551" t="str">
        <x:v>WP/20105/2026 of All Mohammed Vs The Union of India</x:v>
      </x:c>
      <x:c r="C9551" t="str">
        <x:v>2026-06-30</x:v>
      </x:c>
      <x:c r="D9551" t="str">
        <x:v>High Court  for State of Telangana</x:v>
      </x:c>
      <x:c r="E9551" t="str">
        <x:v>B.VIJAYSEN REDDY</x:v>
      </x:c>
      <x:c r="F9551" t="str">
        <x:v>DISPOSED OF NO COSTS</x:v>
      </x:c>
      <x:c r="G9551" t="str">
        <x:v>https://indian-high-court-judgments.s3.ap-south-1.amazonaws.com/data/pdf/year=2026/court=36_29/bench=taphc/HBHC010415622026_1_2026-07-06.pdf</x:v>
      </x:c>
    </x:row>
    <x:row r="9552">
      <x:c r="A9552" t="str">
        <x:v>HBHC010392312026</x:v>
      </x:c>
      <x:c r="B9552" t="str">
        <x:v>CRLP/9441/2026 of Kicha alias Pandra Rajyalakshmi Vs The State of Telangana,</x:v>
      </x:c>
      <x:c r="C9552" t="str">
        <x:v>2026-06-30</x:v>
      </x:c>
      <x:c r="D9552" t="str">
        <x:v>High Court  for State of Telangana</x:v>
      </x:c>
      <x:c r="E9552" t="str">
        <x:v>K. SUJANA</x:v>
      </x:c>
      <x:c r="F9552" t="str">
        <x:v>ALLOWED NO COSTS</x:v>
      </x:c>
      <x:c r="G9552" t="str">
        <x:v>https://indian-high-court-judgments.s3.ap-south-1.amazonaws.com/data/pdf/year=2026/court=36_29/bench=taphc/HBHC010392312026_1_2026-06-30.pdf</x:v>
      </x:c>
    </x:row>
    <x:row r="9553">
      <x:c r="A9553" t="str">
        <x:v>HBHC010411862026</x:v>
      </x:c>
      <x:c r="B9553" t="str">
        <x:v>WP/20074/2026 of R.Satyanarayana Reddy Vs The State of Telangana</x:v>
      </x:c>
      <x:c r="C9553" t="str">
        <x:v>2026-06-30</x:v>
      </x:c>
      <x:c r="D9553" t="str">
        <x:v>High Court  for State of Telangana</x:v>
      </x:c>
      <x:c r="E9553" t="str">
        <x:v>K. SARATH</x:v>
      </x:c>
      <x:c r="F9553" t="str">
        <x:v>DISPOSED OF NO COSTS</x:v>
      </x:c>
      <x:c r="G9553" t="str">
        <x:v>https://indian-high-court-judgments.s3.ap-south-1.amazonaws.com/data/pdf/year=2026/court=36_29/bench=taphc/HBHC010411862026_1_2026-06-30.pdf</x:v>
      </x:c>
    </x:row>
    <x:row r="9554">
      <x:c r="A9554" t="str">
        <x:v>HBHC010408482026</x:v>
      </x:c>
      <x:c r="B9554" t="str">
        <x:v>CRLP/9520/2026 of Akram Ranjith Kumar Vs State of Telangana Through SHO, PS Suraram,</x:v>
      </x:c>
      <x:c r="C9554" t="str">
        <x:v>2026-07-01</x:v>
      </x:c>
      <x:c r="D9554" t="str">
        <x:v>High Court  for State of Telangana</x:v>
      </x:c>
      <x:c r="E9554" t="str">
        <x:v>K. SUJANA</x:v>
      </x:c>
      <x:c r="F9554" t="str">
        <x:v>ALLOWED NO COSTS</x:v>
      </x:c>
      <x:c r="G9554" t="str">
        <x:v>https://indian-high-court-judgments.s3.ap-south-1.amazonaws.com/data/pdf/year=2026/court=36_29/bench=taphc/HBHC010408482026_1_2026-07-01.pdf</x:v>
      </x:c>
    </x:row>
    <x:row r="9555">
      <x:c r="A9555" t="str">
        <x:v>HBHC010327472025</x:v>
      </x:c>
      <x:c r="B9555" t="str">
        <x:v>WA/609/2025 of The State of Telangana Vs Ch. Eswarachari</x:v>
      </x:c>
      <x:c r="C9555" t="str">
        <x:v>2026-07-01</x:v>
      </x:c>
      <x:c r="D9555" t="str">
        <x:v>High Court  for State of Telangana</x:v>
      </x:c>
      <x:c r="E9555" t="str">
        <x:v>P.SAM KOSHY,NARSING RAO NANDIKONDA</x:v>
      </x:c>
      <x:c r="F9555" t="str">
        <x:v>DISMISSED</x:v>
      </x:c>
      <x:c r="G9555" t="str">
        <x:v>https://indian-high-court-judgments.s3.ap-south-1.amazonaws.com/data/pdf/year=2026/court=36_29/bench=taphc/HBHC010327472025_1_2026-07-01.pdf</x:v>
      </x:c>
    </x:row>
    <x:row r="9556">
      <x:c r="A9556" t="str">
        <x:v>HBHC010655262025</x:v>
      </x:c>
      <x:c r="B9556" t="str">
        <x:v>CRP/3932/2025 of Mohd. Ismail Shamsi, Vs M/s.Laxmi Seed Processors,</x:v>
      </x:c>
      <x:c r="C9556" t="str">
        <x:v>2026-07-01</x:v>
      </x:c>
      <x:c r="D9556" t="str">
        <x:v>High Court  for State of Telangana</x:v>
      </x:c>
      <x:c r="E9556" t="str">
        <x:v>RENUKA YARA</x:v>
      </x:c>
      <x:c r="F9556" t="str">
        <x:v>DISPOSED OF NO COSTS</x:v>
      </x:c>
      <x:c r="G9556" t="str">
        <x:v>https://indian-high-court-judgments.s3.ap-south-1.amazonaws.com/data/pdf/year=2026/court=36_29/bench=taphc/HBHC010655262025_1_2026-07-01.pdf</x:v>
      </x:c>
    </x:row>
    <x:row r="9557">
      <x:c r="A9557" t="str">
        <x:v>HBHC010422502026</x:v>
      </x:c>
      <x:c r="B9557" t="str">
        <x:v>WP/20439/2026 of Salivendri Srikanth Reddy Vs State of Telangana</x:v>
      </x:c>
      <x:c r="C9557" t="str">
        <x:v>2026-07-01</x:v>
      </x:c>
      <x:c r="D9557" t="str">
        <x:v>High Court  for State of Telangana</x:v>
      </x:c>
      <x:c r="E9557" t="str">
        <x:v>PULLA KARTHIK</x:v>
      </x:c>
      <x:c r="F9557" t="str">
        <x:v>DISPOSED OF NO COSTS</x:v>
      </x:c>
      <x:c r="G9557" t="str">
        <x:v>https://indian-high-court-judgments.s3.ap-south-1.amazonaws.com/data/pdf/year=2026/court=36_29/bench=taphc/HBHC010422502026_1_2026-07-01.pdf</x:v>
      </x:c>
    </x:row>
    <x:row r="9558">
      <x:c r="A9558" t="str">
        <x:v>HBHC010422242026</x:v>
      </x:c>
      <x:c r="B9558" t="str">
        <x:v>WP/20476/2026 of Kethidi Narsimha Reddy Vs The State of Telangana</x:v>
      </x:c>
      <x:c r="C9558" t="str">
        <x:v>2026-07-01</x:v>
      </x:c>
      <x:c r="D9558" t="str">
        <x:v>High Court  for State of Telangana</x:v>
      </x:c>
      <x:c r="E9558" t="str">
        <x:v>K. SARATH</x:v>
      </x:c>
      <x:c r="F9558" t="str">
        <x:v>DISPOSED OF NO COSTS</x:v>
      </x:c>
      <x:c r="G9558" t="str">
        <x:v>https://indian-high-court-judgments.s3.ap-south-1.amazonaws.com/data/pdf/year=2026/court=36_29/bench=taphc/HBHC010422242026_1_2026-07-01.pdf</x:v>
      </x:c>
    </x:row>
    <x:row r="9559">
      <x:c r="A9559" t="str">
        <x:v>HBHC010642932024</x:v>
      </x:c>
      <x:c r="B9559" t="str">
        <x:v>CMSA/21/2024 of M/s Musaddilal Gems and Jewels (India) Private Limited Vs The Deputy Director</x:v>
      </x:c>
      <x:c r="C9559" t="str">
        <x:v>2026-07-01</x:v>
      </x:c>
      <x:c r="D9559" t="str">
        <x:v>High Court  for State of Telangana</x:v>
      </x:c>
      <x:c r="E9559" t="str">
        <x:v>P.SAM KOSHY,NARSING RAO NANDIKONDA</x:v>
      </x:c>
      <x:c r="F9559" t="str">
        <x:v>DISMISSED</x:v>
      </x:c>
      <x:c r="G9559" t="str">
        <x:v>https://indian-high-court-judgments.s3.ap-south-1.amazonaws.com/data/pdf/year=2026/court=36_29/bench=taphc/HBHC010642932024_1_2026-07-01.pdf</x:v>
      </x:c>
    </x:row>
    <x:row r="9560">
      <x:c r="A9560" t="str">
        <x:v>HBHC010392952026</x:v>
      </x:c>
      <x:c r="B9560" t="str">
        <x:v>CRLP/9178/2026 of Vasavi Thodupunuri, Vs The State of Telangana,</x:v>
      </x:c>
      <x:c r="C9560" t="str">
        <x:v>2026-07-01</x:v>
      </x:c>
      <x:c r="D9560" t="str">
        <x:v>High Court  for State of Telangana</x:v>
      </x:c>
      <x:c r="E9560" t="str">
        <x:v>K. SUJANA</x:v>
      </x:c>
      <x:c r="F9560" t="str">
        <x:v>ALLOWED NO COSTS</x:v>
      </x:c>
      <x:c r="G9560" t="str">
        <x:v>https://indian-high-court-judgments.s3.ap-south-1.amazonaws.com/data/pdf/year=2026/court=36_29/bench=taphc/HBHC010392952026_1_2026-07-01.pdf</x:v>
      </x:c>
    </x:row>
    <x:row r="9561">
      <x:c r="A9561" t="str">
        <x:v>HBHC010395592026</x:v>
      </x:c>
      <x:c r="B9561" t="str">
        <x:v>CRLP/9313/2026 of MALGARI VENAKTESHWARA REDDY alias RAMANA REDDY, Vs THE STATE OF TELANGANA</x:v>
      </x:c>
      <x:c r="C9561" t="str">
        <x:v>2026-07-01</x:v>
      </x:c>
      <x:c r="D9561" t="str">
        <x:v>High Court  for State of Telangana</x:v>
      </x:c>
      <x:c r="E9561" t="str">
        <x:v>J SREENIVAS RAO</x:v>
      </x:c>
      <x:c r="F9561" t="str">
        <x:v>ALLOWED NO COSTS</x:v>
      </x:c>
      <x:c r="G9561" t="str">
        <x:v>https://indian-high-court-judgments.s3.ap-south-1.amazonaws.com/data/pdf/year=2026/court=36_29/bench=taphc/HBHC010395592026_1_2026-07-01.pdf</x:v>
      </x:c>
    </x:row>
    <x:row r="9562">
      <x:c r="A9562" t="str">
        <x:v>HBHC010312432026</x:v>
      </x:c>
      <x:c r="B9562" t="str">
        <x:v>CRLP/7178/2026 of A1).Rajender alias Raju Bhakar Vs The State of Telangana,</x:v>
      </x:c>
      <x:c r="C9562" t="str">
        <x:v>2026-07-01</x:v>
      </x:c>
      <x:c r="D9562" t="str">
        <x:v>High Court  for State of Telangana</x:v>
      </x:c>
      <x:c r="E9562" t="str">
        <x:v>K. SUJANA</x:v>
      </x:c>
      <x:c r="F9562" t="str">
        <x:v>DISMISSED NO COSTS</x:v>
      </x:c>
      <x:c r="G9562" t="str">
        <x:v>https://indian-high-court-judgments.s3.ap-south-1.amazonaws.com/data/pdf/year=2026/court=36_29/bench=taphc/HBHC010312432026_1_2026-07-01.pdf</x:v>
      </x:c>
    </x:row>
    <x:row r="9563">
      <x:c r="A9563" t="str">
        <x:v>HBHC010395542026</x:v>
      </x:c>
      <x:c r="B9563" t="str">
        <x:v>CRLP/9312/2026 of MALGARI VENAKTESHWARA REDDY alias RAMANA REDDY, Vs THE STATE OF TELANGANA</x:v>
      </x:c>
      <x:c r="C9563" t="str">
        <x:v>2026-07-01</x:v>
      </x:c>
      <x:c r="D9563" t="str">
        <x:v>High Court  for State of Telangana</x:v>
      </x:c>
      <x:c r="E9563" t="str">
        <x:v>J SREENIVAS RAO</x:v>
      </x:c>
      <x:c r="F9563" t="str">
        <x:v>ALLOWED NO COSTS</x:v>
      </x:c>
      <x:c r="G9563" t="str">
        <x:v>https://indian-high-court-judgments.s3.ap-south-1.amazonaws.com/data/pdf/year=2026/court=36_29/bench=taphc/HBHC010395542026_1_2026-07-01.pdf</x:v>
      </x:c>
    </x:row>
    <x:row r="9564">
      <x:c r="A9564" t="str">
        <x:v>HBHC010352432023</x:v>
      </x:c>
      <x:c r="B9564" t="str">
        <x:v>WP/19395/2023 of Bommidi Lakshmi Vs The State of Telangana</x:v>
      </x:c>
      <x:c r="C9564" t="str">
        <x:v>2026-07-01</x:v>
      </x:c>
      <x:c r="D9564" t="str">
        <x:v>High Court  for State of Telangana</x:v>
      </x:c>
      <x:c r="E9564" t="str">
        <x:v>E.V. VENUGOPAL</x:v>
      </x:c>
      <x:c r="F9564" t="str">
        <x:v>DISPOSED OF NO COSTS</x:v>
      </x:c>
      <x:c r="G9564" t="str">
        <x:v>https://indian-high-court-judgments.s3.ap-south-1.amazonaws.com/data/pdf/year=2026/court=36_29/bench=taphc/HBHC010352432023_1_2026-07-01.pdf</x:v>
      </x:c>
    </x:row>
    <x:row r="9565">
      <x:c r="A9565" t="str">
        <x:v>HBHC010422162026</x:v>
      </x:c>
      <x:c r="B9565" t="str">
        <x:v>CRLP/9859/2026 of Chidirala Jyothi Vs The State of Telangana</x:v>
      </x:c>
      <x:c r="C9565" t="str">
        <x:v>2026-07-01</x:v>
      </x:c>
      <x:c r="D9565" t="str">
        <x:v>High Court  for State of Telangana</x:v>
      </x:c>
      <x:c r="E9565" t="str">
        <x:v>K. SUJANA</x:v>
      </x:c>
      <x:c r="F9565" t="str">
        <x:v>ALLOWED NO COSTS</x:v>
      </x:c>
      <x:c r="G9565" t="str">
        <x:v>https://indian-high-court-judgments.s3.ap-south-1.amazonaws.com/data/pdf/year=2026/court=36_29/bench=taphc/HBHC010422162026_1_2026-07-01.pdf</x:v>
      </x:c>
    </x:row>
    <x:row r="9566">
      <x:c r="A9566" t="str">
        <x:v>HBHC010391202026</x:v>
      </x:c>
      <x:c r="B9566" t="str">
        <x:v>WP/19343/2026 of Mohd. Shabeer Vs Greater Hyderabad Municipal Corporation</x:v>
      </x:c>
      <x:c r="C9566" t="str">
        <x:v>2026-07-01</x:v>
      </x:c>
      <x:c r="D9566" t="str">
        <x:v>High Court  for State of Telangana</x:v>
      </x:c>
      <x:c r="E9566" t="str">
        <x:v>B.VIJAYSEN REDDY</x:v>
      </x:c>
      <x:c r="F9566" t="str">
        <x:v>DISPOSED OF NO COSTS</x:v>
      </x:c>
      <x:c r="G9566" t="str">
        <x:v>https://indian-high-court-judgments.s3.ap-south-1.amazonaws.com/data/pdf/year=2026/court=36_29/bench=taphc/HBHC010391202026_1_2026-07-02.pdf</x:v>
      </x:c>
    </x:row>
    <x:row r="9567">
      <x:c r="A9567" t="str">
        <x:v>HBHC010395622026</x:v>
      </x:c>
      <x:c r="B9567" t="str">
        <x:v>CRLP/9314/2026 of MALGARI VENAKTESHWARA REDDY alias RAMANA REDDY, Vs THE STATE OF TELANGANA</x:v>
      </x:c>
      <x:c r="C9567" t="str">
        <x:v>2026-07-01</x:v>
      </x:c>
      <x:c r="D9567" t="str">
        <x:v>High Court  for State of Telangana</x:v>
      </x:c>
      <x:c r="E9567" t="str">
        <x:v>J SREENIVAS RAO</x:v>
      </x:c>
      <x:c r="F9567" t="str">
        <x:v>ALLOWED NO COSTS</x:v>
      </x:c>
      <x:c r="G9567" t="str">
        <x:v>https://indian-high-court-judgments.s3.ap-south-1.amazonaws.com/data/pdf/year=2026/court=36_29/bench=taphc/HBHC010395622026_1_2026-07-01.pdf</x:v>
      </x:c>
    </x:row>
    <x:row r="9568">
      <x:c r="A9568" t="str">
        <x:v>HBHC010407162026</x:v>
      </x:c>
      <x:c r="B9568" t="str">
        <x:v>CRLP/9902/2026 of Sri. Desani Bhanu Rithivik Reddy, Vs The State of Telangana,</x:v>
      </x:c>
      <x:c r="C9568" t="str">
        <x:v>2026-07-01</x:v>
      </x:c>
      <x:c r="D9568" t="str">
        <x:v>High Court  for State of Telangana</x:v>
      </x:c>
      <x:c r="E9568" t="str">
        <x:v>J SREENIVAS RAO</x:v>
      </x:c>
      <x:c r="F9568" t="str">
        <x:v>DISPOSED OF NO COSTS</x:v>
      </x:c>
      <x:c r="G9568" t="str">
        <x:v>https://indian-high-court-judgments.s3.ap-south-1.amazonaws.com/data/pdf/year=2026/court=36_29/bench=taphc/HBHC010407162026_1_2026-07-01.pdf</x:v>
      </x:c>
    </x:row>
    <x:row r="9569">
      <x:c r="A9569" t="str">
        <x:v>HBHC010421952026</x:v>
      </x:c>
      <x:c r="B9569" t="str">
        <x:v>WP/20432/2026 of Smt. Narri Chandrakala Vs The State of Telangana</x:v>
      </x:c>
      <x:c r="C9569" t="str">
        <x:v>2026-07-01</x:v>
      </x:c>
      <x:c r="D9569" t="str">
        <x:v>High Court  for State of Telangana</x:v>
      </x:c>
      <x:c r="E9569" t="str">
        <x:v>PULLA KARTHIK</x:v>
      </x:c>
      <x:c r="F9569" t="str">
        <x:v>DISPOSED OF NO COSTS</x:v>
      </x:c>
      <x:c r="G9569" t="str">
        <x:v>https://indian-high-court-judgments.s3.ap-south-1.amazonaws.com/data/pdf/year=2026/court=36_29/bench=taphc/HBHC010421952026_1_2026-07-01.pdf</x:v>
      </x:c>
    </x:row>
    <x:row r="9570">
      <x:c r="A9570" t="str">
        <x:v>HBHC010422072026</x:v>
      </x:c>
      <x:c r="B9570" t="str">
        <x:v>CRLP/9864/2026 of Chidirala Jyothi Vs The State of Telangana</x:v>
      </x:c>
      <x:c r="C9570" t="str">
        <x:v>2026-07-01</x:v>
      </x:c>
      <x:c r="D9570" t="str">
        <x:v>High Court  for State of Telangana</x:v>
      </x:c>
      <x:c r="E9570" t="str">
        <x:v>K. SUJANA</x:v>
      </x:c>
      <x:c r="F9570" t="str">
        <x:v>ALLOWED NO COSTS</x:v>
      </x:c>
      <x:c r="G9570" t="str">
        <x:v>https://indian-high-court-judgments.s3.ap-south-1.amazonaws.com/data/pdf/year=2026/court=36_29/bench=taphc/HBHC010422072026_1_2026-07-01.pdf</x:v>
      </x:c>
    </x:row>
    <x:row r="9571">
      <x:c r="A9571" t="str">
        <x:v>HBHC010424292026</x:v>
      </x:c>
      <x:c r="B9571" t="str">
        <x:v>CRLP/9937/2026 of Shaik Azhar Vs The State of Telangana</x:v>
      </x:c>
      <x:c r="C9571" t="str">
        <x:v>2026-07-01</x:v>
      </x:c>
      <x:c r="D9571" t="str">
        <x:v>High Court  for State of Telangana</x:v>
      </x:c>
      <x:c r="E9571" t="str">
        <x:v>J SREENIVAS RAO</x:v>
      </x:c>
      <x:c r="F9571" t="str">
        <x:v>DISPOSED OF NO COSTS</x:v>
      </x:c>
      <x:c r="G9571" t="str">
        <x:v>https://indian-high-court-judgments.s3.ap-south-1.amazonaws.com/data/pdf/year=2026/court=36_29/bench=taphc/HBHC010424292026_1_2026-07-01.pdf</x:v>
      </x:c>
    </x:row>
    <x:row r="9572">
      <x:c r="A9572" t="str">
        <x:v>HBHC010421842026</x:v>
      </x:c>
      <x:c r="B9572" t="str">
        <x:v>WP/20496/2026 of Gurappa Jayanth Vs The State of Telangana,</x:v>
      </x:c>
      <x:c r="C9572" t="str">
        <x:v>2026-07-01</x:v>
      </x:c>
      <x:c r="D9572" t="str">
        <x:v>High Court  for State of Telangana</x:v>
      </x:c>
      <x:c r="E9572" t="str">
        <x:v>T.MADHAVI DEVI</x:v>
      </x:c>
      <x:c r="F9572" t="str">
        <x:v>DISPOSED OF NO COSTS</x:v>
      </x:c>
      <x:c r="G9572" t="str">
        <x:v>https://indian-high-court-judgments.s3.ap-south-1.amazonaws.com/data/pdf/year=2026/court=36_29/bench=taphc/HBHC010421842026_1_2026-07-01.pdf</x:v>
      </x:c>
    </x:row>
    <x:row r="9573">
      <x:c r="A9573" t="str">
        <x:v>HBHC010422102026</x:v>
      </x:c>
      <x:c r="B9573" t="str">
        <x:v>CRLP/9863/2026 of Chidirala Shashank Vs The State of Telangana</x:v>
      </x:c>
      <x:c r="C9573" t="str">
        <x:v>2026-07-01</x:v>
      </x:c>
      <x:c r="D9573" t="str">
        <x:v>High Court  for State of Telangana</x:v>
      </x:c>
      <x:c r="E9573" t="str">
        <x:v>K. SUJANA</x:v>
      </x:c>
      <x:c r="F9573" t="str">
        <x:v>ALLOWED NO COSTS</x:v>
      </x:c>
      <x:c r="G9573" t="str">
        <x:v>https://indian-high-court-judgments.s3.ap-south-1.amazonaws.com/data/pdf/year=2026/court=36_29/bench=taphc/HBHC010422102026_1_2026-07-01.pdf</x:v>
      </x:c>
    </x:row>
    <x:row r="9574">
      <x:c r="A9574" t="str">
        <x:v>HBHC010397132026</x:v>
      </x:c>
      <x:c r="B9574" t="str">
        <x:v>CRLP/9306/2026 of Mohammad Najide Vs State of Telangana</x:v>
      </x:c>
      <x:c r="C9574" t="str">
        <x:v>2026-07-01</x:v>
      </x:c>
      <x:c r="D9574" t="str">
        <x:v>High Court  for State of Telangana</x:v>
      </x:c>
      <x:c r="E9574" t="str">
        <x:v>K. SUJANA</x:v>
      </x:c>
      <x:c r="F9574" t="str">
        <x:v>ALLOWED NO COSTS</x:v>
      </x:c>
      <x:c r="G9574" t="str">
        <x:v>https://indian-high-court-judgments.s3.ap-south-1.amazonaws.com/data/pdf/year=2026/court=36_29/bench=taphc/HBHC010397132026_1_2026-07-01.pdf</x:v>
      </x:c>
    </x:row>
    <x:row r="9575">
      <x:c r="A9575" t="str">
        <x:v>HBHC010281362026</x:v>
      </x:c>
      <x:c r="B9575" t="str">
        <x:v>WP/20419/2026 of R.Ravikanth Vs The State of Telangana</x:v>
      </x:c>
      <x:c r="C9575" t="str">
        <x:v>2026-07-01</x:v>
      </x:c>
      <x:c r="D9575" t="str">
        <x:v>High Court  for State of Telangana</x:v>
      </x:c>
      <x:c r="E9575" t="str">
        <x:v>K. SARATH</x:v>
      </x:c>
      <x:c r="F9575" t="str">
        <x:v>DISPOSED OF NO COSTS</x:v>
      </x:c>
      <x:c r="G9575" t="str">
        <x:v>https://indian-high-court-judgments.s3.ap-south-1.amazonaws.com/data/pdf/year=2026/court=36_29/bench=taphc/HBHC010281362026_1_2026-07-01.pdf</x:v>
      </x:c>
    </x:row>
    <x:row r="9576">
      <x:c r="A9576" t="str">
        <x:v>HBHC010417562026</x:v>
      </x:c>
      <x:c r="B9576" t="str">
        <x:v>WP/20475/2026 of SRI. SYED NAYEEM HUSSAINI Vs The State of Telangana</x:v>
      </x:c>
      <x:c r="C9576" t="str">
        <x:v>2026-07-01</x:v>
      </x:c>
      <x:c r="D9576" t="str">
        <x:v>High Court  for State of Telangana</x:v>
      </x:c>
      <x:c r="E9576" t="str">
        <x:v>T.MADHAVI DEVI</x:v>
      </x:c>
      <x:c r="F9576" t="str">
        <x:v>DISPOSED OF NO COSTS</x:v>
      </x:c>
      <x:c r="G9576" t="str">
        <x:v>https://indian-high-court-judgments.s3.ap-south-1.amazonaws.com/data/pdf/year=2026/court=36_29/bench=taphc/HBHC010417562026_1_2026-07-01.pdf</x:v>
      </x:c>
    </x:row>
    <x:row r="9577">
      <x:c r="A9577" t="str">
        <x:v>HBHC010421792026</x:v>
      </x:c>
      <x:c r="B9577" t="str">
        <x:v>WP/20405/2026 of A. Sandhya Vs The State of Telangana,</x:v>
      </x:c>
      <x:c r="C9577" t="str">
        <x:v>2026-07-01</x:v>
      </x:c>
      <x:c r="D9577" t="str">
        <x:v>High Court  for State of Telangana</x:v>
      </x:c>
      <x:c r="E9577" t="str">
        <x:v>T.MADHAVI DEVI</x:v>
      </x:c>
      <x:c r="F9577" t="str">
        <x:v>DISPOSED OF NO COSTS</x:v>
      </x:c>
      <x:c r="G9577" t="str">
        <x:v>https://indian-high-court-judgments.s3.ap-south-1.amazonaws.com/data/pdf/year=2026/court=36_29/bench=taphc/HBHC010421792026_1_2026-07-02.pdf</x:v>
      </x:c>
    </x:row>
    <x:row r="9578">
      <x:c r="A9578" t="str">
        <x:v>HBHC010405962026</x:v>
      </x:c>
      <x:c r="B9578" t="str">
        <x:v>CRLP/9503/2026 of Dappu Mahender, Vs State of Telengana,</x:v>
      </x:c>
      <x:c r="C9578" t="str">
        <x:v>2026-07-01</x:v>
      </x:c>
      <x:c r="D9578" t="str">
        <x:v>High Court  for State of Telangana</x:v>
      </x:c>
      <x:c r="E9578" t="str">
        <x:v>K. SUJANA</x:v>
      </x:c>
      <x:c r="F9578" t="str">
        <x:v>ALLOWED NO COSTS</x:v>
      </x:c>
      <x:c r="G9578" t="str">
        <x:v>https://indian-high-court-judgments.s3.ap-south-1.amazonaws.com/data/pdf/year=2026/court=36_29/bench=taphc/HBHC010405962026_1_2026-07-01.pdf</x:v>
      </x:c>
    </x:row>
    <x:row r="9579">
      <x:c r="A9579" t="str">
        <x:v>HBHC010424882026</x:v>
      </x:c>
      <x:c r="B9579" t="str">
        <x:v>WP/20446/2026 of Sri Yesu Reddy Vs The State of Telangana</x:v>
      </x:c>
      <x:c r="C9579" t="str">
        <x:v>2026-07-01</x:v>
      </x:c>
      <x:c r="D9579" t="str">
        <x:v>High Court  for State of Telangana</x:v>
      </x:c>
      <x:c r="E9579" t="str">
        <x:v>B.VIJAYSEN REDDY</x:v>
      </x:c>
      <x:c r="F9579" t="str">
        <x:v>ALLOWED NO COSTS</x:v>
      </x:c>
      <x:c r="G9579" t="str">
        <x:v>https://indian-high-court-judgments.s3.ap-south-1.amazonaws.com/data/pdf/year=2026/court=36_29/bench=taphc/HBHC010424882026_1_2026-07-01.pdf</x:v>
      </x:c>
    </x:row>
    <x:row r="9580">
      <x:c r="A9580" t="str">
        <x:v>HBHC010416382026</x:v>
      </x:c>
      <x:c r="B9580" t="str">
        <x:v>CRLP/9905/2026 of Bogyam Karthik Vs The State of Telangana,</x:v>
      </x:c>
      <x:c r="C9580" t="str">
        <x:v>2026-07-01</x:v>
      </x:c>
      <x:c r="D9580" t="str">
        <x:v>High Court  for State of Telangana</x:v>
      </x:c>
      <x:c r="E9580" t="str">
        <x:v>J SREENIVAS RAO</x:v>
      </x:c>
      <x:c r="F9580" t="str">
        <x:v>DISPOSED OF NO COSTS</x:v>
      </x:c>
      <x:c r="G9580" t="str">
        <x:v>https://indian-high-court-judgments.s3.ap-south-1.amazonaws.com/data/pdf/year=2026/court=36_29/bench=taphc/HBHC010416382026_1_2026-07-01.pdf</x:v>
      </x:c>
    </x:row>
    <x:row r="9581">
      <x:c r="A9581" t="str">
        <x:v>HBHC010422122026</x:v>
      </x:c>
      <x:c r="B9581" t="str">
        <x:v>WP/20452/2026 of Sanoupatla Ravi Vs The State of Telengana</x:v>
      </x:c>
      <x:c r="C9581" t="str">
        <x:v>2026-07-01</x:v>
      </x:c>
      <x:c r="D9581" t="str">
        <x:v>High Court  for State of Telangana</x:v>
      </x:c>
      <x:c r="E9581" t="str">
        <x:v>K. SARATH</x:v>
      </x:c>
      <x:c r="F9581" t="str">
        <x:v>DISPOSED OF NO COSTS</x:v>
      </x:c>
      <x:c r="G9581" t="str">
        <x:v>https://indian-high-court-judgments.s3.ap-south-1.amazonaws.com/data/pdf/year=2026/court=36_29/bench=taphc/HBHC010422122026_1_2026-07-01.pdf</x:v>
      </x:c>
    </x:row>
    <x:row r="9582">
      <x:c r="A9582" t="str">
        <x:v>HBHC010406742026</x:v>
      </x:c>
      <x:c r="B9582" t="str">
        <x:v>CRLP/9511/2026 of Gopidi Naveen, Vs State of Telangana, Through P.S. Jagtial Rural, Jagtial District,</x:v>
      </x:c>
      <x:c r="C9582" t="str">
        <x:v>2026-07-01</x:v>
      </x:c>
      <x:c r="D9582" t="str">
        <x:v>High Court  for State of Telangana</x:v>
      </x:c>
      <x:c r="E9582" t="str">
        <x:v>K. SUJANA</x:v>
      </x:c>
      <x:c r="F9582" t="str">
        <x:v>ALLOWED NO COSTS</x:v>
      </x:c>
      <x:c r="G9582" t="str">
        <x:v>https://indian-high-court-judgments.s3.ap-south-1.amazonaws.com/data/pdf/year=2026/court=36_29/bench=taphc/HBHC010406742026_1_2026-07-01.pdf</x:v>
      </x:c>
    </x:row>
    <x:row r="9583">
      <x:c r="A9583" t="str">
        <x:v>HBHC010423792026</x:v>
      </x:c>
      <x:c r="B9583" t="str">
        <x:v>CRLP/9935/2026 of NETHALA SHEMMY BENHUR Vs THE STATE OF TELANGANA</x:v>
      </x:c>
      <x:c r="C9583" t="str">
        <x:v>2026-07-01</x:v>
      </x:c>
      <x:c r="D9583" t="str">
        <x:v>High Court  for State of Telangana</x:v>
      </x:c>
      <x:c r="E9583" t="str">
        <x:v>J SREENIVAS RAO</x:v>
      </x:c>
      <x:c r="F9583" t="str">
        <x:v>ALLOWED NO COSTS</x:v>
      </x:c>
      <x:c r="G9583" t="str">
        <x:v>https://indian-high-court-judgments.s3.ap-south-1.amazonaws.com/data/pdf/year=2026/court=36_29/bench=taphc/HBHC010423792026_1_2026-07-01.pdf</x:v>
      </x:c>
    </x:row>
    <x:row r="9584">
      <x:c r="A9584" t="str">
        <x:v>HBHC010391702026</x:v>
      </x:c>
      <x:c r="B9584" t="str">
        <x:v>CRLP/9122/2026 of P Durga Prasad Vs The State of Telangana</x:v>
      </x:c>
      <x:c r="C9584" t="str">
        <x:v>2026-07-01</x:v>
      </x:c>
      <x:c r="D9584" t="str">
        <x:v>High Court  for State of Telangana</x:v>
      </x:c>
      <x:c r="E9584" t="str">
        <x:v>K. SUJANA</x:v>
      </x:c>
      <x:c r="F9584" t="str">
        <x:v>ALLOWED NO COSTS</x:v>
      </x:c>
      <x:c r="G9584" t="str">
        <x:v>https://indian-high-court-judgments.s3.ap-south-1.amazonaws.com/data/pdf/year=2026/court=36_29/bench=taphc/HBHC010391702026_1_2026-07-01.pdf</x:v>
      </x:c>
    </x:row>
    <x:row r="9585">
      <x:c r="A9585" t="str">
        <x:v>HBHC010421202026</x:v>
      </x:c>
      <x:c r="B9585" t="str">
        <x:v>WP/20454/2026 of Smt. Narri Chandrakala Vs The State of Telangana</x:v>
      </x:c>
      <x:c r="C9585" t="str">
        <x:v>2026-07-01</x:v>
      </x:c>
      <x:c r="D9585" t="str">
        <x:v>High Court  for State of Telangana</x:v>
      </x:c>
      <x:c r="E9585" t="str">
        <x:v>PULLA KARTHIK</x:v>
      </x:c>
      <x:c r="F9585" t="str">
        <x:v>DISPOSED OF NO COSTS</x:v>
      </x:c>
      <x:c r="G9585" t="str">
        <x:v>https://indian-high-court-judgments.s3.ap-south-1.amazonaws.com/data/pdf/year=2026/court=36_29/bench=taphc/HBHC010421202026_1_2026-07-01.pdf</x:v>
      </x:c>
    </x:row>
    <x:row r="9586">
      <x:c r="A9586" t="str">
        <x:v>HBHC010398732026</x:v>
      </x:c>
      <x:c r="B9586" t="str">
        <x:v>CRLP/9307/2026 of Bollepogu Kurmaiah @ Kurmi, Vs The State of Telangana,</x:v>
      </x:c>
      <x:c r="C9586" t="str">
        <x:v>2026-07-01</x:v>
      </x:c>
      <x:c r="D9586" t="str">
        <x:v>High Court  for State of Telangana</x:v>
      </x:c>
      <x:c r="E9586" t="str">
        <x:v>K. SUJANA</x:v>
      </x:c>
      <x:c r="F9586" t="str">
        <x:v>ALLOWED NO COSTS</x:v>
      </x:c>
      <x:c r="G9586" t="str">
        <x:v>https://indian-high-court-judgments.s3.ap-south-1.amazonaws.com/data/pdf/year=2026/court=36_29/bench=taphc/HBHC010398732026_1_2026-07-01.pdf</x:v>
      </x:c>
    </x:row>
    <x:row r="9587">
      <x:c r="A9587" t="str">
        <x:v>HBHC010398002026</x:v>
      </x:c>
      <x:c r="B9587" t="str">
        <x:v>CRLP/9402/2026 of Guttameedi Srihari Vs The State of Telangana</x:v>
      </x:c>
      <x:c r="C9587" t="str">
        <x:v>2026-07-01</x:v>
      </x:c>
      <x:c r="D9587" t="str">
        <x:v>High Court  for State of Telangana</x:v>
      </x:c>
      <x:c r="E9587" t="str">
        <x:v>N.TUKARAMJI</x:v>
      </x:c>
      <x:c r="F9587" t="str">
        <x:v>ALLOWED NO COSTS</x:v>
      </x:c>
      <x:c r="G9587" t="str">
        <x:v>https://indian-high-court-judgments.s3.ap-south-1.amazonaws.com/data/pdf/year=2026/court=36_29/bench=taphc/HBHC010398002026_1_2026-07-01.pdf</x:v>
      </x:c>
    </x:row>
    <x:row r="9588">
      <x:c r="A9588" t="str">
        <x:v>HBHC010407852026</x:v>
      </x:c>
      <x:c r="B9588" t="str">
        <x:v>WP/19779/2026 of Sri.Banothu Lalu Vs The State of Telangana</x:v>
      </x:c>
      <x:c r="C9588" t="str">
        <x:v>2026-07-01</x:v>
      </x:c>
      <x:c r="D9588" t="str">
        <x:v>High Court  for State of Telangana</x:v>
      </x:c>
      <x:c r="E9588" t="str">
        <x:v>T.MADHAVI DEVI</x:v>
      </x:c>
      <x:c r="F9588" t="str">
        <x:v>DISPOSED OF NO COSTS</x:v>
      </x:c>
      <x:c r="G9588" t="str">
        <x:v>https://indian-high-court-judgments.s3.ap-south-1.amazonaws.com/data/pdf/year=2026/court=36_29/bench=taphc/HBHC010407852026_1_2026-07-02.pdf</x:v>
      </x:c>
    </x:row>
    <x:row r="9589">
      <x:c r="A9589" t="str">
        <x:v>HBHC010418562026</x:v>
      </x:c>
      <x:c r="B9589" t="str">
        <x:v>WP/20385/2026 of M/s. Om Sanitary Vs The Union of India</x:v>
      </x:c>
      <x:c r="C9589" t="str">
        <x:v>2026-07-01</x:v>
      </x:c>
      <x:c r="D9589" t="str">
        <x:v>High Court  for State of Telangana</x:v>
      </x:c>
      <x:c r="E9589" t="str">
        <x:v>APARESH KUMAR SINGH,G.M. MOHIUDDIN</x:v>
      </x:c>
      <x:c r="F9589" t="str">
        <x:v>DISPOSED OF NO COSTS</x:v>
      </x:c>
      <x:c r="G9589" t="str">
        <x:v>https://indian-high-court-judgments.s3.ap-south-1.amazonaws.com/data/pdf/year=2026/court=36_29/bench=taphc/HBHC010418562026_1_2026-07-01.pdf</x:v>
      </x:c>
    </x:row>
    <x:row r="9590">
      <x:c r="A9590" t="str">
        <x:v>HBHC010375992026</x:v>
      </x:c>
      <x:c r="B9590" t="str">
        <x:v>CRLP/8789/2026 of K. Laxman Vs The State of Telangana, through P.S. Gachibowli,</x:v>
      </x:c>
      <x:c r="C9590" t="str">
        <x:v>2026-07-01</x:v>
      </x:c>
      <x:c r="D9590" t="str">
        <x:v>High Court  for State of Telangana</x:v>
      </x:c>
      <x:c r="E9590" t="str">
        <x:v>N.TUKARAMJI</x:v>
      </x:c>
      <x:c r="F9590" t="str">
        <x:v>ALLOWED NO COSTS</x:v>
      </x:c>
      <x:c r="G9590" t="str">
        <x:v>https://indian-high-court-judgments.s3.ap-south-1.amazonaws.com/data/pdf/year=2026/court=36_29/bench=taphc/HBHC010375992026_1_2026-07-01.pdf</x:v>
      </x:c>
    </x:row>
    <x:row r="9591">
      <x:c r="A9591" t="str">
        <x:v>HBHC010374112026</x:v>
      </x:c>
      <x:c r="B9591" t="str">
        <x:v>CRLP/9109/2026 of Yaswanth K Nasa Vs State of Telangana</x:v>
      </x:c>
      <x:c r="C9591" t="str">
        <x:v>2026-07-01</x:v>
      </x:c>
      <x:c r="D9591" t="str">
        <x:v>High Court  for State of Telangana</x:v>
      </x:c>
      <x:c r="E9591" t="str">
        <x:v>K. SUJANA</x:v>
      </x:c>
      <x:c r="F9591" t="str">
        <x:v>ALLOWED NO COSTS</x:v>
      </x:c>
      <x:c r="G9591" t="str">
        <x:v>https://indian-high-court-judgments.s3.ap-south-1.amazonaws.com/data/pdf/year=2026/court=36_29/bench=taphc/HBHC010374112026_1_2026-07-01.pdf</x:v>
      </x:c>
    </x:row>
    <x:row r="9592">
      <x:c r="A9592" t="str">
        <x:v>HBHC010399882026</x:v>
      </x:c>
      <x:c r="B9592" t="str">
        <x:v>WP/19679/2026 of Kunapareddy Rajendra Prasad Vs The State of Telangana</x:v>
      </x:c>
      <x:c r="C9592" t="str">
        <x:v>2026-07-01</x:v>
      </x:c>
      <x:c r="D9592" t="str">
        <x:v>High Court  for State of Telangana</x:v>
      </x:c>
      <x:c r="E9592" t="str">
        <x:v>B.VIJAYSEN REDDY</x:v>
      </x:c>
      <x:c r="F9592" t="str">
        <x:v>DISPOSED OF NO COSTS</x:v>
      </x:c>
      <x:c r="G9592" t="str">
        <x:v>https://indian-high-court-judgments.s3.ap-south-1.amazonaws.com/data/pdf/year=2026/court=36_29/bench=taphc/HBHC010399882026_1_2026-07-01.pdf</x:v>
      </x:c>
    </x:row>
    <x:row r="9593">
      <x:c r="A9593" t="str">
        <x:v>HBHC010430592026</x:v>
      </x:c>
      <x:c r="B9593" t="str">
        <x:v>WP/20638/2026 of P.Vikas Goud Goud Vs The Secunderabad Cantonment Board</x:v>
      </x:c>
      <x:c r="C9593" t="str">
        <x:v>2026-07-01</x:v>
      </x:c>
      <x:c r="D9593" t="str">
        <x:v>High Court  for State of Telangana</x:v>
      </x:c>
      <x:c r="E9593" t="str">
        <x:v>B.VIJAYSEN REDDY</x:v>
      </x:c>
      <x:c r="F9593" t="str">
        <x:v>DISPOSED OF NO COSTS</x:v>
      </x:c>
      <x:c r="G9593" t="str">
        <x:v>https://indian-high-court-judgments.s3.ap-south-1.amazonaws.com/data/pdf/year=2026/court=36_29/bench=taphc/HBHC010430592026_1_2026-07-02.pdf</x:v>
      </x:c>
    </x:row>
    <x:row r="9594">
      <x:c r="A9594" t="str">
        <x:v>HBHC010398252026</x:v>
      </x:c>
      <x:c r="B9594" t="str">
        <x:v>CRLP/9660/2026 of MALGARI VENAKTESHWARA REDDY @ RAMANA REDDY, Vs THE STATE OF TELANGANA</x:v>
      </x:c>
      <x:c r="C9594" t="str">
        <x:v>2026-07-01</x:v>
      </x:c>
      <x:c r="D9594" t="str">
        <x:v>High Court  for State of Telangana</x:v>
      </x:c>
      <x:c r="E9594" t="str">
        <x:v>J SREENIVAS RAO</x:v>
      </x:c>
      <x:c r="F9594" t="str">
        <x:v>ALLOWED NO COSTS</x:v>
      </x:c>
      <x:c r="G9594" t="str">
        <x:v>https://indian-high-court-judgments.s3.ap-south-1.amazonaws.com/data/pdf/year=2026/court=36_29/bench=taphc/HBHC010398252026_1_2026-07-01.pdf</x:v>
      </x:c>
    </x:row>
    <x:row r="9595">
      <x:c r="A9595" t="str">
        <x:v>HBHC010655282025</x:v>
      </x:c>
      <x:c r="B9595" t="str">
        <x:v>CRP/3931/2025 of Mohd Ismail Shamsi Vs M/s.Laxmi Seed Processors</x:v>
      </x:c>
      <x:c r="C9595" t="str">
        <x:v>2026-07-01</x:v>
      </x:c>
      <x:c r="D9595" t="str">
        <x:v>High Court  for State of Telangana</x:v>
      </x:c>
      <x:c r="E9595" t="str">
        <x:v>RENUKA YARA</x:v>
      </x:c>
      <x:c r="F9595" t="str">
        <x:v>DISPOSED OF NO COSTS</x:v>
      </x:c>
      <x:c r="G9595" t="str">
        <x:v>https://indian-high-court-judgments.s3.ap-south-1.amazonaws.com/data/pdf/year=2026/court=36_29/bench=taphc/HBHC010655282025_1_2026-07-01.pdf</x:v>
      </x:c>
    </x:row>
    <x:row r="9596">
      <x:c r="A9596" t="str">
        <x:v>HBHC010401142026</x:v>
      </x:c>
      <x:c r="B9596" t="str">
        <x:v>CRLP/9474/2026 of Sri Kiran Kumar Vs The State of Telangana</x:v>
      </x:c>
      <x:c r="C9596" t="str">
        <x:v>2026-07-01</x:v>
      </x:c>
      <x:c r="D9596" t="str">
        <x:v>High Court  for State of Telangana</x:v>
      </x:c>
      <x:c r="E9596" t="str">
        <x:v>J SREENIVAS RAO</x:v>
      </x:c>
      <x:c r="F9596" t="str">
        <x:v>DISPOSED OF NO COSTS</x:v>
      </x:c>
      <x:c r="G9596" t="str">
        <x:v>https://indian-high-court-judgments.s3.ap-south-1.amazonaws.com/data/pdf/year=2026/court=36_29/bench=taphc/HBHC010401142026_1_2026-07-01.pdf</x:v>
      </x:c>
    </x:row>
    <x:row r="9597">
      <x:c r="A9597" t="str">
        <x:v>HBHC010408622026</x:v>
      </x:c>
      <x:c r="B9597" t="str">
        <x:v>CRLP/9528/2026 of Karee Hitesh Vs The State of Telangana</x:v>
      </x:c>
      <x:c r="C9597" t="str">
        <x:v>2026-07-01</x:v>
      </x:c>
      <x:c r="D9597" t="str">
        <x:v>High Court  for State of Telangana</x:v>
      </x:c>
      <x:c r="E9597" t="str">
        <x:v>K. SUJANA</x:v>
      </x:c>
      <x:c r="F9597" t="str">
        <x:v>ALLOWED NO COSTS</x:v>
      </x:c>
      <x:c r="G9597" t="str">
        <x:v>https://indian-high-court-judgments.s3.ap-south-1.amazonaws.com/data/pdf/year=2026/court=36_29/bench=taphc/HBHC010408622026_1_2026-07-01.pdf</x:v>
      </x:c>
    </x:row>
    <x:row r="9598">
      <x:c r="A9598" t="str">
        <x:v>HBHC010373122026</x:v>
      </x:c>
      <x:c r="B9598" t="str">
        <x:v>CRLP/8685/2026 of Indravath Lokesh Nayak, Vs The State of Telangana through P.S Excise Ghatkesar.</x:v>
      </x:c>
      <x:c r="C9598" t="str">
        <x:v>2026-07-01</x:v>
      </x:c>
      <x:c r="D9598" t="str">
        <x:v>High Court  for State of Telangana</x:v>
      </x:c>
      <x:c r="E9598" t="str">
        <x:v>N.TUKARAMJI</x:v>
      </x:c>
      <x:c r="F9598" t="str">
        <x:v>ALLOWED NO COSTS</x:v>
      </x:c>
      <x:c r="G9598" t="str">
        <x:v>https://indian-high-court-judgments.s3.ap-south-1.amazonaws.com/data/pdf/year=2026/court=36_29/bench=taphc/HBHC010373122026_1_2026-07-02.pdf</x:v>
      </x:c>
    </x:row>
    <x:row r="9599">
      <x:c r="A9599" t="str">
        <x:v>HBHC010392942026</x:v>
      </x:c>
      <x:c r="B9599" t="str">
        <x:v>CRLP/9174/2026 of Sanjay Kumar Ulsha, Vs The State of Telangana,</x:v>
      </x:c>
      <x:c r="C9599" t="str">
        <x:v>2026-07-01</x:v>
      </x:c>
      <x:c r="D9599" t="str">
        <x:v>High Court  for State of Telangana</x:v>
      </x:c>
      <x:c r="E9599" t="str">
        <x:v>K. SUJANA</x:v>
      </x:c>
      <x:c r="F9599" t="str">
        <x:v>ALLOWED NO COSTS</x:v>
      </x:c>
      <x:c r="G9599" t="str">
        <x:v>https://indian-high-court-judgments.s3.ap-south-1.amazonaws.com/data/pdf/year=2026/court=36_29/bench=taphc/HBHC010392942026_1_2026-07-01.pdf</x:v>
      </x:c>
    </x:row>
    <x:row r="9600">
      <x:c r="A9600" t="str">
        <x:v>HBHC010391652026</x:v>
      </x:c>
      <x:c r="B9600" t="str">
        <x:v>CRLP/9123/2026 of P. Durga Prasad, Vs The State of Telangana</x:v>
      </x:c>
      <x:c r="C9600" t="str">
        <x:v>2026-07-01</x:v>
      </x:c>
      <x:c r="D9600" t="str">
        <x:v>High Court  for State of Telangana</x:v>
      </x:c>
      <x:c r="E9600" t="str">
        <x:v>K. SUJANA</x:v>
      </x:c>
      <x:c r="F9600" t="str">
        <x:v>ALLOWED NO COSTS</x:v>
      </x:c>
      <x:c r="G9600" t="str">
        <x:v>https://indian-high-court-judgments.s3.ap-south-1.amazonaws.com/data/pdf/year=2026/court=36_29/bench=taphc/HBHC010391652026_1_2026-07-01.pdf</x:v>
      </x:c>
    </x:row>
    <x:row r="9601">
      <x:c r="A9601" t="str">
        <x:v>HBHC010415392026</x:v>
      </x:c>
      <x:c r="B9601" t="str">
        <x:v>WP/20347/2026 of R. Atmalinga Teertha, Vs The State of Telangana</x:v>
      </x:c>
      <x:c r="C9601" t="str">
        <x:v>2026-07-01</x:v>
      </x:c>
      <x:c r="D9601" t="str">
        <x:v>High Court  for State of Telangana</x:v>
      </x:c>
      <x:c r="E9601" t="str">
        <x:v>K. SARATH</x:v>
      </x:c>
      <x:c r="F9601" t="str">
        <x:v>DISPOSED OF NO COSTS</x:v>
      </x:c>
      <x:c r="G9601" t="str">
        <x:v>https://indian-high-court-judgments.s3.ap-south-1.amazonaws.com/data/pdf/year=2026/court=36_29/bench=taphc/HBHC010415392026_1_2026-07-01.pdf</x:v>
      </x:c>
    </x:row>
    <x:row r="9602">
      <x:c r="A9602" t="str">
        <x:v>HBHC010367362026</x:v>
      </x:c>
      <x:c r="B9602" t="str">
        <x:v>CRLP/8583/2026 of Boda Raj Kumar, Vs The State of Telangana</x:v>
      </x:c>
      <x:c r="C9602" t="str">
        <x:v>2026-07-01</x:v>
      </x:c>
      <x:c r="D9602" t="str">
        <x:v>High Court  for State of Telangana</x:v>
      </x:c>
      <x:c r="E9602" t="str">
        <x:v>J SREENIVAS RAO</x:v>
      </x:c>
      <x:c r="F9602" t="str">
        <x:v>DISPOSED OF NO COSTS</x:v>
      </x:c>
      <x:c r="G9602" t="str">
        <x:v>https://indian-high-court-judgments.s3.ap-south-1.amazonaws.com/data/pdf/year=2026/court=36_29/bench=taphc/HBHC010367362026_1_2026-07-01.pdf</x:v>
      </x:c>
    </x:row>
    <x:row r="9603">
      <x:c r="A9603" t="str">
        <x:v>HBHC010318022023</x:v>
      </x:c>
      <x:c r="B9603" t="str">
        <x:v>WP/17414/2023 of Gade Sai Madhu Vs The State of Telangana</x:v>
      </x:c>
      <x:c r="C9603" t="str">
        <x:v>2026-07-01</x:v>
      </x:c>
      <x:c r="D9603" t="str">
        <x:v>High Court  for State of Telangana</x:v>
      </x:c>
      <x:c r="E9603" t="str">
        <x:v>PULLA KARTHIK</x:v>
      </x:c>
      <x:c r="F9603" t="str">
        <x:v>WITHDRAWN</x:v>
      </x:c>
      <x:c r="G9603" t="str">
        <x:v>https://indian-high-court-judgments.s3.ap-south-1.amazonaws.com/data/pdf/year=2026/court=36_29/bench=taphc/HBHC010318022023_1_2026-07-02.pdf</x:v>
      </x:c>
    </x:row>
    <x:row r="9604">
      <x:c r="A9604" t="str">
        <x:v>HBHC010418582026</x:v>
      </x:c>
      <x:c r="B9604" t="str">
        <x:v>CRLP/9921/2026 of MADDALI JYOTHI VARA PRASAD Vs The State of Telangana</x:v>
      </x:c>
      <x:c r="C9604" t="str">
        <x:v>2026-07-01</x:v>
      </x:c>
      <x:c r="D9604" t="str">
        <x:v>High Court  for State of Telangana</x:v>
      </x:c>
      <x:c r="E9604" t="str">
        <x:v>J SREENIVAS RAO</x:v>
      </x:c>
      <x:c r="F9604" t="str">
        <x:v>DISPOSED OF NO COSTS</x:v>
      </x:c>
      <x:c r="G9604" t="str">
        <x:v>https://indian-high-court-judgments.s3.ap-south-1.amazonaws.com/data/pdf/year=2026/court=36_29/bench=taphc/HBHC010418582026_1_2026-07-01.pdf</x:v>
      </x:c>
    </x:row>
    <x:row r="9605">
      <x:c r="A9605" t="str">
        <x:v>HBHC010492442010</x:v>
      </x:c>
      <x:c r="B9605" t="str">
        <x:v>TREVC/216/2010 of M/S.AMALGAMATED HOLDINGS LIMITED Vs THE SALES TAX APPELLATE TRIBUNAL</x:v>
      </x:c>
      <x:c r="C9605" t="str">
        <x:v>2026-07-01</x:v>
      </x:c>
      <x:c r="D9605" t="str">
        <x:v>High Court  for State of Telangana</x:v>
      </x:c>
      <x:c r="E9605" t="str">
        <x:v>P.SAM KOSHY,NARSING RAO NANDIKONDA</x:v>
      </x:c>
      <x:c r="F9605" t="str">
        <x:v>DISMISSED</x:v>
      </x:c>
      <x:c r="G9605" t="str">
        <x:v>https://indian-high-court-judgments.s3.ap-south-1.amazonaws.com/data/pdf/year=2026/court=36_29/bench=taphc/HBHC010492442010_1_2026-07-01.pdf</x:v>
      </x:c>
    </x:row>
    <x:row r="9606">
      <x:c r="A9606" t="str">
        <x:v>HBHC010667692025</x:v>
      </x:c>
      <x:c r="B9606" t="str">
        <x:v>WP/33644/2025 of Shaik Jaheda Begum Vs The State of Telangana</x:v>
      </x:c>
      <x:c r="C9606" t="str">
        <x:v>2026-07-01</x:v>
      </x:c>
      <x:c r="D9606" t="str">
        <x:v>High Court  for State of Telangana</x:v>
      </x:c>
      <x:c r="E9606" t="str">
        <x:v>K. SARATH</x:v>
      </x:c>
      <x:c r="F9606" t="str">
        <x:v>DISMISSED</x:v>
      </x:c>
      <x:c r="G9606" t="str">
        <x:v>https://indian-high-court-judgments.s3.ap-south-1.amazonaws.com/data/pdf/year=2026/court=36_29/bench=taphc/HBHC010667692025_1_2026-07-01.pdf</x:v>
      </x:c>
    </x:row>
    <x:row r="9607">
      <x:c r="A9607" t="str">
        <x:v>HBHC010425852026</x:v>
      </x:c>
      <x:c r="B9607" t="str">
        <x:v>CRLP/10096/2026 of Sangoju Kanaka Ratna Chary Vs The State of Telangana</x:v>
      </x:c>
      <x:c r="C9607" t="str">
        <x:v>2026-07-02</x:v>
      </x:c>
      <x:c r="D9607" t="str">
        <x:v>High Court  for State of Telangana</x:v>
      </x:c>
      <x:c r="E9607" t="str">
        <x:v>J SREENIVAS RAO</x:v>
      </x:c>
      <x:c r="F9607" t="str">
        <x:v>DISPOSED OF NO COSTS</x:v>
      </x:c>
      <x:c r="G9607" t="str">
        <x:v>https://indian-high-court-judgments.s3.ap-south-1.amazonaws.com/data/pdf/year=2026/court=36_29/bench=taphc/HBHC010425852026_1_2026-07-02.pdf</x:v>
      </x:c>
    </x:row>
    <x:row r="9608">
      <x:c r="A9608" t="str">
        <x:v>HBHC010420832026</x:v>
      </x:c>
      <x:c r="B9608" t="str">
        <x:v>CRLP/9847/2026 of Mohammed Younus Vs The State of Telangana,</x:v>
      </x:c>
      <x:c r="C9608" t="str">
        <x:v>2026-07-02</x:v>
      </x:c>
      <x:c r="D9608" t="str">
        <x:v>High Court  for State of Telangana</x:v>
      </x:c>
      <x:c r="E9608" t="str">
        <x:v>K. SUJANA</x:v>
      </x:c>
      <x:c r="F9608" t="str">
        <x:v>ALLOWED NO COSTS</x:v>
      </x:c>
      <x:c r="G9608" t="str">
        <x:v>https://indian-high-court-judgments.s3.ap-south-1.amazonaws.com/data/pdf/year=2026/court=36_29/bench=taphc/HBHC010420832026_1_2026-07-02.pdf</x:v>
      </x:c>
    </x:row>
    <x:row r="9609">
      <x:c r="A9609" t="str">
        <x:v>HBHC010380952026</x:v>
      </x:c>
      <x:c r="B9609" t="str">
        <x:v>CRLP/9294/2026 of Bhupathi Sai Chaitanya @ Sunny Vs The State of Telangana,</x:v>
      </x:c>
      <x:c r="C9609" t="str">
        <x:v>2026-07-02</x:v>
      </x:c>
      <x:c r="D9609" t="str">
        <x:v>High Court  for State of Telangana</x:v>
      </x:c>
      <x:c r="E9609" t="str">
        <x:v>K. SUJANA</x:v>
      </x:c>
      <x:c r="F9609" t="str">
        <x:v>ALLOWED NO COSTS</x:v>
      </x:c>
      <x:c r="G9609" t="str">
        <x:v>https://indian-high-court-judgments.s3.ap-south-1.amazonaws.com/data/pdf/year=2026/court=36_29/bench=taphc/HBHC010380952026_1_2026-07-02.pdf</x:v>
      </x:c>
    </x:row>
    <x:row r="9610">
      <x:c r="A9610" t="str">
        <x:v>HBHC010398392026</x:v>
      </x:c>
      <x:c r="B9610" t="str">
        <x:v>CRLP/9412/2026 of Sai Kumar alias Kandhi Saikumar Vs The State of Telangana,</x:v>
      </x:c>
      <x:c r="C9610" t="str">
        <x:v>2026-07-02</x:v>
      </x:c>
      <x:c r="D9610" t="str">
        <x:v>High Court  for State of Telangana</x:v>
      </x:c>
      <x:c r="E9610" t="str">
        <x:v>N.TUKARAMJI</x:v>
      </x:c>
      <x:c r="F9610" t="str">
        <x:v>ALLOWED NO COSTS</x:v>
      </x:c>
      <x:c r="G9610" t="str">
        <x:v>https://indian-high-court-judgments.s3.ap-south-1.amazonaws.com/data/pdf/year=2026/court=36_29/bench=taphc/HBHC010398392026_1_2026-07-02.pdf</x:v>
      </x:c>
    </x:row>
    <x:row r="9611">
      <x:c r="A9611" t="str">
        <x:v>HBHC010418392026</x:v>
      </x:c>
      <x:c r="B9611" t="str">
        <x:v>CRLP/9792/2026 of Syed Tahiruddin Vs The State of Telangana,</x:v>
      </x:c>
      <x:c r="C9611" t="str">
        <x:v>2026-07-02</x:v>
      </x:c>
      <x:c r="D9611" t="str">
        <x:v>High Court  for State of Telangana</x:v>
      </x:c>
      <x:c r="E9611" t="str">
        <x:v>K. SUJANA</x:v>
      </x:c>
      <x:c r="F9611" t="str">
        <x:v>ALLOWED NO COSTS</x:v>
      </x:c>
      <x:c r="G9611" t="str">
        <x:v>https://indian-high-court-judgments.s3.ap-south-1.amazonaws.com/data/pdf/year=2026/court=36_29/bench=taphc/HBHC010418392026_1_2026-07-07.pdf</x:v>
      </x:c>
    </x:row>
    <x:row r="9612">
      <x:c r="A9612" t="str">
        <x:v>HBHC010422202026</x:v>
      </x:c>
      <x:c r="B9612" t="str">
        <x:v>CRLP/9970/2026 of MOHAMMED AZIZ AHMED Vs THE STATE OF TELANGANA</x:v>
      </x:c>
      <x:c r="C9612" t="str">
        <x:v>2026-07-02</x:v>
      </x:c>
      <x:c r="D9612" t="str">
        <x:v>High Court  for State of Telangana</x:v>
      </x:c>
      <x:c r="E9612" t="str">
        <x:v>J SREENIVAS RAO</x:v>
      </x:c>
      <x:c r="F9612" t="str">
        <x:v>DISPOSED OF NO COSTS</x:v>
      </x:c>
      <x:c r="G9612" t="str">
        <x:v>https://indian-high-court-judgments.s3.ap-south-1.amazonaws.com/data/pdf/year=2026/court=36_29/bench=taphc/HBHC010422202026_1_2026-07-02.pdf</x:v>
      </x:c>
    </x:row>
    <x:row r="9613">
      <x:c r="A9613" t="str">
        <x:v>HBHC010427472026</x:v>
      </x:c>
      <x:c r="B9613" t="str">
        <x:v>WP/20658/2026 of Smt. Shashikala Vs The State of Telangana</x:v>
      </x:c>
      <x:c r="C9613" t="str">
        <x:v>2026-07-02</x:v>
      </x:c>
      <x:c r="D9613" t="str">
        <x:v>High Court  for State of Telangana</x:v>
      </x:c>
      <x:c r="E9613" t="str">
        <x:v>K. SARATH</x:v>
      </x:c>
      <x:c r="F9613" t="str">
        <x:v>DISPOSED OF NO COSTS</x:v>
      </x:c>
      <x:c r="G9613" t="str">
        <x:v>https://indian-high-court-judgments.s3.ap-south-1.amazonaws.com/data/pdf/year=2026/court=36_29/bench=taphc/HBHC010427472026_1_2026-07-02.pdf</x:v>
      </x:c>
    </x:row>
    <x:row r="9614">
      <x:c r="A9614" t="str">
        <x:v>HBHC010376132024</x:v>
      </x:c>
      <x:c r="B9614" t="str">
        <x:v>WP/19553/2024 of M/s Girijana Labour Contract Co- operative Society Ltd Vs The State of Telangana</x:v>
      </x:c>
      <x:c r="C9614" t="str">
        <x:v>2026-07-02</x:v>
      </x:c>
      <x:c r="D9614" t="str">
        <x:v>High Court  for State of Telangana</x:v>
      </x:c>
      <x:c r="E9614" t="str">
        <x:v>N.V.SHRAVAN KUMAR</x:v>
      </x:c>
      <x:c r="F9614" t="str">
        <x:v>WITHDRAWN</x:v>
      </x:c>
      <x:c r="G9614" t="str">
        <x:v>https://indian-high-court-judgments.s3.ap-south-1.amazonaws.com/data/pdf/year=2026/court=36_29/bench=taphc/HBHC010376132024_1_2026-07-02.pdf</x:v>
      </x:c>
    </x:row>
    <x:row r="9615">
      <x:c r="A9615" t="str">
        <x:v>HBHC010422402026</x:v>
      </x:c>
      <x:c r="B9615" t="str">
        <x:v>WP/20579/2026 of Smt. Nenavath Dasli, Vs The State of Telangana</x:v>
      </x:c>
      <x:c r="C9615" t="str">
        <x:v>2026-07-02</x:v>
      </x:c>
      <x:c r="D9615" t="str">
        <x:v>High Court  for State of Telangana</x:v>
      </x:c>
      <x:c r="E9615" t="str">
        <x:v>N.V.SHRAVAN KUMAR</x:v>
      </x:c>
      <x:c r="F9615" t="str">
        <x:v>DISPOSED OF NO COSTS</x:v>
      </x:c>
      <x:c r="G9615" t="str">
        <x:v>https://indian-high-court-judgments.s3.ap-south-1.amazonaws.com/data/pdf/year=2026/court=36_29/bench=taphc/HBHC010422402026_1_2026-07-02.pdf</x:v>
      </x:c>
    </x:row>
    <x:row r="9616">
      <x:c r="A9616" t="str">
        <x:v>HBHC010409702026</x:v>
      </x:c>
      <x:c r="B9616" t="str">
        <x:v>CRLP/9557/2026 of Thupran krishna Vs The State of Telangana Through Chaitanyapuri Police Station,</x:v>
      </x:c>
      <x:c r="C9616" t="str">
        <x:v>2026-07-02</x:v>
      </x:c>
      <x:c r="D9616" t="str">
        <x:v>High Court  for State of Telangana</x:v>
      </x:c>
      <x:c r="E9616" t="str">
        <x:v>K. SUJANA</x:v>
      </x:c>
      <x:c r="F9616" t="str">
        <x:v>ALLOWED NO COSTS</x:v>
      </x:c>
      <x:c r="G9616" t="str">
        <x:v>https://indian-high-court-judgments.s3.ap-south-1.amazonaws.com/data/pdf/year=2026/court=36_29/bench=taphc/HBHC010409702026_1_2026-07-02.pdf</x:v>
      </x:c>
    </x:row>
    <x:row r="9617">
      <x:c r="A9617" t="str">
        <x:v>HBHC010135892002</x:v>
      </x:c>
      <x:c r="B9617" t="str">
        <x:v>AS/961/2002 of M/S.DEWAN ENGG IND.,HYD AND ANR Vs M/S.SHIVAM BRIGHTS,HYD AND ANR</x:v>
      </x:c>
      <x:c r="C9617" t="str">
        <x:v>2026-07-02</x:v>
      </x:c>
      <x:c r="D9617" t="str">
        <x:v>High Court  for State of Telangana</x:v>
      </x:c>
      <x:c r="E9617" t="str">
        <x:v>SUDDALA CHALAPATHI RAO</x:v>
      </x:c>
      <x:c r="F9617" t="str">
        <x:v>PARTLY ALLOWED NO COSTS</x:v>
      </x:c>
      <x:c r="G9617" t="str">
        <x:v>https://indian-high-court-judgments.s3.ap-south-1.amazonaws.com/data/pdf/year=2026/court=36_29/bench=taphc/HBHC010135892002_1_2026-07-02.pdf</x:v>
      </x:c>
    </x:row>
    <x:row r="9618">
      <x:c r="A9618" t="str">
        <x:v>HBHC010426062026</x:v>
      </x:c>
      <x:c r="B9618" t="str">
        <x:v>CRLP/10022/2026 of Smt. Thamalapakula Harshalatha, Vs The State of Telangana,</x:v>
      </x:c>
      <x:c r="C9618" t="str">
        <x:v>2026-07-02</x:v>
      </x:c>
      <x:c r="D9618" t="str">
        <x:v>High Court  for State of Telangana</x:v>
      </x:c>
      <x:c r="E9618" t="str">
        <x:v>J SREENIVAS RAO</x:v>
      </x:c>
      <x:c r="F9618" t="str">
        <x:v>DISPOSED OF NO COSTS</x:v>
      </x:c>
      <x:c r="G9618" t="str">
        <x:v>https://indian-high-court-judgments.s3.ap-south-1.amazonaws.com/data/pdf/year=2026/court=36_29/bench=taphc/HBHC010426062026_1_2026-07-02.pdf</x:v>
      </x:c>
    </x:row>
    <x:row r="9619">
      <x:c r="A9619" t="str">
        <x:v>HBHC010341232026</x:v>
      </x:c>
      <x:c r="B9619" t="str">
        <x:v>CRLP/7812/2026 of ORSU SAIDAIAH alias Saidulu Vs The State of Telangana</x:v>
      </x:c>
      <x:c r="C9619" t="str">
        <x:v>2026-07-02</x:v>
      </x:c>
      <x:c r="D9619" t="str">
        <x:v>High Court  for State of Telangana</x:v>
      </x:c>
      <x:c r="E9619" t="str">
        <x:v>K. SUJANA</x:v>
      </x:c>
      <x:c r="F9619" t="str">
        <x:v>ALLOWED NO COSTS</x:v>
      </x:c>
      <x:c r="G9619" t="str">
        <x:v>https://indian-high-court-judgments.s3.ap-south-1.amazonaws.com/data/pdf/year=2026/court=36_29/bench=taphc/HBHC010341232026_1_2026-07-02.pdf</x:v>
      </x:c>
    </x:row>
    <x:row r="9620">
      <x:c r="A9620" t="str">
        <x:v>HBHC010384972026</x:v>
      </x:c>
      <x:c r="B9620" t="str">
        <x:v>WP/18664/2026 of GANDU RAJESH KUMAR Vs State of Telangana</x:v>
      </x:c>
      <x:c r="C9620" t="str">
        <x:v>2026-07-02</x:v>
      </x:c>
      <x:c r="D9620" t="str">
        <x:v>High Court  for State of Telangana</x:v>
      </x:c>
      <x:c r="E9620" t="str">
        <x:v>MOUSHUMI BHATTACHARYA,GADI PRAVEEN KUMAR</x:v>
      </x:c>
      <x:c r="F9620" t="str">
        <x:v>DISPOSED OF NO COSTS</x:v>
      </x:c>
      <x:c r="G9620" t="str">
        <x:v>https://indian-high-court-judgments.s3.ap-south-1.amazonaws.com/data/pdf/year=2026/court=36_29/bench=taphc/HBHC010384972026_1_2026-07-02.pdf</x:v>
      </x:c>
    </x:row>
    <x:row r="9621">
      <x:c r="A9621" t="str">
        <x:v>HBHC010301012026</x:v>
      </x:c>
      <x:c r="B9621" t="str">
        <x:v>WA/499/2026 of Chandrasekhar Goud Vs Union of India</x:v>
      </x:c>
      <x:c r="C9621" t="str">
        <x:v>2026-07-02</x:v>
      </x:c>
      <x:c r="D9621" t="str">
        <x:v>High Court  for State of Telangana</x:v>
      </x:c>
      <x:c r="E9621" t="str">
        <x:v>APARESH KUMAR SINGH,G.M. MOHIUDDIN</x:v>
      </x:c>
      <x:c r="F9621" t="str">
        <x:v>DISMISSED</x:v>
      </x:c>
      <x:c r="G9621" t="str">
        <x:v>https://indian-high-court-judgments.s3.ap-south-1.amazonaws.com/data/pdf/year=2026/court=36_29/bench=taphc/HBHC010301012026_1_2026-07-02.pdf</x:v>
      </x:c>
    </x:row>
    <x:row r="9622">
      <x:c r="A9622" t="str">
        <x:v>HBHC010406502026</x:v>
      </x:c>
      <x:c r="B9622" t="str">
        <x:v>CRLP/9487/2026 of Mengani Gopal Vs State of Telangana,</x:v>
      </x:c>
      <x:c r="C9622" t="str">
        <x:v>2026-07-02</x:v>
      </x:c>
      <x:c r="D9622" t="str">
        <x:v>High Court  for State of Telangana</x:v>
      </x:c>
      <x:c r="E9622" t="str">
        <x:v>N.TUKARAMJI</x:v>
      </x:c>
      <x:c r="F9622" t="str">
        <x:v>ALLOWED NO COSTS</x:v>
      </x:c>
      <x:c r="G9622" t="str">
        <x:v>https://indian-high-court-judgments.s3.ap-south-1.amazonaws.com/data/pdf/year=2026/court=36_29/bench=taphc/HBHC010406502026_1_2026-07-02.pdf</x:v>
      </x:c>
    </x:row>
    <x:row r="9623">
      <x:c r="A9623" t="str">
        <x:v>HBHC010362332026</x:v>
      </x:c>
      <x:c r="B9623" t="str">
        <x:v>WP/17656/2026 of Mr. Konda Surender Vs The State of Telangana</x:v>
      </x:c>
      <x:c r="C9623" t="str">
        <x:v>2026-07-02</x:v>
      </x:c>
      <x:c r="D9623" t="str">
        <x:v>High Court  for State of Telangana</x:v>
      </x:c>
      <x:c r="E9623" t="str">
        <x:v>B.VIJAYSEN REDDY</x:v>
      </x:c>
      <x:c r="F9623" t="str">
        <x:v>DISPOSED OF NO COSTS</x:v>
      </x:c>
      <x:c r="G9623" t="str">
        <x:v>https://indian-high-court-judgments.s3.ap-south-1.amazonaws.com/data/pdf/year=2026/court=36_29/bench=taphc/HBHC010362332026_1_2026-07-02.pdf</x:v>
      </x:c>
    </x:row>
    <x:row r="9624">
      <x:c r="A9624" t="str">
        <x:v>HBHC010402152026</x:v>
      </x:c>
      <x:c r="B9624" t="str">
        <x:v>CRLP/9409/2026 of Jarugu Raj Kumar, Vs The State of Telangana</x:v>
      </x:c>
      <x:c r="C9624" t="str">
        <x:v>2026-07-02</x:v>
      </x:c>
      <x:c r="D9624" t="str">
        <x:v>High Court  for State of Telangana</x:v>
      </x:c>
      <x:c r="E9624" t="str">
        <x:v>K. SUJANA</x:v>
      </x:c>
      <x:c r="F9624" t="str">
        <x:v>ALLOWED NO COSTS</x:v>
      </x:c>
      <x:c r="G9624" t="str">
        <x:v>https://indian-high-court-judgments.s3.ap-south-1.amazonaws.com/data/pdf/year=2026/court=36_29/bench=taphc/HBHC010402152026_1_2026-07-02.pdf</x:v>
      </x:c>
    </x:row>
    <x:row r="9625">
      <x:c r="A9625" t="str">
        <x:v>HBHC010385862026</x:v>
      </x:c>
      <x:c r="B9625" t="str">
        <x:v>CRLP/9009/2026 of A3). Saripalli Anoop Kumar @ Pandu, Vs The State of Telangana,</x:v>
      </x:c>
      <x:c r="C9625" t="str">
        <x:v>2026-07-02</x:v>
      </x:c>
      <x:c r="D9625" t="str">
        <x:v>High Court  for State of Telangana</x:v>
      </x:c>
      <x:c r="E9625" t="str">
        <x:v>K. SUJANA</x:v>
      </x:c>
      <x:c r="F9625" t="str">
        <x:v>ALLOWED NO COSTS</x:v>
      </x:c>
      <x:c r="G9625" t="str">
        <x:v>https://indian-high-court-judgments.s3.ap-south-1.amazonaws.com/data/pdf/year=2026/court=36_29/bench=taphc/HBHC010385862026_1_2026-07-02.pdf</x:v>
      </x:c>
    </x:row>
    <x:row r="9626">
      <x:c r="A9626" t="str">
        <x:v>HBHC010426482026</x:v>
      </x:c>
      <x:c r="B9626" t="str">
        <x:v>CRLP/10097/2026 of Lingampalli Mahesh Vs The State of Telangana</x:v>
      </x:c>
      <x:c r="C9626" t="str">
        <x:v>2026-07-02</x:v>
      </x:c>
      <x:c r="D9626" t="str">
        <x:v>High Court  for State of Telangana</x:v>
      </x:c>
      <x:c r="E9626" t="str">
        <x:v>J SREENIVAS RAO</x:v>
      </x:c>
      <x:c r="F9626" t="str">
        <x:v>DISPOSED OF NO COSTS</x:v>
      </x:c>
      <x:c r="G9626" t="str">
        <x:v>https://indian-high-court-judgments.s3.ap-south-1.amazonaws.com/data/pdf/year=2026/court=36_29/bench=taphc/HBHC010426482026_1_2026-07-02.pdf</x:v>
      </x:c>
    </x:row>
    <x:row r="9627">
      <x:c r="A9627" t="str">
        <x:v>HBHC010423122026</x:v>
      </x:c>
      <x:c r="B9627" t="str">
        <x:v>WP/20538/2026 of Sriramulu Masadi, Vs The State of Telengana</x:v>
      </x:c>
      <x:c r="C9627" t="str">
        <x:v>2026-07-02</x:v>
      </x:c>
      <x:c r="D9627" t="str">
        <x:v>High Court  for State of Telangana</x:v>
      </x:c>
      <x:c r="E9627" t="str">
        <x:v>K. SARATH</x:v>
      </x:c>
      <x:c r="F9627" t="str">
        <x:v>DISPOSED OF NO COSTS</x:v>
      </x:c>
      <x:c r="G9627" t="str">
        <x:v>https://indian-high-court-judgments.s3.ap-south-1.amazonaws.com/data/pdf/year=2026/court=36_29/bench=taphc/HBHC010423122026_1_2026-07-13.pdf</x:v>
      </x:c>
    </x:row>
    <x:row r="9628">
      <x:c r="A9628" t="str">
        <x:v>HBHC010426562026</x:v>
      </x:c>
      <x:c r="B9628" t="str">
        <x:v>WP/20611/2026 of MD. Amair Vs The State of Telangana</x:v>
      </x:c>
      <x:c r="C9628" t="str">
        <x:v>2026-07-02</x:v>
      </x:c>
      <x:c r="D9628" t="str">
        <x:v>High Court  for State of Telangana</x:v>
      </x:c>
      <x:c r="E9628" t="str">
        <x:v>B.VIJAYSEN REDDY</x:v>
      </x:c>
      <x:c r="F9628" t="str">
        <x:v>DISPOSED OF NO COSTS</x:v>
      </x:c>
      <x:c r="G9628" t="str">
        <x:v>https://indian-high-court-judgments.s3.ap-south-1.amazonaws.com/data/pdf/year=2026/court=36_29/bench=taphc/HBHC010426562026_1_2026-07-02.pdf</x:v>
      </x:c>
    </x:row>
    <x:row r="9629">
      <x:c r="A9629" t="str">
        <x:v>HBHC010380652026</x:v>
      </x:c>
      <x:c r="B9629" t="str">
        <x:v>CRLP/9130/2026 of Vanapally Shivakrishna, Vs The State of Telangana,</x:v>
      </x:c>
      <x:c r="C9629" t="str">
        <x:v>2026-07-02</x:v>
      </x:c>
      <x:c r="D9629" t="str">
        <x:v>High Court  for State of Telangana</x:v>
      </x:c>
      <x:c r="E9629" t="str">
        <x:v>K. SUJANA</x:v>
      </x:c>
      <x:c r="F9629" t="str">
        <x:v>ALLOWED NO COSTS</x:v>
      </x:c>
      <x:c r="G9629" t="str">
        <x:v>https://indian-high-court-judgments.s3.ap-south-1.amazonaws.com/data/pdf/year=2026/court=36_29/bench=taphc/HBHC010380652026_1_2026-07-02.pdf</x:v>
      </x:c>
    </x:row>
    <x:row r="9630">
      <x:c r="A9630" t="str">
        <x:v>HBHC010402992026</x:v>
      </x:c>
      <x:c r="B9630" t="str">
        <x:v>CRLP/9447/2026 of Beni Hanumanthu, Vs The State of Telangana,</x:v>
      </x:c>
      <x:c r="C9630" t="str">
        <x:v>2026-07-02</x:v>
      </x:c>
      <x:c r="D9630" t="str">
        <x:v>High Court  for State of Telangana</x:v>
      </x:c>
      <x:c r="E9630" t="str">
        <x:v>K. SUJANA</x:v>
      </x:c>
      <x:c r="F9630" t="str">
        <x:v>DISMISSED</x:v>
      </x:c>
      <x:c r="G9630" t="str">
        <x:v>https://indian-high-court-judgments.s3.ap-south-1.amazonaws.com/data/pdf/year=2026/court=36_29/bench=taphc/HBHC010402992026_1_2026-07-02.pdf</x:v>
      </x:c>
    </x:row>
    <x:row r="9631">
      <x:c r="A9631" t="str">
        <x:v>HBHC010424592026</x:v>
      </x:c>
      <x:c r="B9631" t="str">
        <x:v>CRLP/10033/2026 of Mohammad Salman Khan, Vs The State of Telangana</x:v>
      </x:c>
      <x:c r="C9631" t="str">
        <x:v>2026-07-02</x:v>
      </x:c>
      <x:c r="D9631" t="str">
        <x:v>High Court  for State of Telangana</x:v>
      </x:c>
      <x:c r="E9631" t="str">
        <x:v>J SREENIVAS RAO</x:v>
      </x:c>
      <x:c r="F9631" t="str">
        <x:v>ALLOWED NO COSTS</x:v>
      </x:c>
      <x:c r="G9631" t="str">
        <x:v>https://indian-high-court-judgments.s3.ap-south-1.amazonaws.com/data/pdf/year=2026/court=36_29/bench=taphc/HBHC010424592026_1_2026-07-02.pdf</x:v>
      </x:c>
    </x:row>
    <x:row r="9632">
      <x:c r="A9632" t="str">
        <x:v>HBHC010420642026</x:v>
      </x:c>
      <x:c r="B9632" t="str">
        <x:v>CRLP/9871/2026 of Smt Golusula Ramadevi Vs The State of Telangana,</x:v>
      </x:c>
      <x:c r="C9632" t="str">
        <x:v>2026-07-02</x:v>
      </x:c>
      <x:c r="D9632" t="str">
        <x:v>High Court  for State of Telangana</x:v>
      </x:c>
      <x:c r="E9632" t="str">
        <x:v>K. SUJANA</x:v>
      </x:c>
      <x:c r="F9632" t="str">
        <x:v>ALLOWED NO COSTS</x:v>
      </x:c>
      <x:c r="G9632" t="str">
        <x:v>https://indian-high-court-judgments.s3.ap-south-1.amazonaws.com/data/pdf/year=2026/court=36_29/bench=taphc/HBHC010420642026_1_2026-07-02.pdf</x:v>
      </x:c>
    </x:row>
    <x:row r="9633">
      <x:c r="A9633" t="str">
        <x:v>HBHC010388912026</x:v>
      </x:c>
      <x:c r="B9633" t="str">
        <x:v>CRLP/9077/2026 of MANAV SINGH, Vs The State of Telangana, Through Prohibition and Excise Dhoolpet,</x:v>
      </x:c>
      <x:c r="C9633" t="str">
        <x:v>2026-07-02</x:v>
      </x:c>
      <x:c r="D9633" t="str">
        <x:v>High Court  for State of Telangana</x:v>
      </x:c>
      <x:c r="E9633" t="str">
        <x:v>K. SUJANA</x:v>
      </x:c>
      <x:c r="F9633" t="str">
        <x:v>ALLOWED NO COSTS</x:v>
      </x:c>
      <x:c r="G9633" t="str">
        <x:v>https://indian-high-court-judgments.s3.ap-south-1.amazonaws.com/data/pdf/year=2026/court=36_29/bench=taphc/HBHC010388912026_1_2026-07-02.pdf</x:v>
      </x:c>
    </x:row>
    <x:row r="9634">
      <x:c r="A9634" t="str">
        <x:v>HBHC010350062026</x:v>
      </x:c>
      <x:c r="B9634" t="str">
        <x:v>CRLP/8195/2026 of Guruvu Ramesh @ Guru Ramesh Vs THE STATE OF TELANGANA</x:v>
      </x:c>
      <x:c r="C9634" t="str">
        <x:v>2026-07-02</x:v>
      </x:c>
      <x:c r="D9634" t="str">
        <x:v>High Court  for State of Telangana</x:v>
      </x:c>
      <x:c r="E9634" t="str">
        <x:v>N.TUKARAMJI</x:v>
      </x:c>
      <x:c r="F9634" t="str">
        <x:v>ALLOWED NO COSTS</x:v>
      </x:c>
      <x:c r="G9634" t="str">
        <x:v>https://indian-high-court-judgments.s3.ap-south-1.amazonaws.com/data/pdf/year=2026/court=36_29/bench=taphc/HBHC010350062026_1_2026-07-02.pdf</x:v>
      </x:c>
    </x:row>
    <x:row r="9635">
      <x:c r="A9635" t="str">
        <x:v>HBHC010406032026</x:v>
      </x:c>
      <x:c r="B9635" t="str">
        <x:v>CRLP/9531/2026 of Rudrakshala Krishnaiah Vs The State of Telangana,</x:v>
      </x:c>
      <x:c r="C9635" t="str">
        <x:v>2026-07-02</x:v>
      </x:c>
      <x:c r="D9635" t="str">
        <x:v>High Court  for State of Telangana</x:v>
      </x:c>
      <x:c r="E9635" t="str">
        <x:v>K. SUJANA</x:v>
      </x:c>
      <x:c r="F9635" t="str">
        <x:v>ALLOWED NO COSTS</x:v>
      </x:c>
      <x:c r="G9635" t="str">
        <x:v>https://indian-high-court-judgments.s3.ap-south-1.amazonaws.com/data/pdf/year=2026/court=36_29/bench=taphc/HBHC010406032026_1_2026-07-02.pdf</x:v>
      </x:c>
    </x:row>
    <x:row r="9636">
      <x:c r="A9636" t="str">
        <x:v>HBHC010492452023</x:v>
      </x:c>
      <x:c r="B9636" t="str">
        <x:v>WP/27127/2023 of Sri. Amarnaath Shastri Vs The State of Telangana</x:v>
      </x:c>
      <x:c r="C9636" t="str">
        <x:v>2026-07-02</x:v>
      </x:c>
      <x:c r="D9636" t="str">
        <x:v>High Court  for State of Telangana</x:v>
      </x:c>
      <x:c r="E9636" t="str">
        <x:v>E.V. VENUGOPAL</x:v>
      </x:c>
      <x:c r="F9636" t="str">
        <x:v>DISPOSED OF NO COSTS</x:v>
      </x:c>
      <x:c r="G9636" t="str">
        <x:v>https://indian-high-court-judgments.s3.ap-south-1.amazonaws.com/data/pdf/year=2026/court=36_29/bench=taphc/HBHC010492452023_1_2026-07-14.pdf</x:v>
      </x:c>
    </x:row>
    <x:row r="9637">
      <x:c r="A9637" t="str">
        <x:v>HBHC010421892026</x:v>
      </x:c>
      <x:c r="B9637" t="str">
        <x:v>WP/20541/2026 of Ch.Bhoomaiah Vs The State of Telangana</x:v>
      </x:c>
      <x:c r="C9637" t="str">
        <x:v>2026-07-02</x:v>
      </x:c>
      <x:c r="D9637" t="str">
        <x:v>High Court  for State of Telangana</x:v>
      </x:c>
      <x:c r="E9637" t="str">
        <x:v>K. SARATH</x:v>
      </x:c>
      <x:c r="F9637" t="str">
        <x:v>DISPOSED OF NO COSTS</x:v>
      </x:c>
      <x:c r="G9637" t="str">
        <x:v>https://indian-high-court-judgments.s3.ap-south-1.amazonaws.com/data/pdf/year=2026/court=36_29/bench=taphc/HBHC010421892026_1_2026-07-02.pdf</x:v>
      </x:c>
    </x:row>
    <x:row r="9638">
      <x:c r="A9638" t="str">
        <x:v>HBHC010425392026</x:v>
      </x:c>
      <x:c r="B9638" t="str">
        <x:v>CRLP/10066/2026 of Sri. Yelati Mohan Babu Vs The State of Telangana</x:v>
      </x:c>
      <x:c r="C9638" t="str">
        <x:v>2026-07-02</x:v>
      </x:c>
      <x:c r="D9638" t="str">
        <x:v>High Court  for State of Telangana</x:v>
      </x:c>
      <x:c r="E9638" t="str">
        <x:v>J SREENIVAS RAO</x:v>
      </x:c>
      <x:c r="F9638" t="str">
        <x:v>DISPOSED OF NO COSTS</x:v>
      </x:c>
      <x:c r="G9638" t="str">
        <x:v>https://indian-high-court-judgments.s3.ap-south-1.amazonaws.com/data/pdf/year=2026/court=36_29/bench=taphc/HBHC010425392026_1_2026-07-02.pdf</x:v>
      </x:c>
    </x:row>
    <x:row r="9639">
      <x:c r="A9639" t="str">
        <x:v>HBHC010403922026</x:v>
      </x:c>
      <x:c r="B9639" t="str">
        <x:v>CRLP/9448/2026 of Mahammad Mazharudhin @ Mohmmad Mazharuddin, Vs The State of Telangana,</x:v>
      </x:c>
      <x:c r="C9639" t="str">
        <x:v>2026-07-02</x:v>
      </x:c>
      <x:c r="D9639" t="str">
        <x:v>High Court  for State of Telangana</x:v>
      </x:c>
      <x:c r="E9639" t="str">
        <x:v>K. SUJANA</x:v>
      </x:c>
      <x:c r="F9639" t="str">
        <x:v>ALLOWED NO COSTS</x:v>
      </x:c>
      <x:c r="G9639" t="str">
        <x:v>https://indian-high-court-judgments.s3.ap-south-1.amazonaws.com/data/pdf/year=2026/court=36_29/bench=taphc/HBHC010403922026_1_2026-07-02.pdf</x:v>
      </x:c>
    </x:row>
    <x:row r="9640">
      <x:c r="A9640" t="str">
        <x:v>HBHC010390622026</x:v>
      </x:c>
      <x:c r="B9640" t="str">
        <x:v>CRLP/10072/2026 of Balusu Narsimha Rao Vs The State of Telangana</x:v>
      </x:c>
      <x:c r="C9640" t="str">
        <x:v>2026-07-02</x:v>
      </x:c>
      <x:c r="D9640" t="str">
        <x:v>High Court  for State of Telangana</x:v>
      </x:c>
      <x:c r="E9640" t="str">
        <x:v>J SREENIVAS RAO</x:v>
      </x:c>
      <x:c r="F9640" t="str">
        <x:v>DISPOSED OF NO COSTS</x:v>
      </x:c>
      <x:c r="G9640" t="str">
        <x:v>https://indian-high-court-judgments.s3.ap-south-1.amazonaws.com/data/pdf/year=2026/court=36_29/bench=taphc/HBHC010390622026_1_2026-07-02.pdf</x:v>
      </x:c>
    </x:row>
    <x:row r="9641">
      <x:c r="A9641" t="str">
        <x:v>HBHC010424252026</x:v>
      </x:c>
      <x:c r="B9641" t="str">
        <x:v>CRLP/10013/2026 of MOHAMMED JAMEELUDDIN, Vs The State of Telangana,</x:v>
      </x:c>
      <x:c r="C9641" t="str">
        <x:v>2026-07-02</x:v>
      </x:c>
      <x:c r="D9641" t="str">
        <x:v>High Court  for State of Telangana</x:v>
      </x:c>
      <x:c r="E9641" t="str">
        <x:v>J SREENIVAS RAO</x:v>
      </x:c>
      <x:c r="F9641" t="str">
        <x:v>DISPOSED OF NO COSTS</x:v>
      </x:c>
      <x:c r="G9641" t="str">
        <x:v>https://indian-high-court-judgments.s3.ap-south-1.amazonaws.com/data/pdf/year=2026/court=36_29/bench=taphc/HBHC010424252026_1_2026-07-02.pdf</x:v>
      </x:c>
    </x:row>
    <x:row r="9642">
      <x:c r="A9642" t="str">
        <x:v>HBHC010430882026</x:v>
      </x:c>
      <x:c r="B9642" t="str">
        <x:v>WP/20701/2026 of Velpula Ramadevi Vs The State of Telangana</x:v>
      </x:c>
      <x:c r="C9642" t="str">
        <x:v>2026-07-02</x:v>
      </x:c>
      <x:c r="D9642" t="str">
        <x:v>High Court  for State of Telangana</x:v>
      </x:c>
      <x:c r="E9642" t="str">
        <x:v>T.MADHAVI DEVI</x:v>
      </x:c>
      <x:c r="F9642" t="str">
        <x:v>DISPOSED OF NO COSTS</x:v>
      </x:c>
      <x:c r="G9642" t="str">
        <x:v>https://indian-high-court-judgments.s3.ap-south-1.amazonaws.com/data/pdf/year=2026/court=36_29/bench=taphc/HBHC010430882026_1_2026-07-02.pdf</x:v>
      </x:c>
    </x:row>
    <x:row r="9643">
      <x:c r="A9643" t="str">
        <x:v>HBHC010408722026</x:v>
      </x:c>
      <x:c r="B9643" t="str">
        <x:v>CRLP/9526/2026 of VEMU SRINIVASULU @ CHINTU, Vs The State of Telangana</x:v>
      </x:c>
      <x:c r="C9643" t="str">
        <x:v>2026-07-02</x:v>
      </x:c>
      <x:c r="D9643" t="str">
        <x:v>High Court  for State of Telangana</x:v>
      </x:c>
      <x:c r="E9643" t="str">
        <x:v>K. SUJANA</x:v>
      </x:c>
      <x:c r="F9643" t="str">
        <x:v>ALLOWED NO COSTS</x:v>
      </x:c>
      <x:c r="G9643" t="str">
        <x:v>https://indian-high-court-judgments.s3.ap-south-1.amazonaws.com/data/pdf/year=2026/court=36_29/bench=taphc/HBHC010408722026_1_2026-07-02.pdf</x:v>
      </x:c>
    </x:row>
    <x:row r="9644">
      <x:c r="A9644" t="str">
        <x:v>HBHC010422742026</x:v>
      </x:c>
      <x:c r="B9644" t="str">
        <x:v>CRLP/10091/2026 of Syed Dastagiri Ahmed, Vs The State of Telangana.</x:v>
      </x:c>
      <x:c r="C9644" t="str">
        <x:v>2026-07-02</x:v>
      </x:c>
      <x:c r="D9644" t="str">
        <x:v>High Court  for State of Telangana</x:v>
      </x:c>
      <x:c r="E9644" t="str">
        <x:v>J SREENIVAS RAO</x:v>
      </x:c>
      <x:c r="F9644" t="str">
        <x:v>DISPOSED OF NO COSTS</x:v>
      </x:c>
      <x:c r="G9644" t="str">
        <x:v>https://indian-high-court-judgments.s3.ap-south-1.amazonaws.com/data/pdf/year=2026/court=36_29/bench=taphc/HBHC010422742026_1_2026-07-02.pdf</x:v>
      </x:c>
    </x:row>
    <x:row r="9645">
      <x:c r="A9645" t="str">
        <x:v>HBHC010429882026</x:v>
      </x:c>
      <x:c r="B9645" t="str">
        <x:v>WP/20672/2026 of New Mubarak Agro Industries Para Boiled Rice Mill Vs The State of Telangana</x:v>
      </x:c>
      <x:c r="C9645" t="str">
        <x:v>2026-07-02</x:v>
      </x:c>
      <x:c r="D9645" t="str">
        <x:v>High Court  for State of Telangana</x:v>
      </x:c>
      <x:c r="E9645" t="str">
        <x:v>SUREPALLI NANDA</x:v>
      </x:c>
      <x:c r="F9645" t="str">
        <x:v>DISPOSED OF NO COSTS</x:v>
      </x:c>
      <x:c r="G9645" t="str">
        <x:v>https://indian-high-court-judgments.s3.ap-south-1.amazonaws.com/data/pdf/year=2026/court=36_29/bench=taphc/HBHC010429882026_1_2026-07-02.pdf</x:v>
      </x:c>
    </x:row>
    <x:row r="9646">
      <x:c r="A9646" t="str">
        <x:v>HBHC010041742026</x:v>
      </x:c>
      <x:c r="B9646" t="str">
        <x:v>MACMA/101/2026 of Telangana State Road Transport Corporation Vs Mamidala Laxmi</x:v>
      </x:c>
      <x:c r="C9646" t="str">
        <x:v>2026-07-02</x:v>
      </x:c>
      <x:c r="D9646" t="str">
        <x:v>High Court  for State of Telangana</x:v>
      </x:c>
      <x:c r="E9646" t="str">
        <x:v>NAGESH BHEEMAPAKA</x:v>
      </x:c>
      <x:c r="F9646" t="str">
        <x:v>ALLOWED NO COSTS</x:v>
      </x:c>
      <x:c r="G9646" t="str">
        <x:v>https://indian-high-court-judgments.s3.ap-south-1.amazonaws.com/data/pdf/year=2026/court=36_29/bench=taphc/HBHC010041742026_1_2026-07-02.pdf</x:v>
      </x:c>
    </x:row>
    <x:row r="9647">
      <x:c r="A9647" t="str">
        <x:v>HBHC010390152026</x:v>
      </x:c>
      <x:c r="B9647" t="str">
        <x:v>CRLP/9155/2026 of Thammareddy Shashank Reddy@Siddu Vs State of Telangana,</x:v>
      </x:c>
      <x:c r="C9647" t="str">
        <x:v>2026-07-02</x:v>
      </x:c>
      <x:c r="D9647" t="str">
        <x:v>High Court  for State of Telangana</x:v>
      </x:c>
      <x:c r="E9647" t="str">
        <x:v>K. SUJANA</x:v>
      </x:c>
      <x:c r="F9647" t="str">
        <x:v>ALLOWED NO COSTS</x:v>
      </x:c>
      <x:c r="G9647" t="str">
        <x:v>https://indian-high-court-judgments.s3.ap-south-1.amazonaws.com/data/pdf/year=2026/court=36_29/bench=taphc/HBHC010390152026_1_2026-07-02.pdf</x:v>
      </x:c>
    </x:row>
    <x:row r="9648">
      <x:c r="A9648" t="str">
        <x:v>HBHC010396932026</x:v>
      </x:c>
      <x:c r="B9648" t="str">
        <x:v>WA/639/2026 of Tanneeru Koteswar Rao Vs The Telangana State Industrial Infrastructure Corporation Limited</x:v>
      </x:c>
      <x:c r="C9648" t="str">
        <x:v>2026-07-02</x:v>
      </x:c>
      <x:c r="D9648" t="str">
        <x:v>High Court  for State of Telangana</x:v>
      </x:c>
      <x:c r="E9648" t="str">
        <x:v>APARESH KUMAR SINGH,G.M. MOHIUDDIN</x:v>
      </x:c>
      <x:c r="F9648" t="str">
        <x:v>DISPOSED OF NO COSTS</x:v>
      </x:c>
      <x:c r="G9648" t="str">
        <x:v>https://indian-high-court-judgments.s3.ap-south-1.amazonaws.com/data/pdf/year=2026/court=36_29/bench=taphc/HBHC010396932026_1_2026-07-02.pdf</x:v>
      </x:c>
    </x:row>
    <x:row r="9649">
      <x:c r="A9649" t="str">
        <x:v>HBHC010364632026</x:v>
      </x:c>
      <x:c r="B9649" t="str">
        <x:v>WP/17694/2026 of Bijilipuram Jyothi Vs The State of Telangana</x:v>
      </x:c>
      <x:c r="C9649" t="str">
        <x:v>2026-07-02</x:v>
      </x:c>
      <x:c r="D9649" t="str">
        <x:v>High Court  for State of Telangana</x:v>
      </x:c>
      <x:c r="E9649" t="str">
        <x:v>T.MADHAVI DEVI</x:v>
      </x:c>
      <x:c r="F9649" t="str">
        <x:v>DISPOSED OF NO COSTS</x:v>
      </x:c>
      <x:c r="G9649" t="str">
        <x:v>https://indian-high-court-judgments.s3.ap-south-1.amazonaws.com/data/pdf/year=2026/court=36_29/bench=taphc/HBHC010364632026_1_2026-07-02.pdf</x:v>
      </x:c>
    </x:row>
    <x:row r="9650">
      <x:c r="A9650" t="str">
        <x:v>HBHC010296502026</x:v>
      </x:c>
      <x:c r="B9650" t="str">
        <x:v>WP/14397/2026 of S. Madhusudhan Vs The State of Telangana</x:v>
      </x:c>
      <x:c r="C9650" t="str">
        <x:v>2026-07-02</x:v>
      </x:c>
      <x:c r="D9650" t="str">
        <x:v>High Court  for State of Telangana</x:v>
      </x:c>
      <x:c r="E9650" t="str">
        <x:v>N.V.SHRAVAN KUMAR</x:v>
      </x:c>
      <x:c r="F9650" t="str">
        <x:v>WITHDRAWN</x:v>
      </x:c>
      <x:c r="G9650" t="str">
        <x:v>https://indian-high-court-judgments.s3.ap-south-1.amazonaws.com/data/pdf/year=2026/court=36_29/bench=taphc/HBHC010296502026_1_2026-07-02.pdf</x:v>
      </x:c>
    </x:row>
    <x:row r="9651">
      <x:c r="A9651" t="str">
        <x:v>HBHC010431102026</x:v>
      </x:c>
      <x:c r="B9651" t="str">
        <x:v>WP/20657/2026 of M. Suresh Reddy, Vs The State of Telangana,</x:v>
      </x:c>
      <x:c r="C9651" t="str">
        <x:v>2026-07-02</x:v>
      </x:c>
      <x:c r="D9651" t="str">
        <x:v>High Court  for State of Telangana</x:v>
      </x:c>
      <x:c r="E9651" t="str">
        <x:v>B.VIJAYSEN REDDY</x:v>
      </x:c>
      <x:c r="F9651" t="str">
        <x:v>DISPOSED OF NO COSTS</x:v>
      </x:c>
      <x:c r="G9651" t="str">
        <x:v>https://indian-high-court-judgments.s3.ap-south-1.amazonaws.com/data/pdf/year=2026/court=36_29/bench=taphc/HBHC010431102026_1_2026-07-02.pdf</x:v>
      </x:c>
    </x:row>
    <x:row r="9652">
      <x:c r="A9652" t="str">
        <x:v>HBHC010018592025</x:v>
      </x:c>
      <x:c r="B9652" t="str">
        <x:v>CRP/127/2025 of Paruchuri Krishna Kumari Vs Barla Vinesh</x:v>
      </x:c>
      <x:c r="C9652" t="str">
        <x:v>2026-07-02</x:v>
      </x:c>
      <x:c r="D9652" t="str">
        <x:v>High Court  for State of Telangana</x:v>
      </x:c>
      <x:c r="E9652" t="str">
        <x:v>RENUKA YARA</x:v>
      </x:c>
      <x:c r="F9652" t="str">
        <x:v>DISPOSED OF NO COSTS</x:v>
      </x:c>
      <x:c r="G9652" t="str">
        <x:v>https://indian-high-court-judgments.s3.ap-south-1.amazonaws.com/data/pdf/year=2026/court=36_29/bench=taphc/HBHC010018592025_1_2026-07-13.pdf</x:v>
      </x:c>
    </x:row>
    <x:row r="9653">
      <x:c r="A9653" t="str">
        <x:v>HBHC010423162026</x:v>
      </x:c>
      <x:c r="B9653" t="str">
        <x:v>WP/20505/2026 of P. Varalakshmi Vs The State of Telangana</x:v>
      </x:c>
      <x:c r="C9653" t="str">
        <x:v>2026-07-02</x:v>
      </x:c>
      <x:c r="D9653" t="str">
        <x:v>High Court  for State of Telangana</x:v>
      </x:c>
      <x:c r="E9653" t="str">
        <x:v>K. SARATH</x:v>
      </x:c>
      <x:c r="F9653" t="str">
        <x:v>DISPOSED OF NO COSTS</x:v>
      </x:c>
      <x:c r="G9653" t="str">
        <x:v>https://indian-high-court-judgments.s3.ap-south-1.amazonaws.com/data/pdf/year=2026/court=36_29/bench=taphc/HBHC010423162026_1_2026-07-02.pdf</x:v>
      </x:c>
    </x:row>
    <x:row r="9654">
      <x:c r="A9654" t="str">
        <x:v>HBHC010426512026</x:v>
      </x:c>
      <x:c r="B9654" t="str">
        <x:v>WP/20648/2026 of Sri. Dr. A. Chandoji Rao Vs The State of Telangana</x:v>
      </x:c>
      <x:c r="C9654" t="str">
        <x:v>2026-07-02</x:v>
      </x:c>
      <x:c r="D9654" t="str">
        <x:v>High Court  for State of Telangana</x:v>
      </x:c>
      <x:c r="E9654" t="str">
        <x:v>K. SARATH</x:v>
      </x:c>
      <x:c r="F9654" t="str">
        <x:v>DISPOSED OF NO COSTS</x:v>
      </x:c>
      <x:c r="G9654" t="str">
        <x:v>https://indian-high-court-judgments.s3.ap-south-1.amazonaws.com/data/pdf/year=2026/court=36_29/bench=taphc/HBHC010426512026_1_2026-07-02.pdf</x:v>
      </x:c>
    </x:row>
    <x:row r="9655">
      <x:c r="A9655" t="str">
        <x:v>HBHC010421972026</x:v>
      </x:c>
      <x:c r="B9655" t="str">
        <x:v>WP/20649/2026 of Srinivas Mettu Vs The State of Telangana</x:v>
      </x:c>
      <x:c r="C9655" t="str">
        <x:v>2026-07-02</x:v>
      </x:c>
      <x:c r="D9655" t="str">
        <x:v>High Court  for State of Telangana</x:v>
      </x:c>
      <x:c r="E9655" t="str">
        <x:v>K. SARATH</x:v>
      </x:c>
      <x:c r="F9655" t="str">
        <x:v>DISPOSED OF NO COSTS</x:v>
      </x:c>
      <x:c r="G9655" t="str">
        <x:v>https://indian-high-court-judgments.s3.ap-south-1.amazonaws.com/data/pdf/year=2026/court=36_29/bench=taphc/HBHC010421972026_1_2026-07-02.pdf</x:v>
      </x:c>
    </x:row>
    <x:row r="9656">
      <x:c r="A9656" t="str">
        <x:v>HBHC010418842026</x:v>
      </x:c>
      <x:c r="B9656" t="str">
        <x:v>WP/20545/2026 of G. SUDARSHAN REDDY Vs The State of Telangana</x:v>
      </x:c>
      <x:c r="C9656" t="str">
        <x:v>2026-07-02</x:v>
      </x:c>
      <x:c r="D9656" t="str">
        <x:v>High Court  for State of Telangana</x:v>
      </x:c>
      <x:c r="E9656" t="str">
        <x:v>K. SARATH</x:v>
      </x:c>
      <x:c r="F9656" t="str">
        <x:v>DISPOSED OF NO COSTS</x:v>
      </x:c>
      <x:c r="G9656" t="str">
        <x:v>https://indian-high-court-judgments.s3.ap-south-1.amazonaws.com/data/pdf/year=2026/court=36_29/bench=taphc/HBHC010418842026_1_2026-07-02.pdf</x:v>
      </x:c>
    </x:row>
    <x:row r="9657">
      <x:c r="A9657" t="str">
        <x:v>HBHC010128052013</x:v>
      </x:c>
      <x:c r="B9657" t="str">
        <x:v>WP/2445/2013 of Sri Mahavir Pershad (died) Per Lrs 2 to 4 Vs The State of Andhra Pradesh</x:v>
      </x:c>
      <x:c r="C9657" t="str">
        <x:v>2026-07-02</x:v>
      </x:c>
      <x:c r="D9657" t="str">
        <x:v>High Court  for State of Telangana</x:v>
      </x:c>
      <x:c r="E9657" t="str">
        <x:v>SUDDALA CHALAPATHI RAO</x:v>
      </x:c>
      <x:c r="F9657" t="str">
        <x:v>DISPOSED OF NO COSTS</x:v>
      </x:c>
      <x:c r="G9657" t="str">
        <x:v>https://indian-high-court-judgments.s3.ap-south-1.amazonaws.com/data/pdf/year=2026/court=36_29/bench=taphc/HBHC010128052013_1_2026-07-02.pdf</x:v>
      </x:c>
    </x:row>
    <x:row r="9658">
      <x:c r="A9658" t="str">
        <x:v>HBHC010416952026</x:v>
      </x:c>
      <x:c r="B9658" t="str">
        <x:v>WP/20607/2026 of Sathu Rajeshwar goud Vs State of Telangana</x:v>
      </x:c>
      <x:c r="C9658" t="str">
        <x:v>2026-07-02</x:v>
      </x:c>
      <x:c r="D9658" t="str">
        <x:v>High Court  for State of Telangana</x:v>
      </x:c>
      <x:c r="E9658" t="str">
        <x:v>NAMAVARAPU RAJESHWAR RAO</x:v>
      </x:c>
      <x:c r="F9658" t="str">
        <x:v>DISPOSED OF NO COSTS</x:v>
      </x:c>
      <x:c r="G9658" t="str">
        <x:v>https://indian-high-court-judgments.s3.ap-south-1.amazonaws.com/data/pdf/year=2026/court=36_29/bench=taphc/HBHC010416952026_1_2026-07-02.pdf</x:v>
      </x:c>
    </x:row>
    <x:row r="9659">
      <x:c r="A9659" t="str">
        <x:v>HBHC010408282026</x:v>
      </x:c>
      <x:c r="B9659" t="str">
        <x:v>CRLP/9612/2026 of Shaik Jain Vali Vs The State of Telangana</x:v>
      </x:c>
      <x:c r="C9659" t="str">
        <x:v>2026-07-02</x:v>
      </x:c>
      <x:c r="D9659" t="str">
        <x:v>High Court  for State of Telangana</x:v>
      </x:c>
      <x:c r="E9659" t="str">
        <x:v>N.TUKARAMJI</x:v>
      </x:c>
      <x:c r="F9659" t="str">
        <x:v>PARTLY ALLOWED NO COSTS</x:v>
      </x:c>
      <x:c r="G9659" t="str">
        <x:v>https://indian-high-court-judgments.s3.ap-south-1.amazonaws.com/data/pdf/year=2026/court=36_29/bench=taphc/HBHC010408282026_1_2026-07-02.pdf</x:v>
      </x:c>
    </x:row>
    <x:row r="9660">
      <x:c r="A9660" t="str">
        <x:v>HBHC010422942026</x:v>
      </x:c>
      <x:c r="B9660" t="str">
        <x:v>WP/20589/2026 of M/s.Kelvin Cold Chain Logistrics Pvt. Ltd. Vs The State of Telangana</x:v>
      </x:c>
      <x:c r="C9660" t="str">
        <x:v>2026-07-02</x:v>
      </x:c>
      <x:c r="D9660" t="str">
        <x:v>High Court  for State of Telangana</x:v>
      </x:c>
      <x:c r="E9660" t="str">
        <x:v>SUREPALLI NANDA</x:v>
      </x:c>
      <x:c r="F9660" t="str">
        <x:v>DISPOSED OF NO COSTS</x:v>
      </x:c>
      <x:c r="G9660" t="str">
        <x:v>https://indian-high-court-judgments.s3.ap-south-1.amazonaws.com/data/pdf/year=2026/court=36_29/bench=taphc/HBHC010422942026_1_2026-07-02.pdf</x:v>
      </x:c>
    </x:row>
    <x:row r="9661">
      <x:c r="A9661" t="str">
        <x:v>HBHC010434422026</x:v>
      </x:c>
      <x:c r="B9661" t="str">
        <x:v>WP/20860/2026 of Vijay Kumar Sharma Vs State of Telangana</x:v>
      </x:c>
      <x:c r="C9661" t="str">
        <x:v>2026-07-02</x:v>
      </x:c>
      <x:c r="D9661" t="str">
        <x:v>High Court  for State of Telangana</x:v>
      </x:c>
      <x:c r="E9661" t="str">
        <x:v>B.VIJAYSEN REDDY</x:v>
      </x:c>
      <x:c r="F9661" t="str">
        <x:v>DISPOSED OF NO COSTS</x:v>
      </x:c>
      <x:c r="G9661" t="str">
        <x:v>https://indian-high-court-judgments.s3.ap-south-1.amazonaws.com/data/pdf/year=2026/court=36_29/bench=taphc/HBHC010434422026_1_2026-07-02.pdf</x:v>
      </x:c>
    </x:row>
    <x:row r="9662">
      <x:c r="A9662" t="str">
        <x:v>HBHC010416792026</x:v>
      </x:c>
      <x:c r="B9662" t="str">
        <x:v>CRLP/10048/2026 of Shaik Mahaboob Vs The State of Telangana</x:v>
      </x:c>
      <x:c r="C9662" t="str">
        <x:v>2026-07-02</x:v>
      </x:c>
      <x:c r="D9662" t="str">
        <x:v>High Court  for State of Telangana</x:v>
      </x:c>
      <x:c r="E9662" t="str">
        <x:v>J SREENIVAS RAO</x:v>
      </x:c>
      <x:c r="F9662" t="str">
        <x:v>DISPOSED OF NO COSTS</x:v>
      </x:c>
      <x:c r="G9662" t="str">
        <x:v>https://indian-high-court-judgments.s3.ap-south-1.amazonaws.com/data/pdf/year=2026/court=36_29/bench=taphc/HBHC010416792026_1_2026-07-02.pdf</x:v>
      </x:c>
    </x:row>
    <x:row r="9663">
      <x:c r="A9663" t="str">
        <x:v>HBHC010424322026</x:v>
      </x:c>
      <x:c r="B9663" t="str">
        <x:v>CRLP/10029/2026 of Shaik Saleem, Vs The State of Telangana,</x:v>
      </x:c>
      <x:c r="C9663" t="str">
        <x:v>2026-07-02</x:v>
      </x:c>
      <x:c r="D9663" t="str">
        <x:v>High Court  for State of Telangana</x:v>
      </x:c>
      <x:c r="E9663" t="str">
        <x:v>J SREENIVAS RAO</x:v>
      </x:c>
      <x:c r="F9663" t="str">
        <x:v>ALLOWED NO COSTS</x:v>
      </x:c>
      <x:c r="G9663" t="str">
        <x:v>https://indian-high-court-judgments.s3.ap-south-1.amazonaws.com/data/pdf/year=2026/court=36_29/bench=taphc/HBHC010424322026_1_2026-07-02.pdf</x:v>
      </x:c>
    </x:row>
    <x:row r="9664">
      <x:c r="A9664" t="str">
        <x:v>HBHC010404342026</x:v>
      </x:c>
      <x:c r="B9664" t="str">
        <x:v>CRLP/9452/2026 of Domala Harish, Vs The State of Telangana</x:v>
      </x:c>
      <x:c r="C9664" t="str">
        <x:v>2026-07-02</x:v>
      </x:c>
      <x:c r="D9664" t="str">
        <x:v>High Court  for State of Telangana</x:v>
      </x:c>
      <x:c r="E9664" t="str">
        <x:v>K. SUJANA</x:v>
      </x:c>
      <x:c r="F9664" t="str">
        <x:v>ALLOWED NO COSTS</x:v>
      </x:c>
      <x:c r="G9664" t="str">
        <x:v>https://indian-high-court-judgments.s3.ap-south-1.amazonaws.com/data/pdf/year=2026/court=36_29/bench=taphc/HBHC010404342026_1_2026-07-02.pdf</x:v>
      </x:c>
    </x:row>
    <x:row r="9665">
      <x:c r="A9665" t="str">
        <x:v>HBHC010015282025</x:v>
      </x:c>
      <x:c r="B9665" t="str">
        <x:v>WP/898/2025 of Kousar Jahan Begum, Vs The State of Telangana,</x:v>
      </x:c>
      <x:c r="C9665" t="str">
        <x:v>2026-07-02</x:v>
      </x:c>
      <x:c r="D9665" t="str">
        <x:v>High Court  for State of Telangana</x:v>
      </x:c>
      <x:c r="E9665" t="str">
        <x:v>K. SARATH</x:v>
      </x:c>
      <x:c r="F9665" t="str">
        <x:v>DISPOSED OF NO COSTS</x:v>
      </x:c>
      <x:c r="G9665" t="str">
        <x:v>https://indian-high-court-judgments.s3.ap-south-1.amazonaws.com/data/pdf/year=2026/court=36_29/bench=taphc/HBHC010015282025_1_2026-07-02.pdf</x:v>
      </x:c>
    </x:row>
    <x:row r="9666">
      <x:c r="A9666" t="str">
        <x:v>HBHC010423882026</x:v>
      </x:c>
      <x:c r="B9666" t="str">
        <x:v>CRLP/10031/2026 of Haji Khan alias Haji Vs The State of Telangana</x:v>
      </x:c>
      <x:c r="C9666" t="str">
        <x:v>2026-07-02</x:v>
      </x:c>
      <x:c r="D9666" t="str">
        <x:v>High Court  for State of Telangana</x:v>
      </x:c>
      <x:c r="E9666" t="str">
        <x:v>J SREENIVAS RAO</x:v>
      </x:c>
      <x:c r="F9666" t="str">
        <x:v>DISPOSED OF NO COSTS</x:v>
      </x:c>
      <x:c r="G9666" t="str">
        <x:v>https://indian-high-court-judgments.s3.ap-south-1.amazonaws.com/data/pdf/year=2026/court=36_29/bench=taphc/HBHC010423882026_1_2026-07-02.pdf</x:v>
      </x:c>
    </x:row>
    <x:row r="9667">
      <x:c r="A9667" t="str">
        <x:v>HBHC010155752024</x:v>
      </x:c>
      <x:c r="B9667" t="str">
        <x:v>WP/8052/2024 of Mohd Dawood Vs The State of Telangana</x:v>
      </x:c>
      <x:c r="C9667" t="str">
        <x:v>2026-07-02</x:v>
      </x:c>
      <x:c r="D9667" t="str">
        <x:v>High Court  for State of Telangana</x:v>
      </x:c>
      <x:c r="E9667" t="str">
        <x:v>K. SARATH</x:v>
      </x:c>
      <x:c r="F9667" t="str">
        <x:v>DISPOSED OF NO COSTS</x:v>
      </x:c>
      <x:c r="G9667" t="str">
        <x:v>https://indian-high-court-judgments.s3.ap-south-1.amazonaws.com/data/pdf/year=2026/court=36_29/bench=taphc/HBHC010155752024_1_2026-07-02.pdf</x:v>
      </x:c>
    </x:row>
    <x:row r="9668">
      <x:c r="A9668" t="str">
        <x:v>HBHC010412722026</x:v>
      </x:c>
      <x:c r="B9668" t="str">
        <x:v>CRLP/9647/2026 of Sadiq alias Shaik Ilyas, Vs The State of Telangana,</x:v>
      </x:c>
      <x:c r="C9668" t="str">
        <x:v>2026-07-02</x:v>
      </x:c>
      <x:c r="D9668" t="str">
        <x:v>High Court  for State of Telangana</x:v>
      </x:c>
      <x:c r="E9668" t="str">
        <x:v>J SREENIVAS RAO</x:v>
      </x:c>
      <x:c r="F9668" t="str">
        <x:v>DISPOSED OF NO COSTS</x:v>
      </x:c>
      <x:c r="G9668" t="str">
        <x:v>https://indian-high-court-judgments.s3.ap-south-1.amazonaws.com/data/pdf/year=2026/court=36_29/bench=taphc/HBHC010412722026_1_2026-07-02.pdf</x:v>
      </x:c>
    </x:row>
    <x:row r="9669">
      <x:c r="A9669" t="str">
        <x:v>HBHC010250752019</x:v>
      </x:c>
      <x:c r="B9669" t="str">
        <x:v>WP/13324/2019 of Samanthula Satyanarayana, Vs The State of Telangana and 6 others</x:v>
      </x:c>
      <x:c r="C9669" t="str">
        <x:v>2026-07-02</x:v>
      </x:c>
      <x:c r="D9669" t="str">
        <x:v>High Court  for State of Telangana</x:v>
      </x:c>
      <x:c r="E9669" t="str">
        <x:v>T.MADHAVI DEVI</x:v>
      </x:c>
      <x:c r="F9669" t="str">
        <x:v>CLOSED NO COSTS</x:v>
      </x:c>
      <x:c r="G9669" t="str">
        <x:v>https://indian-high-court-judgments.s3.ap-south-1.amazonaws.com/data/pdf/year=2026/court=36_29/bench=taphc/HBHC010250752019_1_2019-07-04.pdf</x:v>
      </x:c>
    </x:row>
    <x:row r="9670">
      <x:c r="A9670" t="str">
        <x:v>HBHC010422722026</x:v>
      </x:c>
      <x:c r="B9670" t="str">
        <x:v>WP/20735/2026 of S.Krishna Babu Vs The State of Telangana,</x:v>
      </x:c>
      <x:c r="C9670" t="str">
        <x:v>2026-07-03</x:v>
      </x:c>
      <x:c r="D9670" t="str">
        <x:v>High Court  for State of Telangana</x:v>
      </x:c>
      <x:c r="E9670" t="str">
        <x:v>K. SARATH</x:v>
      </x:c>
      <x:c r="F9670" t="str">
        <x:v>DISPOSED OF NO COSTS</x:v>
      </x:c>
      <x:c r="G9670" t="str">
        <x:v>https://indian-high-court-judgments.s3.ap-south-1.amazonaws.com/data/pdf/year=2026/court=36_29/bench=taphc/HBHC010422722026_1_2026-07-03.pdf</x:v>
      </x:c>
    </x:row>
    <x:row r="9671">
      <x:c r="A9671" t="str">
        <x:v>HBHC010683202025</x:v>
      </x:c>
      <x:c r="B9671" t="str">
        <x:v>ARBAPPL/248/2025 of M/s. Next Education India Pvt. Ltd Vs Aviraj world school</x:v>
      </x:c>
      <x:c r="C9671" t="str">
        <x:v>2026-07-03</x:v>
      </x:c>
      <x:c r="D9671" t="str">
        <x:v>High Court  for State of Telangana</x:v>
      </x:c>
      <x:c r="E9671" t="str">
        <x:v>APARESH KUMAR SINGH</x:v>
      </x:c>
      <x:c r="F9671" t="str">
        <x:v>DISPOSED OF NO COSTS</x:v>
      </x:c>
      <x:c r="G9671" t="str">
        <x:v>https://indian-high-court-judgments.s3.ap-south-1.amazonaws.com/data/pdf/year=2026/court=36_29/bench=taphc/HBHC010683202025_1_2026-07-03.pdf</x:v>
      </x:c>
    </x:row>
    <x:row r="9672">
      <x:c r="A9672" t="str">
        <x:v>HBHC010420932026</x:v>
      </x:c>
      <x:c r="B9672" t="str">
        <x:v>CRLP/10167/2026 of Md. Sumer Khan @ Mohd Sumair, Vs The State of Telangana</x:v>
      </x:c>
      <x:c r="C9672" t="str">
        <x:v>2026-07-03</x:v>
      </x:c>
      <x:c r="D9672" t="str">
        <x:v>High Court  for State of Telangana</x:v>
      </x:c>
      <x:c r="E9672" t="str">
        <x:v>J SREENIVAS RAO</x:v>
      </x:c>
      <x:c r="F9672" t="str">
        <x:v>ALLOWED NO COSTS</x:v>
      </x:c>
      <x:c r="G9672" t="str">
        <x:v>https://indian-high-court-judgments.s3.ap-south-1.amazonaws.com/data/pdf/year=2026/court=36_29/bench=taphc/HBHC010420932026_1_2026-07-03.pdf</x:v>
      </x:c>
    </x:row>
    <x:row r="9673">
      <x:c r="A9673" t="str">
        <x:v>HBHC010432732026</x:v>
      </x:c>
      <x:c r="B9673" t="str">
        <x:v>WP/20801/2026 of Bommisetty Koteswara Rao Vs The State of Telangana</x:v>
      </x:c>
      <x:c r="C9673" t="str">
        <x:v>2026-07-03</x:v>
      </x:c>
      <x:c r="D9673" t="str">
        <x:v>High Court  for State of Telangana</x:v>
      </x:c>
      <x:c r="E9673" t="str">
        <x:v>K. SARATH</x:v>
      </x:c>
      <x:c r="F9673" t="str">
        <x:v>WITHDRAWN</x:v>
      </x:c>
      <x:c r="G9673" t="str">
        <x:v>https://indian-high-court-judgments.s3.ap-south-1.amazonaws.com/data/pdf/year=2026/court=36_29/bench=taphc/HBHC010432732026_1_2026-07-03.pdf</x:v>
      </x:c>
    </x:row>
    <x:row r="9674">
      <x:c r="A9674" t="str">
        <x:v>HBHC010000362025</x:v>
      </x:c>
      <x:c r="B9674" t="str">
        <x:v>ARBAPPL/138/2025 of Mr. Pradeep Agarwal Vs M/s Legend Estates Pvt Ltd</x:v>
      </x:c>
      <x:c r="C9674" t="str">
        <x:v>2026-07-03</x:v>
      </x:c>
      <x:c r="D9674" t="str">
        <x:v>High Court  for State of Telangana</x:v>
      </x:c>
      <x:c r="E9674" t="str">
        <x:v>MOUSHUMI BHATTACHARYA</x:v>
      </x:c>
      <x:c r="F9674" t="str">
        <x:v>DISPOSED OF NO COSTS</x:v>
      </x:c>
      <x:c r="G9674" t="str">
        <x:v>https://indian-high-court-judgments.s3.ap-south-1.amazonaws.com/data/pdf/year=2026/court=36_29/bench=taphc/HBHC010000362025_1_2026-07-03.pdf</x:v>
      </x:c>
    </x:row>
    <x:row r="9675">
      <x:c r="A9675" t="str">
        <x:v>HBHC010390272026</x:v>
      </x:c>
      <x:c r="B9675" t="str">
        <x:v>CRLP/9128/2026 of FURKHAN alias FURKHAN AHMED, Vs The State of Telangana</x:v>
      </x:c>
      <x:c r="C9675" t="str">
        <x:v>2026-07-03</x:v>
      </x:c>
      <x:c r="D9675" t="str">
        <x:v>High Court  for State of Telangana</x:v>
      </x:c>
      <x:c r="E9675" t="str">
        <x:v>K. SUJANA</x:v>
      </x:c>
      <x:c r="F9675" t="str">
        <x:v>ALLOWED NO COSTS</x:v>
      </x:c>
      <x:c r="G9675" t="str">
        <x:v>https://indian-high-court-judgments.s3.ap-south-1.amazonaws.com/data/pdf/year=2026/court=36_29/bench=taphc/HBHC010390272026_1_2026-07-03.pdf</x:v>
      </x:c>
    </x:row>
    <x:row r="9676">
      <x:c r="A9676" t="str">
        <x:v>HBHC010336752026</x:v>
      </x:c>
      <x:c r="B9676" t="str">
        <x:v>ARBAPPL/215/2026 of M/s. Next Education India Pvt. Ltd Vs Guru Gobind Singh Public School</x:v>
      </x:c>
      <x:c r="C9676" t="str">
        <x:v>2026-07-03</x:v>
      </x:c>
      <x:c r="D9676" t="str">
        <x:v>High Court  for State of Telangana</x:v>
      </x:c>
      <x:c r="E9676" t="str">
        <x:v>APARESH KUMAR SINGH</x:v>
      </x:c>
      <x:c r="F9676" t="str">
        <x:v>WITHDRAWN</x:v>
      </x:c>
      <x:c r="G9676" t="str">
        <x:v>https://indian-high-court-judgments.s3.ap-south-1.amazonaws.com/data/pdf/year=2026/court=36_29/bench=taphc/HBHC010336752026_1_2026-07-03.pdf</x:v>
      </x:c>
    </x:row>
    <x:row r="9677">
      <x:c r="A9677" t="str">
        <x:v>HBHC010393262026</x:v>
      </x:c>
      <x:c r="B9677" t="str">
        <x:v>CRP/1811/2026 of Koduri Amrutha Varshini Vs Kollu Naresh</x:v>
      </x:c>
      <x:c r="C9677" t="str">
        <x:v>2026-07-03</x:v>
      </x:c>
      <x:c r="D9677" t="str">
        <x:v>High Court  for State of Telangana</x:v>
      </x:c>
      <x:c r="E9677" t="str">
        <x:v>MOUSHUMI BHATTACHARYA</x:v>
      </x:c>
      <x:c r="F9677" t="str">
        <x:v>DISMISSED</x:v>
      </x:c>
      <x:c r="G9677" t="str">
        <x:v>https://indian-high-court-judgments.s3.ap-south-1.amazonaws.com/data/pdf/year=2026/court=36_29/bench=taphc/HBHC010393262026_1_2026-07-03.pdf</x:v>
      </x:c>
    </x:row>
    <x:row r="9678">
      <x:c r="A9678" t="str">
        <x:v>HBHC010432752026</x:v>
      </x:c>
      <x:c r="B9678" t="str">
        <x:v>WP/21024/2026 of G. Muralidhar Goud Vs The State of Telangana</x:v>
      </x:c>
      <x:c r="C9678" t="str">
        <x:v>2026-07-03</x:v>
      </x:c>
      <x:c r="D9678" t="str">
        <x:v>High Court  for State of Telangana</x:v>
      </x:c>
      <x:c r="E9678" t="str">
        <x:v>NAMAVARAPU RAJESHWAR RAO</x:v>
      </x:c>
      <x:c r="F9678" t="str">
        <x:v>DISPOSED OF NO COSTS</x:v>
      </x:c>
      <x:c r="G9678" t="str">
        <x:v>https://indian-high-court-judgments.s3.ap-south-1.amazonaws.com/data/pdf/year=2026/court=36_29/bench=taphc/HBHC010432752026_1_2026-07-03.pdf</x:v>
      </x:c>
    </x:row>
    <x:row r="9679">
      <x:c r="A9679" t="str">
        <x:v>HBHC010427812026</x:v>
      </x:c>
      <x:c r="B9679" t="str">
        <x:v>CRLP/9995/2026 of Vijay Kumar Vs The State of Telangana,</x:v>
      </x:c>
      <x:c r="C9679" t="str">
        <x:v>2026-07-03</x:v>
      </x:c>
      <x:c r="D9679" t="str">
        <x:v>High Court  for State of Telangana</x:v>
      </x:c>
      <x:c r="E9679" t="str">
        <x:v>K. SUJANA</x:v>
      </x:c>
      <x:c r="F9679" t="str">
        <x:v>ALLOWED NO COSTS</x:v>
      </x:c>
      <x:c r="G9679" t="str">
        <x:v>https://indian-high-court-judgments.s3.ap-south-1.amazonaws.com/data/pdf/year=2026/court=36_29/bench=taphc/HBHC010427812026_1_2026-07-03.pdf</x:v>
      </x:c>
    </x:row>
    <x:row r="9680">
      <x:c r="A9680" t="str">
        <x:v>HBHC010424742026</x:v>
      </x:c>
      <x:c r="B9680" t="str">
        <x:v>CRLP/10112/2026 of Aviti Siddeshwar Vs The State of Telangana,</x:v>
      </x:c>
      <x:c r="C9680" t="str">
        <x:v>2026-07-03</x:v>
      </x:c>
      <x:c r="D9680" t="str">
        <x:v>High Court  for State of Telangana</x:v>
      </x:c>
      <x:c r="E9680" t="str">
        <x:v>J SREENIVAS RAO</x:v>
      </x:c>
      <x:c r="F9680" t="str">
        <x:v>ALLOWED NO COSTS</x:v>
      </x:c>
      <x:c r="G9680" t="str">
        <x:v>https://indian-high-court-judgments.s3.ap-south-1.amazonaws.com/data/pdf/year=2026/court=36_29/bench=taphc/HBHC010424742026_1_2026-07-03.pdf</x:v>
      </x:c>
    </x:row>
    <x:row r="9681">
      <x:c r="A9681" t="str">
        <x:v>HBHC010430452026</x:v>
      </x:c>
      <x:c r="B9681" t="str">
        <x:v>CRLP/10150/2026 of Sulthan Suresh, Vs The State of Telangana</x:v>
      </x:c>
      <x:c r="C9681" t="str">
        <x:v>2026-07-03</x:v>
      </x:c>
      <x:c r="D9681" t="str">
        <x:v>High Court  for State of Telangana</x:v>
      </x:c>
      <x:c r="E9681" t="str">
        <x:v>J SREENIVAS RAO</x:v>
      </x:c>
      <x:c r="F9681" t="str">
        <x:v>ALLOWED NO COSTS</x:v>
      </x:c>
      <x:c r="G9681" t="str">
        <x:v>https://indian-high-court-judgments.s3.ap-south-1.amazonaws.com/data/pdf/year=2026/court=36_29/bench=taphc/HBHC010430452026_1_2026-07-03.pdf</x:v>
      </x:c>
    </x:row>
    <x:row r="9682">
      <x:c r="A9682" t="str">
        <x:v>HBHC010428862026</x:v>
      </x:c>
      <x:c r="B9682" t="str">
        <x:v>WP/20786/2026 of Rangineni Thirupathi Rao Vs The State of Telangana</x:v>
      </x:c>
      <x:c r="C9682" t="str">
        <x:v>2026-07-03</x:v>
      </x:c>
      <x:c r="D9682" t="str">
        <x:v>High Court  for State of Telangana</x:v>
      </x:c>
      <x:c r="E9682" t="str">
        <x:v>K. SARATH</x:v>
      </x:c>
      <x:c r="F9682" t="str">
        <x:v>DISPOSED OF NO COSTS</x:v>
      </x:c>
      <x:c r="G9682" t="str">
        <x:v>https://indian-high-court-judgments.s3.ap-south-1.amazonaws.com/data/pdf/year=2026/court=36_29/bench=taphc/HBHC010428862026_1_2026-07-03.pdf</x:v>
      </x:c>
    </x:row>
    <x:row r="9683">
      <x:c r="A9683" t="str">
        <x:v>HBHC010168082026</x:v>
      </x:c>
      <x:c r="B9683" t="str">
        <x:v>CRP/843/2026 of G .Balaiah @ Aggu Balaiah Vs K. Anasuyamma</x:v>
      </x:c>
      <x:c r="C9683" t="str">
        <x:v>2026-07-03</x:v>
      </x:c>
      <x:c r="D9683" t="str">
        <x:v>High Court  for State of Telangana</x:v>
      </x:c>
      <x:c r="E9683" t="str">
        <x:v>P.SAM KOSHY</x:v>
      </x:c>
      <x:c r="F9683" t="str">
        <x:v>ALLOWED NO COSTS</x:v>
      </x:c>
      <x:c r="G9683" t="str">
        <x:v>https://indian-high-court-judgments.s3.ap-south-1.amazonaws.com/data/pdf/year=2026/court=36_29/bench=taphc/HBHC010168082026_1_2026-07-06.pdf</x:v>
      </x:c>
    </x:row>
    <x:row r="9684">
      <x:c r="A9684" t="str">
        <x:v>HBHC010086732025</x:v>
      </x:c>
      <x:c r="B9684" t="str">
        <x:v>ARBAPPL/31/2025 of M/s ISGEC Heavy Engineering Ltd Vs M/S. TATA PROJECTS LIMITED</x:v>
      </x:c>
      <x:c r="C9684" t="str">
        <x:v>2026-07-03</x:v>
      </x:c>
      <x:c r="D9684" t="str">
        <x:v>High Court  for State of Telangana</x:v>
      </x:c>
      <x:c r="E9684" t="str">
        <x:v>P.SAM KOSHY</x:v>
      </x:c>
      <x:c r="F9684" t="str">
        <x:v>ALLOWED NO COSTS</x:v>
      </x:c>
      <x:c r="G9684" t="str">
        <x:v>https://indian-high-court-judgments.s3.ap-south-1.amazonaws.com/data/pdf/year=2026/court=36_29/bench=taphc/HBHC010086732025_1_2026-07-03.pdf</x:v>
      </x:c>
    </x:row>
    <x:row r="9685">
      <x:c r="A9685" t="str">
        <x:v>HBHC010427382026</x:v>
      </x:c>
      <x:c r="B9685" t="str">
        <x:v>CRLP/9998/2026 of Menga Satish @ Satti Mamu @ Mamu, Vs The State of Telangana,</x:v>
      </x:c>
      <x:c r="C9685" t="str">
        <x:v>2026-07-03</x:v>
      </x:c>
      <x:c r="D9685" t="str">
        <x:v>High Court  for State of Telangana</x:v>
      </x:c>
      <x:c r="E9685" t="str">
        <x:v>K. SUJANA</x:v>
      </x:c>
      <x:c r="F9685" t="str">
        <x:v>ALLOWED NO COSTS</x:v>
      </x:c>
      <x:c r="G9685" t="str">
        <x:v>https://indian-high-court-judgments.s3.ap-south-1.amazonaws.com/data/pdf/year=2026/court=36_29/bench=taphc/HBHC010427382026_1_2026-07-03.pdf</x:v>
      </x:c>
    </x:row>
    <x:row r="9686">
      <x:c r="A9686" t="str">
        <x:v>HBHC010426362026</x:v>
      </x:c>
      <x:c r="B9686" t="str">
        <x:v>CRLP/10021/2026 of Smt. Thamalapakula Harshalatha, Vs The State of Telangana,</x:v>
      </x:c>
      <x:c r="C9686" t="str">
        <x:v>2026-07-03</x:v>
      </x:c>
      <x:c r="D9686" t="str">
        <x:v>High Court  for State of Telangana</x:v>
      </x:c>
      <x:c r="E9686" t="str">
        <x:v>J SREENIVAS RAO</x:v>
      </x:c>
      <x:c r="F9686" t="str">
        <x:v>DISPOSED OF NO COSTS</x:v>
      </x:c>
      <x:c r="G9686" t="str">
        <x:v>https://indian-high-court-judgments.s3.ap-south-1.amazonaws.com/data/pdf/year=2026/court=36_29/bench=taphc/HBHC010426362026_1_2026-07-03.pdf</x:v>
      </x:c>
    </x:row>
    <x:row r="9687">
      <x:c r="A9687" t="str">
        <x:v>HBHC010428262026</x:v>
      </x:c>
      <x:c r="B9687" t="str">
        <x:v>CRLP/10009/2026 of Kothalavada Maruthi @ K. Maruthi Patel, Vs State of Telangana, Through SHO, Malakpet,</x:v>
      </x:c>
      <x:c r="C9687" t="str">
        <x:v>2026-07-03</x:v>
      </x:c>
      <x:c r="D9687" t="str">
        <x:v>High Court  for State of Telangana</x:v>
      </x:c>
      <x:c r="E9687" t="str">
        <x:v>K. SUJANA</x:v>
      </x:c>
      <x:c r="F9687" t="str">
        <x:v>ALLOWED NO COSTS</x:v>
      </x:c>
      <x:c r="G9687" t="str">
        <x:v>https://indian-high-court-judgments.s3.ap-south-1.amazonaws.com/data/pdf/year=2026/court=36_29/bench=taphc/HBHC010428262026_1_2026-07-03.pdf</x:v>
      </x:c>
    </x:row>
    <x:row r="9688">
      <x:c r="A9688" t="str">
        <x:v>HBHC010179692026</x:v>
      </x:c>
      <x:c r="B9688" t="str">
        <x:v>WP/8744/2026 of Dheeravath Indira Vs The State of Telangana</x:v>
      </x:c>
      <x:c r="C9688" t="str">
        <x:v>2026-07-03</x:v>
      </x:c>
      <x:c r="D9688" t="str">
        <x:v>High Court  for State of Telangana</x:v>
      </x:c>
      <x:c r="E9688" t="str">
        <x:v>B.VIJAYSEN REDDY</x:v>
      </x:c>
      <x:c r="F9688" t="str">
        <x:v>DISPOSED OF NO COSTS</x:v>
      </x:c>
      <x:c r="G9688" t="str">
        <x:v>https://indian-high-court-judgments.s3.ap-south-1.amazonaws.com/data/pdf/year=2026/court=36_29/bench=taphc/HBHC010179692026_1_2026-07-03.pdf</x:v>
      </x:c>
    </x:row>
    <x:row r="9689">
      <x:c r="A9689" t="str">
        <x:v>HBHC010430672026</x:v>
      </x:c>
      <x:c r="B9689" t="str">
        <x:v>CRLP/10165/2026 of Mohammad Sumair Ali Vs The State of Telangana</x:v>
      </x:c>
      <x:c r="C9689" t="str">
        <x:v>2026-07-03</x:v>
      </x:c>
      <x:c r="D9689" t="str">
        <x:v>High Court  for State of Telangana</x:v>
      </x:c>
      <x:c r="E9689" t="str">
        <x:v>J SREENIVAS RAO</x:v>
      </x:c>
      <x:c r="F9689" t="str">
        <x:v>ALLOWED NO COSTS</x:v>
      </x:c>
      <x:c r="G9689" t="str">
        <x:v>https://indian-high-court-judgments.s3.ap-south-1.amazonaws.com/data/pdf/year=2026/court=36_29/bench=taphc/HBHC010430672026_1_2026-07-03.pdf</x:v>
      </x:c>
    </x:row>
    <x:row r="9690">
      <x:c r="A9690" t="str">
        <x:v>HBHC010439162026</x:v>
      </x:c>
      <x:c r="B9690" t="str">
        <x:v>WP/21176/2026 of Bogaraju Rithwik Vs The State of Telangana</x:v>
      </x:c>
      <x:c r="C9690" t="str">
        <x:v>2026-07-03</x:v>
      </x:c>
      <x:c r="D9690" t="str">
        <x:v>High Court  for State of Telangana</x:v>
      </x:c>
      <x:c r="E9690" t="str">
        <x:v>JUVVADI SRIDEVI</x:v>
      </x:c>
      <x:c r="F9690" t="str">
        <x:v>DISPOSED OF NO COSTS</x:v>
      </x:c>
      <x:c r="G9690" t="str">
        <x:v>https://indian-high-court-judgments.s3.ap-south-1.amazonaws.com/data/pdf/year=2026/court=36_29/bench=taphc/HBHC010439162026_1_2026-07-03.pdf</x:v>
      </x:c>
    </x:row>
    <x:row r="9691">
      <x:c r="A9691" t="str">
        <x:v>HBHC010194332026</x:v>
      </x:c>
      <x:c r="B9691" t="str">
        <x:v>WP/9307/2026 of Mohammed Raheel Amir Vs The Union of India</x:v>
      </x:c>
      <x:c r="C9691" t="str">
        <x:v>2026-07-03</x:v>
      </x:c>
      <x:c r="D9691" t="str">
        <x:v>High Court  for State of Telangana</x:v>
      </x:c>
      <x:c r="E9691" t="str">
        <x:v>B.VIJAYSEN REDDY</x:v>
      </x:c>
      <x:c r="F9691" t="str">
        <x:v>DISPOSED OF NO COSTS</x:v>
      </x:c>
      <x:c r="G9691" t="str">
        <x:v>https://indian-high-court-judgments.s3.ap-south-1.amazonaws.com/data/pdf/year=2026/court=36_29/bench=taphc/HBHC010194332026_1_2026-07-07.pdf</x:v>
      </x:c>
    </x:row>
    <x:row r="9692">
      <x:c r="A9692" t="str">
        <x:v>HBHC010025592026</x:v>
      </x:c>
      <x:c r="B9692" t="str">
        <x:v>ARBAPPL/24/2026 of M/s. Next Education India Pvt. Ltd. Vs Nankana Sahib Public School</x:v>
      </x:c>
      <x:c r="C9692" t="str">
        <x:v>2026-07-03</x:v>
      </x:c>
      <x:c r="D9692" t="str">
        <x:v>High Court  for State of Telangana</x:v>
      </x:c>
      <x:c r="E9692" t="str">
        <x:v>APARESH KUMAR SINGH</x:v>
      </x:c>
      <x:c r="F9692" t="str">
        <x:v>DISPOSED OF NO COSTS</x:v>
      </x:c>
      <x:c r="G9692" t="str">
        <x:v>https://indian-high-court-judgments.s3.ap-south-1.amazonaws.com/data/pdf/year=2026/court=36_29/bench=taphc/HBHC010025592026_1_2026-07-03.pdf</x:v>
      </x:c>
    </x:row>
    <x:row r="9693">
      <x:c r="A9693" t="str">
        <x:v>HBHC010393282026</x:v>
      </x:c>
      <x:c r="B9693" t="str">
        <x:v>CRLP/9442/2026 of Sabar Israel Vs The State of Telangana,</x:v>
      </x:c>
      <x:c r="C9693" t="str">
        <x:v>2026-07-03</x:v>
      </x:c>
      <x:c r="D9693" t="str">
        <x:v>High Court  for State of Telangana</x:v>
      </x:c>
      <x:c r="E9693" t="str">
        <x:v>K. SUJANA</x:v>
      </x:c>
      <x:c r="F9693" t="str">
        <x:v>ALLOWED NO COSTS</x:v>
      </x:c>
      <x:c r="G9693" t="str">
        <x:v>https://indian-high-court-judgments.s3.ap-south-1.amazonaws.com/data/pdf/year=2026/court=36_29/bench=taphc/HBHC010393282026_1_2026-07-03.pdf</x:v>
      </x:c>
    </x:row>
    <x:row r="9694">
      <x:c r="A9694" t="str">
        <x:v>HBHC010429982026</x:v>
      </x:c>
      <x:c r="B9694" t="str">
        <x:v>WP/20821/2026 of Smt. T. Lalitha Prasanthi Vs The State of Telangana</x:v>
      </x:c>
      <x:c r="C9694" t="str">
        <x:v>2026-07-03</x:v>
      </x:c>
      <x:c r="D9694" t="str">
        <x:v>High Court  for State of Telangana</x:v>
      </x:c>
      <x:c r="E9694" t="str">
        <x:v>K. SARATH</x:v>
      </x:c>
      <x:c r="F9694" t="str">
        <x:v>DISPOSED OF NO COSTS</x:v>
      </x:c>
      <x:c r="G9694" t="str">
        <x:v>https://indian-high-court-judgments.s3.ap-south-1.amazonaws.com/data/pdf/year=2026/court=36_29/bench=taphc/HBHC010429982026_1_2026-07-03.pdf</x:v>
      </x:c>
    </x:row>
    <x:row r="9695">
      <x:c r="A9695" t="str">
        <x:v>HBHC010804382025</x:v>
      </x:c>
      <x:c r="B9695" t="str">
        <x:v>WA/55/2026 of Kavati Chandra shekar yadav Vs Smt Vavala Suhasini</x:v>
      </x:c>
      <x:c r="C9695" t="str">
        <x:v>2026-07-03</x:v>
      </x:c>
      <x:c r="D9695" t="str">
        <x:v>High Court  for State of Telangana</x:v>
      </x:c>
      <x:c r="E9695" t="str">
        <x:v>APARESH KUMAR SINGH,G.M. MOHIUDDIN</x:v>
      </x:c>
      <x:c r="F9695" t="str">
        <x:v>DISPOSED OF NO COSTS</x:v>
      </x:c>
      <x:c r="G9695" t="str">
        <x:v>https://indian-high-court-judgments.s3.ap-south-1.amazonaws.com/data/pdf/year=2026/court=36_29/bench=taphc/HBHC010804382025_1_2026-07-03.pdf</x:v>
      </x:c>
    </x:row>
    <x:row r="9696">
      <x:c r="A9696" t="str">
        <x:v>HBHC010437322026</x:v>
      </x:c>
      <x:c r="B9696" t="str">
        <x:v>CRP/1922/2026 of Mr. Anjaneyulu Kukatla, Vs WHOM SO EVER EONCERNED</x:v>
      </x:c>
      <x:c r="C9696" t="str">
        <x:v>2026-07-03</x:v>
      </x:c>
      <x:c r="D9696" t="str">
        <x:v>High Court  for State of Telangana</x:v>
      </x:c>
      <x:c r="E9696" t="str">
        <x:v>K.LAKSHMAN</x:v>
      </x:c>
      <x:c r="F9696" t="str">
        <x:v>DISPOSED OF NO COSTS</x:v>
      </x:c>
      <x:c r="G9696" t="str">
        <x:v>https://indian-high-court-judgments.s3.ap-south-1.amazonaws.com/data/pdf/year=2026/court=36_29/bench=taphc/HBHC010437322026_1_2026-07-03.pdf</x:v>
      </x:c>
    </x:row>
    <x:row r="9697">
      <x:c r="A9697" t="str">
        <x:v>HBHC010072072023</x:v>
      </x:c>
      <x:c r="B9697" t="str">
        <x:v>WP/3922/2023 of Ramineni Karthik Vs The State of Telangana</x:v>
      </x:c>
      <x:c r="C9697" t="str">
        <x:v>2026-07-03</x:v>
      </x:c>
      <x:c r="D9697" t="str">
        <x:v>High Court  for State of Telangana</x:v>
      </x:c>
      <x:c r="E9697" t="str">
        <x:v>E.V. VENUGOPAL</x:v>
      </x:c>
      <x:c r="F9697" t="str">
        <x:v>WITHDRAWN</x:v>
      </x:c>
      <x:c r="G9697" t="str">
        <x:v>https://indian-high-court-judgments.s3.ap-south-1.amazonaws.com/data/pdf/year=2026/court=36_29/bench=taphc/HBHC010072072023_1_2026-07-03.pdf</x:v>
      </x:c>
    </x:row>
    <x:row r="9698">
      <x:c r="A9698" t="str">
        <x:v>HBHC010807642025</x:v>
      </x:c>
      <x:c r="B9698" t="str">
        <x:v>ARBAPPL/4/2026 of Mr. Ashish Kumar Ahuja Vs Mr. Soma Srikanth</x:v>
      </x:c>
      <x:c r="C9698" t="str">
        <x:v>2026-07-03</x:v>
      </x:c>
      <x:c r="D9698" t="str">
        <x:v>High Court  for State of Telangana</x:v>
      </x:c>
      <x:c r="E9698" t="str">
        <x:v>APARESH KUMAR SINGH</x:v>
      </x:c>
      <x:c r="F9698" t="str">
        <x:v>DISPOSED OF NO COSTS</x:v>
      </x:c>
      <x:c r="G9698" t="str">
        <x:v>https://indian-high-court-judgments.s3.ap-south-1.amazonaws.com/data/pdf/year=2026/court=36_29/bench=taphc/HBHC010807642025_1_2026-07-03.pdf</x:v>
      </x:c>
    </x:row>
    <x:row r="9699">
      <x:c r="A9699" t="str">
        <x:v>HBHC010682472025</x:v>
      </x:c>
      <x:c r="B9699" t="str">
        <x:v>ARBAPPL/239/2025 of M/s. Next Education India Pvt. Ltd Vs Meridian school</x:v>
      </x:c>
      <x:c r="C9699" t="str">
        <x:v>2026-07-03</x:v>
      </x:c>
      <x:c r="D9699" t="str">
        <x:v>High Court  for State of Telangana</x:v>
      </x:c>
      <x:c r="E9699" t="str">
        <x:v>APARESH KUMAR SINGH</x:v>
      </x:c>
      <x:c r="F9699" t="str">
        <x:v>DISPOSED OF NO COSTS</x:v>
      </x:c>
      <x:c r="G9699" t="str">
        <x:v>https://indian-high-court-judgments.s3.ap-south-1.amazonaws.com/data/pdf/year=2026/court=36_29/bench=taphc/HBHC010682472025_1_2026-07-03.pdf</x:v>
      </x:c>
    </x:row>
    <x:row r="9700">
      <x:c r="A9700" t="str">
        <x:v>HBHC010404402026</x:v>
      </x:c>
      <x:c r="B9700" t="str">
        <x:v>CRLP/9440/2026 of Kapu Hemakanth Reddy Vs The State of Telangana,</x:v>
      </x:c>
      <x:c r="C9700" t="str">
        <x:v>2026-07-03</x:v>
      </x:c>
      <x:c r="D9700" t="str">
        <x:v>High Court  for State of Telangana</x:v>
      </x:c>
      <x:c r="E9700" t="str">
        <x:v>K. SUJANA</x:v>
      </x:c>
      <x:c r="F9700" t="str">
        <x:v>ALLOWED NO COSTS</x:v>
      </x:c>
      <x:c r="G9700" t="str">
        <x:v>https://indian-high-court-judgments.s3.ap-south-1.amazonaws.com/data/pdf/year=2026/court=36_29/bench=taphc/HBHC010404402026_1_2026-07-03.pdf</x:v>
      </x:c>
    </x:row>
    <x:row r="9701">
      <x:c r="A9701" t="str">
        <x:v>HBHC010374132026</x:v>
      </x:c>
      <x:c r="B9701" t="str">
        <x:v>CRLP/8690/2026 of Mohammed Shakeel Salman, Vs The State of Telangana,</x:v>
      </x:c>
      <x:c r="C9701" t="str">
        <x:v>2026-07-03</x:v>
      </x:c>
      <x:c r="D9701" t="str">
        <x:v>High Court  for State of Telangana</x:v>
      </x:c>
      <x:c r="E9701" t="str">
        <x:v>K. SUJANA</x:v>
      </x:c>
      <x:c r="F9701" t="str">
        <x:v>ALLOWED NO COSTS</x:v>
      </x:c>
      <x:c r="G9701" t="str">
        <x:v>https://indian-high-court-judgments.s3.ap-south-1.amazonaws.com/data/pdf/year=2026/court=36_29/bench=taphc/HBHC010374132026_1_2026-07-03.pdf</x:v>
      </x:c>
    </x:row>
    <x:row r="9702">
      <x:c r="A9702" t="str">
        <x:v>HBHC010410542026</x:v>
      </x:c>
      <x:c r="B9702" t="str">
        <x:v>WP/19962/2026 of M/s Arka Business Solutions Vs The Principal Commissioner of Customs</x:v>
      </x:c>
      <x:c r="C9702" t="str">
        <x:v>2026-07-03</x:v>
      </x:c>
      <x:c r="D9702" t="str">
        <x:v>High Court  for State of Telangana</x:v>
      </x:c>
      <x:c r="E9702" t="str">
        <x:v>P.SAM KOSHY,SUDDALA CHALAPATHI RAO</x:v>
      </x:c>
      <x:c r="F9702" t="str">
        <x:v>DISPOSED OF NO COSTS</x:v>
      </x:c>
      <x:c r="G9702" t="str">
        <x:v>https://indian-high-court-judgments.s3.ap-south-1.amazonaws.com/data/pdf/year=2026/court=36_29/bench=taphc/HBHC010410542026_1_2026-07-03.pdf</x:v>
      </x:c>
    </x:row>
    <x:row r="9703">
      <x:c r="A9703" t="str">
        <x:v>HBHC010409152026</x:v>
      </x:c>
      <x:c r="B9703" t="str">
        <x:v>CRP/1882/2026 of Manisha Daima Vs Ghanshyam Daima</x:v>
      </x:c>
      <x:c r="C9703" t="str">
        <x:v>2026-07-03</x:v>
      </x:c>
      <x:c r="D9703" t="str">
        <x:v>High Court  for State of Telangana</x:v>
      </x:c>
      <x:c r="E9703" t="str">
        <x:v>MOUSHUMI BHATTACHARYA</x:v>
      </x:c>
      <x:c r="F9703" t="str">
        <x:v>DISPOSED OF NO COSTS</x:v>
      </x:c>
      <x:c r="G9703" t="str">
        <x:v>https://indian-high-court-judgments.s3.ap-south-1.amazonaws.com/data/pdf/year=2026/court=36_29/bench=taphc/HBHC010409152026_1_2026-07-06.pdf</x:v>
      </x:c>
    </x:row>
    <x:row r="9704">
      <x:c r="A9704" t="str">
        <x:v>HBHC010421332026</x:v>
      </x:c>
      <x:c r="B9704" t="str">
        <x:v>WP/20723/2026 of S.Farooq Hussain Vs The State of Telangana</x:v>
      </x:c>
      <x:c r="C9704" t="str">
        <x:v>2026-07-03</x:v>
      </x:c>
      <x:c r="D9704" t="str">
        <x:v>High Court  for State of Telangana</x:v>
      </x:c>
      <x:c r="E9704" t="str">
        <x:v>K. SARATH</x:v>
      </x:c>
      <x:c r="F9704" t="str">
        <x:v>DISPOSED OF NO COSTS</x:v>
      </x:c>
      <x:c r="G9704" t="str">
        <x:v>https://indian-high-court-judgments.s3.ap-south-1.amazonaws.com/data/pdf/year=2026/court=36_29/bench=taphc/HBHC010421332026_1_2026-07-03.pdf</x:v>
      </x:c>
    </x:row>
    <x:row r="9705">
      <x:c r="A9705" t="str">
        <x:v>HBHC010558172023</x:v>
      </x:c>
      <x:c r="B9705" t="str">
        <x:v>CC/2415/2023 of Shashikant Kulkarni Vs Sri Rahul Bojja</x:v>
      </x:c>
      <x:c r="C9705" t="str">
        <x:v>2026-07-03</x:v>
      </x:c>
      <x:c r="D9705" t="str">
        <x:v>High Court  for State of Telangana</x:v>
      </x:c>
      <x:c r="E9705" t="str">
        <x:v>T.MADHAVI DEVI</x:v>
      </x:c>
      <x:c r="F9705" t="str">
        <x:v>CLOSED NO COSTS</x:v>
      </x:c>
      <x:c r="G9705" t="str">
        <x:v>https://indian-high-court-judgments.s3.ap-south-1.amazonaws.com/data/pdf/year=2026/court=36_29/bench=taphc/HBHC010558172023_1_2025-06-27.pdf</x:v>
      </x:c>
    </x:row>
    <x:row r="9706">
      <x:c r="A9706" t="str">
        <x:v>HBHC010396252026</x:v>
      </x:c>
      <x:c r="B9706" t="str">
        <x:v>CRLP/9288/2026 of MR. DEEPAK JOSEKUTTY, Vs The Superintendent of Customs (Preventive )</x:v>
      </x:c>
      <x:c r="C9706" t="str">
        <x:v>2026-07-03</x:v>
      </x:c>
      <x:c r="D9706" t="str">
        <x:v>High Court  for State of Telangana</x:v>
      </x:c>
      <x:c r="E9706" t="str">
        <x:v>K. SUJANA</x:v>
      </x:c>
      <x:c r="F9706" t="str">
        <x:v>ALLOWED NO COSTS</x:v>
      </x:c>
      <x:c r="G9706" t="str">
        <x:v>https://indian-high-court-judgments.s3.ap-south-1.amazonaws.com/data/pdf/year=2026/court=36_29/bench=taphc/HBHC010396252026_1_2026-07-03.pdf</x:v>
      </x:c>
    </x:row>
    <x:row r="9707">
      <x:c r="A9707" t="str">
        <x:v>HBHC010430622026</x:v>
      </x:c>
      <x:c r="B9707" t="str">
        <x:v>CRLP/10177/2026 of Shaik Sajid Vs The State of Telangana</x:v>
      </x:c>
      <x:c r="C9707" t="str">
        <x:v>2026-07-03</x:v>
      </x:c>
      <x:c r="D9707" t="str">
        <x:v>High Court  for State of Telangana</x:v>
      </x:c>
      <x:c r="E9707" t="str">
        <x:v>J SREENIVAS RAO</x:v>
      </x:c>
      <x:c r="F9707" t="str">
        <x:v>ALLOWED NO COSTS</x:v>
      </x:c>
      <x:c r="G9707" t="str">
        <x:v>https://indian-high-court-judgments.s3.ap-south-1.amazonaws.com/data/pdf/year=2026/court=36_29/bench=taphc/HBHC010430622026_1_2026-07-03.pdf</x:v>
      </x:c>
    </x:row>
    <x:row r="9708">
      <x:c r="A9708" t="str">
        <x:v>HBHC010622262025</x:v>
      </x:c>
      <x:c r="B9708" t="str">
        <x:v>ARBAPPL/212/2025 of Mr. Ashok Kumar Vs M/s Paradise Food Court Private Limited</x:v>
      </x:c>
      <x:c r="C9708" t="str">
        <x:v>2026-07-03</x:v>
      </x:c>
      <x:c r="D9708" t="str">
        <x:v>High Court  for State of Telangana</x:v>
      </x:c>
      <x:c r="E9708" t="str">
        <x:v>APARESH KUMAR SINGH</x:v>
      </x:c>
      <x:c r="F9708" t="str">
        <x:v>DISPOSED OF NO COSTS</x:v>
      </x:c>
      <x:c r="G9708" t="str">
        <x:v>https://indian-high-court-judgments.s3.ap-south-1.amazonaws.com/data/pdf/year=2026/court=36_29/bench=taphc/HBHC010622262025_1_2026-07-03.pdf</x:v>
      </x:c>
    </x:row>
    <x:row r="9709">
      <x:c r="A9709" t="str">
        <x:v>HBHC010247272025</x:v>
      </x:c>
      <x:c r="B9709" t="str">
        <x:v>ARBAPPL/164/2025 of CJ Darcl Logistics Limited Vs Pennar Industries Limited,</x:v>
      </x:c>
      <x:c r="C9709" t="str">
        <x:v>2026-07-03</x:v>
      </x:c>
      <x:c r="D9709" t="str">
        <x:v>High Court  for State of Telangana</x:v>
      </x:c>
      <x:c r="E9709" t="str">
        <x:v>K.LAKSHMAN</x:v>
      </x:c>
      <x:c r="F9709" t="str">
        <x:v>DISMISSED</x:v>
      </x:c>
      <x:c r="G9709" t="str">
        <x:v>https://indian-high-court-judgments.s3.ap-south-1.amazonaws.com/data/pdf/year=2026/court=36_29/bench=taphc/HBHC010247272025_1_2026-07-03.pdf</x:v>
      </x:c>
    </x:row>
    <x:row r="9710">
      <x:c r="A9710" t="str">
        <x:v>HBHC010424572026</x:v>
      </x:c>
      <x:c r="B9710" t="str">
        <x:v>CRLP/10151/2026 of Chinda Srinivas Raju alias Raju, Vs The State of Telangana,</x:v>
      </x:c>
      <x:c r="C9710" t="str">
        <x:v>2026-07-03</x:v>
      </x:c>
      <x:c r="D9710" t="str">
        <x:v>High Court  for State of Telangana</x:v>
      </x:c>
      <x:c r="E9710" t="str">
        <x:v>J SREENIVAS RAO</x:v>
      </x:c>
      <x:c r="F9710" t="str">
        <x:v>ALLOWED NO COSTS</x:v>
      </x:c>
      <x:c r="G9710" t="str">
        <x:v>https://indian-high-court-judgments.s3.ap-south-1.amazonaws.com/data/pdf/year=2026/court=36_29/bench=taphc/HBHC010424572026_1_2026-07-03.pdf</x:v>
      </x:c>
    </x:row>
    <x:row r="9711">
      <x:c r="A9711" t="str">
        <x:v>HBHC010319612026</x:v>
      </x:c>
      <x:c r="B9711" t="str">
        <x:v>CRLP/7411/2026 of Koppuju Yashwanth, Vs The State of Telangana,</x:v>
      </x:c>
      <x:c r="C9711" t="str">
        <x:v>2026-07-03</x:v>
      </x:c>
      <x:c r="D9711" t="str">
        <x:v>High Court  for State of Telangana</x:v>
      </x:c>
      <x:c r="E9711" t="str">
        <x:v>N.TUKARAMJI</x:v>
      </x:c>
      <x:c r="F9711" t="str">
        <x:v>ALLOWED NO COSTS</x:v>
      </x:c>
      <x:c r="G9711" t="str">
        <x:v>https://indian-high-court-judgments.s3.ap-south-1.amazonaws.com/data/pdf/year=2026/court=36_29/bench=taphc/HBHC010319612026_1_2026-07-06.pdf</x:v>
      </x:c>
    </x:row>
    <x:row r="9712">
      <x:c r="A9712" t="str">
        <x:v>HBHC010421722026</x:v>
      </x:c>
      <x:c r="B9712" t="str">
        <x:v>WP/20726/2026 of Gundeboina Srinivasulu Vs The State of Telangana</x:v>
      </x:c>
      <x:c r="C9712" t="str">
        <x:v>2026-07-03</x:v>
      </x:c>
      <x:c r="D9712" t="str">
        <x:v>High Court  for State of Telangana</x:v>
      </x:c>
      <x:c r="E9712" t="str">
        <x:v>K. SARATH</x:v>
      </x:c>
      <x:c r="F9712" t="str">
        <x:v>DISPOSED OF NO COSTS</x:v>
      </x:c>
      <x:c r="G9712" t="str">
        <x:v>https://indian-high-court-judgments.s3.ap-south-1.amazonaws.com/data/pdf/year=2026/court=36_29/bench=taphc/HBHC010421722026_1_2026-07-03.pdf</x:v>
      </x:c>
    </x:row>
    <x:row r="9713">
      <x:c r="A9713" t="str">
        <x:v>HBHC010423822026</x:v>
      </x:c>
      <x:c r="B9713" t="str">
        <x:v>WP/20734/2026 of K.Revathi Vs The State of Telangana,</x:v>
      </x:c>
      <x:c r="C9713" t="str">
        <x:v>2026-07-03</x:v>
      </x:c>
      <x:c r="D9713" t="str">
        <x:v>High Court  for State of Telangana</x:v>
      </x:c>
      <x:c r="E9713" t="str">
        <x:v>K. SARATH</x:v>
      </x:c>
      <x:c r="F9713" t="str">
        <x:v>DISPOSED OF NO COSTS</x:v>
      </x:c>
      <x:c r="G9713" t="str">
        <x:v>https://indian-high-court-judgments.s3.ap-south-1.amazonaws.com/data/pdf/year=2026/court=36_29/bench=taphc/HBHC010423822026_1_2026-07-03.pdf</x:v>
      </x:c>
    </x:row>
    <x:row r="9714">
      <x:c r="A9714" t="str">
        <x:v>HBHC010294032025</x:v>
      </x:c>
      <x:c r="B9714" t="str">
        <x:v>WP/19502/2025 of DBS Technology Services India Private Limited Vs Assistant Commissioner of Income Tax</x:v>
      </x:c>
      <x:c r="C9714" t="str">
        <x:v>2026-07-03</x:v>
      </x:c>
      <x:c r="D9714" t="str">
        <x:v>High Court  for State of Telangana</x:v>
      </x:c>
      <x:c r="E9714" t="str">
        <x:v>P.SAM KOSHY,SUDDALA CHALAPATHI RAO</x:v>
      </x:c>
      <x:c r="F9714" t="str">
        <x:v>ALLOWED NO COSTS</x:v>
      </x:c>
      <x:c r="G9714" t="str">
        <x:v>https://indian-high-court-judgments.s3.ap-south-1.amazonaws.com/data/pdf/year=2026/court=36_29/bench=taphc/HBHC010294032025_1_2026-07-03.pdf</x:v>
      </x:c>
    </x:row>
    <x:row r="9715">
      <x:c r="A9715" t="str">
        <x:v>HBHC010420322026</x:v>
      </x:c>
      <x:c r="B9715" t="str">
        <x:v>CRLP/10153/2026 of Hafiz Habib Ahmed Al Atta alias Habeeb Ahmed Ali Al Attas Vs The State of Telangana,</x:v>
      </x:c>
      <x:c r="C9715" t="str">
        <x:v>2026-07-03</x:v>
      </x:c>
      <x:c r="D9715" t="str">
        <x:v>High Court  for State of Telangana</x:v>
      </x:c>
      <x:c r="E9715" t="str">
        <x:v>J SREENIVAS RAO</x:v>
      </x:c>
      <x:c r="F9715" t="str">
        <x:v>DISPOSED OF NO COSTS</x:v>
      </x:c>
      <x:c r="G9715" t="str">
        <x:v>https://indian-high-court-judgments.s3.ap-south-1.amazonaws.com/data/pdf/year=2026/court=36_29/bench=taphc/HBHC010420322026_1_2026-07-03.pdf</x:v>
      </x:c>
    </x:row>
    <x:row r="9716">
      <x:c r="A9716" t="str">
        <x:v>HBHC010433612026</x:v>
      </x:c>
      <x:c r="B9716" t="str">
        <x:v>CRLP/10197/2026 of Gugulothu Pandu Vs The State of Telangana</x:v>
      </x:c>
      <x:c r="C9716" t="str">
        <x:v>2026-07-03</x:v>
      </x:c>
      <x:c r="D9716" t="str">
        <x:v>High Court  for State of Telangana</x:v>
      </x:c>
      <x:c r="E9716" t="str">
        <x:v>J SREENIVAS RAO</x:v>
      </x:c>
      <x:c r="F9716" t="str">
        <x:v>ALLOWED NO COSTS</x:v>
      </x:c>
      <x:c r="G9716" t="str">
        <x:v>https://indian-high-court-judgments.s3.ap-south-1.amazonaws.com/data/pdf/year=2026/court=36_29/bench=taphc/HBHC010433612026_1_2026-07-03.pdf</x:v>
      </x:c>
    </x:row>
    <x:row r="9717">
      <x:c r="A9717" t="str">
        <x:v>HBHC010426802026</x:v>
      </x:c>
      <x:c r="B9717" t="str">
        <x:v>WP/20883/2026 of P. Bhaskar Vs The State of Telangana</x:v>
      </x:c>
      <x:c r="C9717" t="str">
        <x:v>2026-07-03</x:v>
      </x:c>
      <x:c r="D9717" t="str">
        <x:v>High Court  for State of Telangana</x:v>
      </x:c>
      <x:c r="E9717" t="str">
        <x:v>K. SARATH</x:v>
      </x:c>
      <x:c r="F9717" t="str">
        <x:v>DISPOSED OF NO COSTS</x:v>
      </x:c>
      <x:c r="G9717" t="str">
        <x:v>https://indian-high-court-judgments.s3.ap-south-1.amazonaws.com/data/pdf/year=2026/court=36_29/bench=taphc/HBHC010426802026_1_2026-07-03.pdf</x:v>
      </x:c>
    </x:row>
    <x:row r="9718">
      <x:c r="A9718" t="str">
        <x:v>HBHC010384882026</x:v>
      </x:c>
      <x:c r="B9718" t="str">
        <x:v>CRLP/9301/2026 of Pawan Kumar, Vs State of Telangana,</x:v>
      </x:c>
      <x:c r="C9718" t="str">
        <x:v>2026-07-03</x:v>
      </x:c>
      <x:c r="D9718" t="str">
        <x:v>High Court  for State of Telangana</x:v>
      </x:c>
      <x:c r="E9718" t="str">
        <x:v>K. SUJANA</x:v>
      </x:c>
      <x:c r="F9718" t="str">
        <x:v>ALLOWED NO COSTS</x:v>
      </x:c>
      <x:c r="G9718" t="str">
        <x:v>https://indian-high-court-judgments.s3.ap-south-1.amazonaws.com/data/pdf/year=2026/court=36_29/bench=taphc/HBHC010384882026_1_2026-07-03.pdf</x:v>
      </x:c>
    </x:row>
    <x:row r="9719">
      <x:c r="A9719" t="str">
        <x:v>HBHC010428272026</x:v>
      </x:c>
      <x:c r="B9719" t="str">
        <x:v>WP/20807/2026 of Mandla Krishnaiah Vs The State of Telangana</x:v>
      </x:c>
      <x:c r="C9719" t="str">
        <x:v>2026-07-03</x:v>
      </x:c>
      <x:c r="D9719" t="str">
        <x:v>High Court  for State of Telangana</x:v>
      </x:c>
      <x:c r="E9719" t="str">
        <x:v>K. SARATH</x:v>
      </x:c>
      <x:c r="F9719" t="str">
        <x:v>DISPOSED OF NO COSTS</x:v>
      </x:c>
      <x:c r="G9719" t="str">
        <x:v>https://indian-high-court-judgments.s3.ap-south-1.amazonaws.com/data/pdf/year=2026/court=36_29/bench=taphc/HBHC010428272026_1_2026-07-03.pdf</x:v>
      </x:c>
    </x:row>
    <x:row r="9720">
      <x:c r="A9720" t="str">
        <x:v>HBHC010426252026</x:v>
      </x:c>
      <x:c r="B9720" t="str">
        <x:v>WP/20886/2026 of Katta Indira Vs The State of Telangana</x:v>
      </x:c>
      <x:c r="C9720" t="str">
        <x:v>2026-07-03</x:v>
      </x:c>
      <x:c r="D9720" t="str">
        <x:v>High Court  for State of Telangana</x:v>
      </x:c>
      <x:c r="E9720" t="str">
        <x:v>K. SARATH</x:v>
      </x:c>
      <x:c r="F9720" t="str">
        <x:v>DISPOSED OF NO COSTS</x:v>
      </x:c>
      <x:c r="G9720" t="str">
        <x:v>https://indian-high-court-judgments.s3.ap-south-1.amazonaws.com/data/pdf/year=2026/court=36_29/bench=taphc/HBHC010426252026_1_2026-07-03.pdf</x:v>
      </x:c>
    </x:row>
    <x:row r="9721">
      <x:c r="A9721" t="str">
        <x:v>HBHC010396162026</x:v>
      </x:c>
      <x:c r="B9721" t="str">
        <x:v>CRLP/9257/2026 of MRS. DODDI SURIKALA, Vs The Superintendent of Customs (Preventive ) Hyderabad Customs Commissionerate,</x:v>
      </x:c>
      <x:c r="C9721" t="str">
        <x:v>2026-07-03</x:v>
      </x:c>
      <x:c r="D9721" t="str">
        <x:v>High Court  for State of Telangana</x:v>
      </x:c>
      <x:c r="E9721" t="str">
        <x:v>K. SUJANA</x:v>
      </x:c>
      <x:c r="F9721" t="str">
        <x:v>ALLOWED NO COSTS</x:v>
      </x:c>
      <x:c r="G9721" t="str">
        <x:v>https://indian-high-court-judgments.s3.ap-south-1.amazonaws.com/data/pdf/year=2026/court=36_29/bench=taphc/HBHC010396162026_1_2026-07-03.pdf</x:v>
      </x:c>
    </x:row>
    <x:row r="9722">
      <x:c r="A9722" t="str">
        <x:v>HBHC010438172026</x:v>
      </x:c>
      <x:c r="B9722" t="str">
        <x:v>WP/21111/2026 of Smt Jyothi Agarwal Vs The State of Telangana,</x:v>
      </x:c>
      <x:c r="C9722" t="str">
        <x:v>2026-07-03</x:v>
      </x:c>
      <x:c r="D9722" t="str">
        <x:v>High Court  for State of Telangana</x:v>
      </x:c>
      <x:c r="E9722" t="str">
        <x:v>B.VIJAYSEN REDDY</x:v>
      </x:c>
      <x:c r="F9722" t="str">
        <x:v>DISPOSED OF NO COSTS</x:v>
      </x:c>
      <x:c r="G9722" t="str">
        <x:v>https://indian-high-court-judgments.s3.ap-south-1.amazonaws.com/data/pdf/year=2026/court=36_29/bench=taphc/HBHC010438172026_1_2026-07-03.pdf</x:v>
      </x:c>
    </x:row>
    <x:row r="9723">
      <x:c r="A9723" t="str">
        <x:v>HBHC010683252025</x:v>
      </x:c>
      <x:c r="B9723" t="str">
        <x:v>ARBAPPL/235/2025 of M/s. Next Education India Pvt. Ltd Vs Narmada Valley international school</x:v>
      </x:c>
      <x:c r="C9723" t="str">
        <x:v>2026-07-03</x:v>
      </x:c>
      <x:c r="D9723" t="str">
        <x:v>High Court  for State of Telangana</x:v>
      </x:c>
      <x:c r="E9723" t="str">
        <x:v>APARESH KUMAR SINGH</x:v>
      </x:c>
      <x:c r="F9723" t="str">
        <x:v>DISPOSED OF NO COSTS</x:v>
      </x:c>
      <x:c r="G9723" t="str">
        <x:v>https://indian-high-court-judgments.s3.ap-south-1.amazonaws.com/data/pdf/year=2026/court=36_29/bench=taphc/HBHC010683252025_1_2026-07-03.pdf</x:v>
      </x:c>
    </x:row>
    <x:row r="9724">
      <x:c r="A9724" t="str">
        <x:v>HBHC010426142026</x:v>
      </x:c>
      <x:c r="B9724" t="str">
        <x:v>CRLP/10213/2026 of Velagandula Rakesh Kumar, Vs The State of Telangana,</x:v>
      </x:c>
      <x:c r="C9724" t="str">
        <x:v>2026-07-03</x:v>
      </x:c>
      <x:c r="D9724" t="str">
        <x:v>High Court  for State of Telangana</x:v>
      </x:c>
      <x:c r="E9724" t="str">
        <x:v>J SREENIVAS RAO</x:v>
      </x:c>
      <x:c r="F9724" t="str">
        <x:v>DISPOSED OF NO COSTS</x:v>
      </x:c>
      <x:c r="G9724" t="str">
        <x:v>https://indian-high-court-judgments.s3.ap-south-1.amazonaws.com/data/pdf/year=2026/court=36_29/bench=taphc/HBHC010426142026_1_2026-07-03.pdf</x:v>
      </x:c>
    </x:row>
    <x:row r="9725">
      <x:c r="A9725" t="str">
        <x:v>HBHC010425862026</x:v>
      </x:c>
      <x:c r="B9725" t="str">
        <x:v>CRLP/10019/2026 of Nanneboina. Uday Kumar, Vs The State of Telangana,</x:v>
      </x:c>
      <x:c r="C9725" t="str">
        <x:v>2026-07-03</x:v>
      </x:c>
      <x:c r="D9725" t="str">
        <x:v>High Court  for State of Telangana</x:v>
      </x:c>
      <x:c r="E9725" t="str">
        <x:v>N.TUKARAMJI</x:v>
      </x:c>
      <x:c r="F9725" t="str">
        <x:v>ALLOWED NO COSTS</x:v>
      </x:c>
      <x:c r="G9725" t="str">
        <x:v>https://indian-high-court-judgments.s3.ap-south-1.amazonaws.com/data/pdf/year=2026/court=36_29/bench=taphc/HBHC010425862026_1_2026-07-06.pdf</x:v>
      </x:c>
    </x:row>
    <x:row r="9726">
      <x:c r="A9726" t="str">
        <x:v>HBHC010427412026</x:v>
      </x:c>
      <x:c r="B9726" t="str">
        <x:v>CRLP/9985/2026 of A.1 Mohammed Ghouse Hussain, Vs The State of Telangana, through S.H.O, L.B. Nagar Police Station,</x:v>
      </x:c>
      <x:c r="C9726" t="str">
        <x:v>2026-07-03</x:v>
      </x:c>
      <x:c r="D9726" t="str">
        <x:v>High Court  for State of Telangana</x:v>
      </x:c>
      <x:c r="E9726" t="str">
        <x:v>K. SUJANA</x:v>
      </x:c>
      <x:c r="F9726" t="str">
        <x:v>ALLOWED NO COSTS</x:v>
      </x:c>
      <x:c r="G9726" t="str">
        <x:v>https://indian-high-court-judgments.s3.ap-south-1.amazonaws.com/data/pdf/year=2026/court=36_29/bench=taphc/HBHC010427412026_1_2026-07-03.pdf</x:v>
      </x:c>
    </x:row>
    <x:row r="9727">
      <x:c r="A9727" t="str">
        <x:v>HBHC010025432026</x:v>
      </x:c>
      <x:c r="B9727" t="str">
        <x:v>ARBAPPL/22/2026 of M/s. Next Education India Pvt. Ltd Vs Pushpa Sr. Sec. School</x:v>
      </x:c>
      <x:c r="C9727" t="str">
        <x:v>2026-07-03</x:v>
      </x:c>
      <x:c r="D9727" t="str">
        <x:v>High Court  for State of Telangana</x:v>
      </x:c>
      <x:c r="E9727" t="str">
        <x:v>APARESH KUMAR SINGH</x:v>
      </x:c>
      <x:c r="F9727" t="str">
        <x:v>DISPOSED OF NO COSTS</x:v>
      </x:c>
      <x:c r="G9727" t="str">
        <x:v>https://indian-high-court-judgments.s3.ap-south-1.amazonaws.com/data/pdf/year=2026/court=36_29/bench=taphc/HBHC010025432026_1_2026-07-03.pdf</x:v>
      </x:c>
    </x:row>
    <x:row r="9728">
      <x:c r="A9728" t="str">
        <x:v>HBHC010413832026</x:v>
      </x:c>
      <x:c r="B9728" t="str">
        <x:v>CRLP/10301/2026 of Pendram Bheemrao Vs The State of Telangana</x:v>
      </x:c>
      <x:c r="C9728" t="str">
        <x:v>2026-07-06</x:v>
      </x:c>
      <x:c r="D9728" t="str">
        <x:v>High Court  for State of Telangana</x:v>
      </x:c>
      <x:c r="E9728" t="str">
        <x:v>N.TUKARAMJI</x:v>
      </x:c>
      <x:c r="F9728" t="str">
        <x:v>DISPOSED OF NO COSTS</x:v>
      </x:c>
      <x:c r="G9728" t="str">
        <x:v>https://indian-high-court-judgments.s3.ap-south-1.amazonaws.com/data/pdf/year=2026/court=36_29/bench=taphc/HBHC010413832026_1_2026-07-06.pdf</x:v>
      </x:c>
    </x:row>
    <x:row r="9729">
      <x:c r="A9729" t="str">
        <x:v>HBHC010412142026</x:v>
      </x:c>
      <x:c r="B9729" t="str">
        <x:v>CRLP/9620/2026 of Banoth Surendar, Vs The State of Telangana,</x:v>
      </x:c>
      <x:c r="C9729" t="str">
        <x:v>2026-07-06</x:v>
      </x:c>
      <x:c r="D9729" t="str">
        <x:v>High Court  for State of Telangana</x:v>
      </x:c>
      <x:c r="E9729" t="str">
        <x:v>K. SUJANA</x:v>
      </x:c>
      <x:c r="F9729" t="str">
        <x:v>ALLOWED NO COSTS</x:v>
      </x:c>
      <x:c r="G9729" t="str">
        <x:v>https://indian-high-court-judgments.s3.ap-south-1.amazonaws.com/data/pdf/year=2026/court=36_29/bench=taphc/HBHC010412142026_1_2026-07-06.pdf</x:v>
      </x:c>
    </x:row>
    <x:row r="9730">
      <x:c r="A9730" t="str">
        <x:v>HBHC010412832026</x:v>
      </x:c>
      <x:c r="B9730" t="str">
        <x:v>CRLP/9788/2026 of Mohammed Umer Mohiuddin Vs State of Telangana,</x:v>
      </x:c>
      <x:c r="C9730" t="str">
        <x:v>2026-07-06</x:v>
      </x:c>
      <x:c r="D9730" t="str">
        <x:v>High Court  for State of Telangana</x:v>
      </x:c>
      <x:c r="E9730" t="str">
        <x:v>K. SUJANA</x:v>
      </x:c>
      <x:c r="F9730" t="str">
        <x:v>ALLOWED NO COSTS</x:v>
      </x:c>
      <x:c r="G9730" t="str">
        <x:v>https://indian-high-court-judgments.s3.ap-south-1.amazonaws.com/data/pdf/year=2026/court=36_29/bench=taphc/HBHC010412832026_1_2026-07-06.pdf</x:v>
      </x:c>
    </x:row>
    <x:row r="9731">
      <x:c r="A9731" t="str">
        <x:v>HBHC010437762026</x:v>
      </x:c>
      <x:c r="B9731" t="str">
        <x:v>CRLRC/661/2026 of Sri Sripad Deshpande Vs The State of Telangana</x:v>
      </x:c>
      <x:c r="C9731" t="str">
        <x:v>2026-07-06</x:v>
      </x:c>
      <x:c r="D9731" t="str">
        <x:v>High Court  for State of Telangana</x:v>
      </x:c>
      <x:c r="E9731" t="str">
        <x:v>K. SUJANA</x:v>
      </x:c>
      <x:c r="F9731" t="str">
        <x:v>ALLOWED NO COSTS</x:v>
      </x:c>
      <x:c r="G9731" t="str">
        <x:v>https://indian-high-court-judgments.s3.ap-south-1.amazonaws.com/data/pdf/year=2026/court=36_29/bench=taphc/HBHC010437762026_1_2026-07-10.pdf</x:v>
      </x:c>
    </x:row>
    <x:row r="9732">
      <x:c r="A9732" t="str">
        <x:v>HBHC010425282026</x:v>
      </x:c>
      <x:c r="B9732" t="str">
        <x:v>CRLP/10326/2026 of Gaddam Venkatesh Vs The State of Telangana</x:v>
      </x:c>
      <x:c r="C9732" t="str">
        <x:v>2026-07-06</x:v>
      </x:c>
      <x:c r="D9732" t="str">
        <x:v>High Court  for State of Telangana</x:v>
      </x:c>
      <x:c r="E9732" t="str">
        <x:v>J SREENIVAS RAO</x:v>
      </x:c>
      <x:c r="F9732" t="str">
        <x:v>DISPOSED OF NO COSTS</x:v>
      </x:c>
      <x:c r="G9732" t="str">
        <x:v>https://indian-high-court-judgments.s3.ap-south-1.amazonaws.com/data/pdf/year=2026/court=36_29/bench=taphc/HBHC010425282026_1_2026-07-06.pdf</x:v>
      </x:c>
    </x:row>
    <x:row r="9733">
      <x:c r="A9733" t="str">
        <x:v>HBHC010328832026</x:v>
      </x:c>
      <x:c r="B9733" t="str">
        <x:v>CRP/1459/2026 of Ras Al Khaimah Investment Authority Vs Pioneer Aluminium Industries Limited</x:v>
      </x:c>
      <x:c r="C9733" t="str">
        <x:v>2026-07-06</x:v>
      </x:c>
      <x:c r="D9733" t="str">
        <x:v>High Court  for State of Telangana</x:v>
      </x:c>
      <x:c r="E9733" t="str">
        <x:v>MOUSHUMI BHATTACHARYA,GADI PRAVEEN KUMAR</x:v>
      </x:c>
      <x:c r="F9733" t="str">
        <x:v>CLOSED NO COSTS</x:v>
      </x:c>
      <x:c r="G9733" t="str">
        <x:v>https://indian-high-court-judgments.s3.ap-south-1.amazonaws.com/data/pdf/year=2026/court=36_29/bench=taphc/HBHC010328832026_1_2026-07-06.pdf</x:v>
      </x:c>
    </x:row>
    <x:row r="9734">
      <x:c r="A9734" t="str">
        <x:v>HBHC010425082026</x:v>
      </x:c>
      <x:c r="B9734" t="str">
        <x:v>WP/20873/2026 of Mr. Devarampally Panduranga Reddy Vs The State of Telangana</x:v>
      </x:c>
      <x:c r="C9734" t="str">
        <x:v>2026-07-06</x:v>
      </x:c>
      <x:c r="D9734" t="str">
        <x:v>High Court  for State of Telangana</x:v>
      </x:c>
      <x:c r="E9734" t="str">
        <x:v>T.MADHAVI DEVI</x:v>
      </x:c>
      <x:c r="F9734" t="str">
        <x:v>DISPOSED OF NO COSTS</x:v>
      </x:c>
      <x:c r="G9734" t="str">
        <x:v>https://indian-high-court-judgments.s3.ap-south-1.amazonaws.com/data/pdf/year=2026/court=36_29/bench=taphc/HBHC010425082026_1_2026-07-06.pdf</x:v>
      </x:c>
    </x:row>
    <x:row r="9735">
      <x:c r="A9735" t="str">
        <x:v>HBHC010437092026</x:v>
      </x:c>
      <x:c r="B9735" t="str">
        <x:v>WP/21061/2026 of Aslam Rizvi. Vs The State of Telangana</x:v>
      </x:c>
      <x:c r="C9735" t="str">
        <x:v>2026-07-06</x:v>
      </x:c>
      <x:c r="D9735" t="str">
        <x:v>High Court  for State of Telangana</x:v>
      </x:c>
      <x:c r="E9735" t="str">
        <x:v>SUREPALLI NANDA</x:v>
      </x:c>
      <x:c r="F9735" t="str">
        <x:v>DISPOSED OF NO COSTS</x:v>
      </x:c>
      <x:c r="G9735" t="str">
        <x:v>https://indian-high-court-judgments.s3.ap-south-1.amazonaws.com/data/pdf/year=2026/court=36_29/bench=taphc/HBHC010437092026_1_2026-07-06.pdf</x:v>
      </x:c>
    </x:row>
    <x:row r="9736">
      <x:c r="A9736" t="str">
        <x:v>HBHC010437412026</x:v>
      </x:c>
      <x:c r="B9736" t="str">
        <x:v>WP/21096/2026 of M.Tarun Kumar Vs The State of Telangana</x:v>
      </x:c>
      <x:c r="C9736" t="str">
        <x:v>2026-07-06</x:v>
      </x:c>
      <x:c r="D9736" t="str">
        <x:v>High Court  for State of Telangana</x:v>
      </x:c>
      <x:c r="E9736" t="str">
        <x:v>NAMAVARAPU RAJESHWAR RAO</x:v>
      </x:c>
      <x:c r="F9736" t="str">
        <x:v>DISPOSED OF NO COSTS</x:v>
      </x:c>
      <x:c r="G9736" t="str">
        <x:v>https://indian-high-court-judgments.s3.ap-south-1.amazonaws.com/data/pdf/year=2026/court=36_29/bench=taphc/HBHC010437412026_1_2026-07-06.pdf</x:v>
      </x:c>
    </x:row>
    <x:row r="9737">
      <x:c r="A9737" t="str">
        <x:v>HBHC010421052026</x:v>
      </x:c>
      <x:c r="B9737" t="str">
        <x:v>WP/20905/2026 of B.Dayakar Vs The State of Telangana</x:v>
      </x:c>
      <x:c r="C9737" t="str">
        <x:v>2026-07-06</x:v>
      </x:c>
      <x:c r="D9737" t="str">
        <x:v>High Court  for State of Telangana</x:v>
      </x:c>
      <x:c r="E9737" t="str">
        <x:v>K. SARATH</x:v>
      </x:c>
      <x:c r="F9737" t="str">
        <x:v>DISPOSED OF NO COSTS</x:v>
      </x:c>
      <x:c r="G9737" t="str">
        <x:v>https://indian-high-court-judgments.s3.ap-south-1.amazonaws.com/data/pdf/year=2026/court=36_29/bench=taphc/HBHC010421052026_1_2026-07-06.pdf</x:v>
      </x:c>
    </x:row>
    <x:row r="9738">
      <x:c r="A9738" t="str">
        <x:v>HBHC010427612026</x:v>
      </x:c>
      <x:c r="B9738" t="str">
        <x:v>WP/20933/2026 of Appani Mahender Vs The State of Telangana</x:v>
      </x:c>
      <x:c r="C9738" t="str">
        <x:v>2026-07-06</x:v>
      </x:c>
      <x:c r="D9738" t="str">
        <x:v>High Court  for State of Telangana</x:v>
      </x:c>
      <x:c r="E9738" t="str">
        <x:v>K. SARATH</x:v>
      </x:c>
      <x:c r="F9738" t="str">
        <x:v>DISPOSED OF NO COSTS</x:v>
      </x:c>
      <x:c r="G9738" t="str">
        <x:v>https://indian-high-court-judgments.s3.ap-south-1.amazonaws.com/data/pdf/year=2026/court=36_29/bench=taphc/HBHC010427612026_1_2026-07-06.pdf</x:v>
      </x:c>
    </x:row>
    <x:row r="9739">
      <x:c r="A9739" t="str">
        <x:v>HBHC010432332026</x:v>
      </x:c>
      <x:c r="B9739" t="str">
        <x:v>WP/20931/2026 of Pratapaneni Gokul Krishna Vs State of Telangana</x:v>
      </x:c>
      <x:c r="C9739" t="str">
        <x:v>2026-07-06</x:v>
      </x:c>
      <x:c r="D9739" t="str">
        <x:v>High Court  for State of Telangana</x:v>
      </x:c>
      <x:c r="E9739" t="str">
        <x:v>N.V.SHRAVAN KUMAR</x:v>
      </x:c>
      <x:c r="F9739" t="str">
        <x:v>DISPOSED OF NO COSTS</x:v>
      </x:c>
      <x:c r="G9739" t="str">
        <x:v>https://indian-high-court-judgments.s3.ap-south-1.amazonaws.com/data/pdf/year=2026/court=36_29/bench=taphc/HBHC010432332026_1_2026-07-13.pdf</x:v>
      </x:c>
    </x:row>
    <x:row r="9740">
      <x:c r="A9740" t="str">
        <x:v>HBHC010313572026</x:v>
      </x:c>
      <x:c r="B9740" t="str">
        <x:v>WP/19128/2026 of Avagadda Venkata Ramana Vs The State of Telangana</x:v>
      </x:c>
      <x:c r="C9740" t="str">
        <x:v>2026-07-06</x:v>
      </x:c>
      <x:c r="D9740" t="str">
        <x:v>High Court  for State of Telangana</x:v>
      </x:c>
      <x:c r="E9740" t="str">
        <x:v>SUREPALLI NANDA</x:v>
      </x:c>
      <x:c r="F9740" t="str">
        <x:v>DISPOSED OF NO COSTS</x:v>
      </x:c>
      <x:c r="G9740" t="str">
        <x:v>https://indian-high-court-judgments.s3.ap-south-1.amazonaws.com/data/pdf/year=2026/court=36_29/bench=taphc/HBHC010313572026_1_2026-07-06.pdf</x:v>
      </x:c>
    </x:row>
    <x:row r="9741">
      <x:c r="A9741" t="str">
        <x:v>HBHC010435392026</x:v>
      </x:c>
      <x:c r="B9741" t="str">
        <x:v>WP/20964/2026 of Bezawada Nageswara Rao Vs The State of Telangana</x:v>
      </x:c>
      <x:c r="C9741" t="str">
        <x:v>2026-07-06</x:v>
      </x:c>
      <x:c r="D9741" t="str">
        <x:v>High Court  for State of Telangana</x:v>
      </x:c>
      <x:c r="E9741" t="str">
        <x:v>SUREPALLI NANDA</x:v>
      </x:c>
      <x:c r="F9741" t="str">
        <x:v>DISPOSED OF NO COSTS</x:v>
      </x:c>
      <x:c r="G9741" t="str">
        <x:v>https://indian-high-court-judgments.s3.ap-south-1.amazonaws.com/data/pdf/year=2026/court=36_29/bench=taphc/HBHC010435392026_1_2026-07-06.pdf</x:v>
      </x:c>
    </x:row>
    <x:row r="9742">
      <x:c r="A9742" t="str">
        <x:v>HBHC010433772026</x:v>
      </x:c>
      <x:c r="B9742" t="str">
        <x:v>WP/21051/2026 of Shaik Madar Saheb Vs The State of Telangana</x:v>
      </x:c>
      <x:c r="C9742" t="str">
        <x:v>2026-07-06</x:v>
      </x:c>
      <x:c r="D9742" t="str">
        <x:v>High Court  for State of Telangana</x:v>
      </x:c>
      <x:c r="E9742" t="str">
        <x:v>SUREPALLI NANDA</x:v>
      </x:c>
      <x:c r="F9742" t="str">
        <x:v>DISPOSED OF NO COSTS</x:v>
      </x:c>
      <x:c r="G9742" t="str">
        <x:v>https://indian-high-court-judgments.s3.ap-south-1.amazonaws.com/data/pdf/year=2026/court=36_29/bench=taphc/HBHC010433772026_1_2026-07-06.pdf</x:v>
      </x:c>
    </x:row>
    <x:row r="9743">
      <x:c r="A9743" t="str">
        <x:v>HBHC010406592026</x:v>
      </x:c>
      <x:c r="B9743" t="str">
        <x:v>WP/19703/2026 of M/s. K. V.S.H. Enterprises Vs The State of Telangana</x:v>
      </x:c>
      <x:c r="C9743" t="str">
        <x:v>2026-07-06</x:v>
      </x:c>
      <x:c r="D9743" t="str">
        <x:v>High Court  for State of Telangana</x:v>
      </x:c>
      <x:c r="E9743" t="str">
        <x:v>PULLA KARTHIK</x:v>
      </x:c>
      <x:c r="F9743" t="str">
        <x:v>DISPOSED OF NO COSTS</x:v>
      </x:c>
      <x:c r="G9743" t="str">
        <x:v>https://indian-high-court-judgments.s3.ap-south-1.amazonaws.com/data/pdf/year=2026/court=36_29/bench=taphc/HBHC010406592026_1_2026-07-06.pdf</x:v>
      </x:c>
    </x:row>
    <x:row r="9744">
      <x:c r="A9744" t="str">
        <x:v>HBHC010436742026</x:v>
      </x:c>
      <x:c r="B9744" t="str">
        <x:v>CRLP/10289/2026 of Shaik Jafar Vs The State of Telangana</x:v>
      </x:c>
      <x:c r="C9744" t="str">
        <x:v>2026-07-06</x:v>
      </x:c>
      <x:c r="D9744" t="str">
        <x:v>High Court  for State of Telangana</x:v>
      </x:c>
      <x:c r="E9744" t="str">
        <x:v>J SREENIVAS RAO</x:v>
      </x:c>
      <x:c r="F9744" t="str">
        <x:v>ALLOWED NO COSTS</x:v>
      </x:c>
      <x:c r="G9744" t="str">
        <x:v>https://indian-high-court-judgments.s3.ap-south-1.amazonaws.com/data/pdf/year=2026/court=36_29/bench=taphc/HBHC010436742026_1_2026-07-06.pdf</x:v>
      </x:c>
    </x:row>
    <x:row r="9745">
      <x:c r="A9745" t="str">
        <x:v>HBHC010432472026</x:v>
      </x:c>
      <x:c r="B9745" t="str">
        <x:v>WP/21112/2026 of Mallareddy Prasanth Vs State of Telangana</x:v>
      </x:c>
      <x:c r="C9745" t="str">
        <x:v>2026-07-06</x:v>
      </x:c>
      <x:c r="D9745" t="str">
        <x:v>High Court  for State of Telangana</x:v>
      </x:c>
      <x:c r="E9745" t="str">
        <x:v>PULLA KARTHIK</x:v>
      </x:c>
      <x:c r="F9745" t="str">
        <x:v>DISPOSED OF NO COSTS</x:v>
      </x:c>
      <x:c r="G9745" t="str">
        <x:v>https://indian-high-court-judgments.s3.ap-south-1.amazonaws.com/data/pdf/year=2026/court=36_29/bench=taphc/HBHC010432472026_1_2026-07-16.pdf</x:v>
      </x:c>
    </x:row>
    <x:row r="9746">
      <x:c r="A9746" t="str">
        <x:v>HBHC010416982026</x:v>
      </x:c>
      <x:c r="B9746" t="str">
        <x:v>CRLP/9789/2026 of Mr. Perala Sri Vidya, Vs The State of Telangana,</x:v>
      </x:c>
      <x:c r="C9746" t="str">
        <x:v>2026-07-06</x:v>
      </x:c>
      <x:c r="D9746" t="str">
        <x:v>High Court  for State of Telangana</x:v>
      </x:c>
      <x:c r="E9746" t="str">
        <x:v>K. SUJANA</x:v>
      </x:c>
      <x:c r="F9746" t="str">
        <x:v>ALLOWED NO COSTS</x:v>
      </x:c>
      <x:c r="G9746" t="str">
        <x:v>https://indian-high-court-judgments.s3.ap-south-1.amazonaws.com/data/pdf/year=2026/court=36_29/bench=taphc/HBHC010416982026_1_2026-07-06.pdf</x:v>
      </x:c>
    </x:row>
    <x:row r="9747">
      <x:c r="A9747" t="str">
        <x:v>HBHC010435462026</x:v>
      </x:c>
      <x:c r="B9747" t="str">
        <x:v>CRLP/10241/2026 of Hyderabad Cricket Association Vs The State of Telangana,</x:v>
      </x:c>
      <x:c r="C9747" t="str">
        <x:v>2026-07-06</x:v>
      </x:c>
      <x:c r="D9747" t="str">
        <x:v>High Court  for State of Telangana</x:v>
      </x:c>
      <x:c r="E9747" t="str">
        <x:v>J SREENIVAS RAO</x:v>
      </x:c>
      <x:c r="F9747" t="str">
        <x:v>DISPOSED OF NO COSTS</x:v>
      </x:c>
      <x:c r="G9747" t="str">
        <x:v>https://indian-high-court-judgments.s3.ap-south-1.amazonaws.com/data/pdf/year=2026/court=36_29/bench=taphc/HBHC010435462026_1_2026-07-06.pdf</x:v>
      </x:c>
    </x:row>
    <x:row r="9748">
      <x:c r="A9748" t="str">
        <x:v>HBHC010216722026</x:v>
      </x:c>
      <x:c r="B9748" t="str">
        <x:v>CRLP/5057/2026 of Srinivas Vijay Voleti Vs The State of Telangana.</x:v>
      </x:c>
      <x:c r="C9748" t="str">
        <x:v>2026-07-06</x:v>
      </x:c>
      <x:c r="D9748" t="str">
        <x:v>High Court  for State of Telangana</x:v>
      </x:c>
      <x:c r="E9748" t="str">
        <x:v>N.TUKARAMJI</x:v>
      </x:c>
      <x:c r="F9748" t="str">
        <x:v>ALLOWED NO COSTS</x:v>
      </x:c>
      <x:c r="G9748" t="str">
        <x:v>https://indian-high-court-judgments.s3.ap-south-1.amazonaws.com/data/pdf/year=2026/court=36_29/bench=taphc/HBHC010216722026_1_2026-07-07.pdf</x:v>
      </x:c>
    </x:row>
    <x:row r="9749">
      <x:c r="A9749" t="str">
        <x:v>HBHC010432392026</x:v>
      </x:c>
      <x:c r="B9749" t="str">
        <x:v>WP/20932/2026 of Mallareddy Padmavathi Vs State of Telangana</x:v>
      </x:c>
      <x:c r="C9749" t="str">
        <x:v>2026-07-06</x:v>
      </x:c>
      <x:c r="D9749" t="str">
        <x:v>High Court  for State of Telangana</x:v>
      </x:c>
      <x:c r="E9749" t="str">
        <x:v>PULLA KARTHIK</x:v>
      </x:c>
      <x:c r="F9749" t="str">
        <x:v>DISPOSED OF NO COSTS</x:v>
      </x:c>
      <x:c r="G9749" t="str">
        <x:v>https://indian-high-court-judgments.s3.ap-south-1.amazonaws.com/data/pdf/year=2026/court=36_29/bench=taphc/HBHC010432392026_1_2026-07-06.pdf</x:v>
      </x:c>
    </x:row>
    <x:row r="9750">
      <x:c r="A9750" t="str">
        <x:v>HBHC010388262026</x:v>
      </x:c>
      <x:c r="B9750" t="str">
        <x:v>WP/18824/2026 of Vishwa Samudra Engineering Private Limited Vs The State of Telangana</x:v>
      </x:c>
      <x:c r="C9750" t="str">
        <x:v>2026-07-06</x:v>
      </x:c>
      <x:c r="D9750" t="str">
        <x:v>High Court  for State of Telangana</x:v>
      </x:c>
      <x:c r="E9750" t="str">
        <x:v>SUREPALLI NANDA</x:v>
      </x:c>
      <x:c r="F9750" t="str">
        <x:v>DISPOSED OF NO COSTS</x:v>
      </x:c>
      <x:c r="G9750" t="str">
        <x:v>https://indian-high-court-judgments.s3.ap-south-1.amazonaws.com/data/pdf/year=2026/court=36_29/bench=taphc/HBHC010388262026_1_2026-07-06.pdf</x:v>
      </x:c>
    </x:row>
    <x:row r="9751">
      <x:c r="A9751" t="str">
        <x:v>HBHC010433482026</x:v>
      </x:c>
      <x:c r="B9751" t="str">
        <x:v>WP/20969/2026 of Kotagiri Teja Shree Vs The State of Telangana</x:v>
      </x:c>
      <x:c r="C9751" t="str">
        <x:v>2026-07-06</x:v>
      </x:c>
      <x:c r="D9751" t="str">
        <x:v>High Court  for State of Telangana</x:v>
      </x:c>
      <x:c r="E9751" t="str">
        <x:v>B.VIJAYSEN REDDY</x:v>
      </x:c>
      <x:c r="F9751" t="str">
        <x:v>DISPOSED OF NO COSTS</x:v>
      </x:c>
      <x:c r="G9751" t="str">
        <x:v>https://indian-high-court-judgments.s3.ap-south-1.amazonaws.com/data/pdf/year=2026/court=36_29/bench=taphc/HBHC010433482026_1_2026-07-06.pdf</x:v>
      </x:c>
    </x:row>
    <x:row r="9752">
      <x:c r="A9752" t="str">
        <x:v>HBHC010434442026</x:v>
      </x:c>
      <x:c r="B9752" t="str">
        <x:v>CRLP/10267/2026 of Ismail, Vs The State of Telangana,</x:v>
      </x:c>
      <x:c r="C9752" t="str">
        <x:v>2026-07-06</x:v>
      </x:c>
      <x:c r="D9752" t="str">
        <x:v>High Court  for State of Telangana</x:v>
      </x:c>
      <x:c r="E9752" t="str">
        <x:v>J SREENIVAS RAO</x:v>
      </x:c>
      <x:c r="F9752" t="str">
        <x:v>ALLOWED NO COSTS</x:v>
      </x:c>
      <x:c r="G9752" t="str">
        <x:v>https://indian-high-court-judgments.s3.ap-south-1.amazonaws.com/data/pdf/year=2026/court=36_29/bench=taphc/HBHC010434442026_1_2026-07-06.pdf</x:v>
      </x:c>
    </x:row>
    <x:row r="9753">
      <x:c r="A9753" t="str">
        <x:v>HBHC010434172026</x:v>
      </x:c>
      <x:c r="B9753" t="str">
        <x:v>CRLP/10235/2026 of Komirishetty Ramesh Chander, Vs The State of Telangana,</x:v>
      </x:c>
      <x:c r="C9753" t="str">
        <x:v>2026-07-06</x:v>
      </x:c>
      <x:c r="D9753" t="str">
        <x:v>High Court  for State of Telangana</x:v>
      </x:c>
      <x:c r="E9753" t="str">
        <x:v>J SREENIVAS RAO</x:v>
      </x:c>
      <x:c r="F9753" t="str">
        <x:v>ALLOWED NO COSTS</x:v>
      </x:c>
      <x:c r="G9753" t="str">
        <x:v>https://indian-high-court-judgments.s3.ap-south-1.amazonaws.com/data/pdf/year=2026/court=36_29/bench=taphc/HBHC010434172026_1_2026-07-06.pdf</x:v>
      </x:c>
    </x:row>
    <x:row r="9754">
      <x:c r="A9754" t="str">
        <x:v>HBHC010403232026</x:v>
      </x:c>
      <x:c r="B9754" t="str">
        <x:v>WP/19681/2026 of K. Nageswara Rao Vs The State of Telangana,</x:v>
      </x:c>
      <x:c r="C9754" t="str">
        <x:v>2026-07-06</x:v>
      </x:c>
      <x:c r="D9754" t="str">
        <x:v>High Court  for State of Telangana</x:v>
      </x:c>
      <x:c r="E9754" t="str">
        <x:v>K. SARATH</x:v>
      </x:c>
      <x:c r="F9754" t="str">
        <x:v>DISPOSED OF NO COSTS</x:v>
      </x:c>
      <x:c r="G9754" t="str">
        <x:v>https://indian-high-court-judgments.s3.ap-south-1.amazonaws.com/data/pdf/year=2026/court=36_29/bench=taphc/HBHC010403232026_1_2026-07-06.pdf</x:v>
      </x:c>
    </x:row>
    <x:row r="9755">
      <x:c r="A9755" t="str">
        <x:v>HBHC010433472026</x:v>
      </x:c>
      <x:c r="B9755" t="str">
        <x:v>WP/20968/2026 of Rachamalla Monika Vs The State of Telangana,</x:v>
      </x:c>
      <x:c r="C9755" t="str">
        <x:v>2026-07-06</x:v>
      </x:c>
      <x:c r="D9755" t="str">
        <x:v>High Court  for State of Telangana</x:v>
      </x:c>
      <x:c r="E9755" t="str">
        <x:v>B.VIJAYSEN REDDY</x:v>
      </x:c>
      <x:c r="F9755" t="str">
        <x:v>DISPOSED OF NO COSTS</x:v>
      </x:c>
      <x:c r="G9755" t="str">
        <x:v>https://indian-high-court-judgments.s3.ap-south-1.amazonaws.com/data/pdf/year=2026/court=36_29/bench=taphc/HBHC010433472026_1_2026-07-06.pdf</x:v>
      </x:c>
    </x:row>
    <x:row r="9756">
      <x:c r="A9756" t="str">
        <x:v>HBHC010407582026</x:v>
      </x:c>
      <x:c r="B9756" t="str">
        <x:v>CRLP/9610/2026 of Murugonda Raghavender Vs The State of Telangana,</x:v>
      </x:c>
      <x:c r="C9756" t="str">
        <x:v>2026-07-06</x:v>
      </x:c>
      <x:c r="D9756" t="str">
        <x:v>High Court  for State of Telangana</x:v>
      </x:c>
      <x:c r="E9756" t="str">
        <x:v>K. SUJANA</x:v>
      </x:c>
      <x:c r="F9756" t="str">
        <x:v>ALLOWED NO COSTS</x:v>
      </x:c>
      <x:c r="G9756" t="str">
        <x:v>https://indian-high-court-judgments.s3.ap-south-1.amazonaws.com/data/pdf/year=2026/court=36_29/bench=taphc/HBHC010407582026_1_2026-07-06.pdf</x:v>
      </x:c>
    </x:row>
    <x:row r="9757">
      <x:c r="A9757" t="str">
        <x:v>HBHC010420072026</x:v>
      </x:c>
      <x:c r="B9757" t="str">
        <x:v>CRLP/10259/2026 of Illendula Sanjeeva Rao, Vs The State of Telangana,</x:v>
      </x:c>
      <x:c r="C9757" t="str">
        <x:v>2026-07-06</x:v>
      </x:c>
      <x:c r="D9757" t="str">
        <x:v>High Court  for State of Telangana</x:v>
      </x:c>
      <x:c r="E9757" t="str">
        <x:v>J SREENIVAS RAO</x:v>
      </x:c>
      <x:c r="F9757" t="str">
        <x:v>ALLOWED NO COSTS</x:v>
      </x:c>
      <x:c r="G9757" t="str">
        <x:v>https://indian-high-court-judgments.s3.ap-south-1.amazonaws.com/data/pdf/year=2026/court=36_29/bench=taphc/HBHC010420072026_1_2026-07-06.pdf</x:v>
      </x:c>
    </x:row>
    <x:row r="9758">
      <x:c r="A9758" t="str">
        <x:v>HBHC010421092026</x:v>
      </x:c>
      <x:c r="B9758" t="str">
        <x:v>WP/20899/2026 of Kalpana Kante Vs The State of Telangana</x:v>
      </x:c>
      <x:c r="C9758" t="str">
        <x:v>2026-07-06</x:v>
      </x:c>
      <x:c r="D9758" t="str">
        <x:v>High Court  for State of Telangana</x:v>
      </x:c>
      <x:c r="E9758" t="str">
        <x:v>K. SARATH</x:v>
      </x:c>
      <x:c r="F9758" t="str">
        <x:v>DISPOSED OF NO COSTS</x:v>
      </x:c>
      <x:c r="G9758" t="str">
        <x:v>https://indian-high-court-judgments.s3.ap-south-1.amazonaws.com/data/pdf/year=2026/court=36_29/bench=taphc/HBHC010421092026_1_2026-07-06.pdf</x:v>
      </x:c>
    </x:row>
    <x:row r="9759">
      <x:c r="A9759" t="str">
        <x:v>HBHC010378512026</x:v>
      </x:c>
      <x:c r="B9759" t="str">
        <x:v>CRLP/8847/2026 of Gopinath kokku Vs The State through</x:v>
      </x:c>
      <x:c r="C9759" t="str">
        <x:v>2026-07-06</x:v>
      </x:c>
      <x:c r="D9759" t="str">
        <x:v>High Court  for State of Telangana</x:v>
      </x:c>
      <x:c r="E9759" t="str">
        <x:v>K. SUJANA</x:v>
      </x:c>
      <x:c r="F9759" t="str">
        <x:v>ALLOWED NO COSTS</x:v>
      </x:c>
      <x:c r="G9759" t="str">
        <x:v>https://indian-high-court-judgments.s3.ap-south-1.amazonaws.com/data/pdf/year=2026/court=36_29/bench=taphc/HBHC010378512026_1_2026-07-06.pdf</x:v>
      </x:c>
    </x:row>
    <x:row r="9760">
      <x:c r="A9760" t="str">
        <x:v>HBHC010435012026</x:v>
      </x:c>
      <x:c r="B9760" t="str">
        <x:v>WP/20900/2026 of M/s. Sri Ganesh Traders Vs The State of Telangana,</x:v>
      </x:c>
      <x:c r="C9760" t="str">
        <x:v>2026-07-06</x:v>
      </x:c>
      <x:c r="D9760" t="str">
        <x:v>High Court  for State of Telangana</x:v>
      </x:c>
      <x:c r="E9760" t="str">
        <x:v>SUREPALLI NANDA</x:v>
      </x:c>
      <x:c r="F9760" t="str">
        <x:v>DISPOSED OF NO COSTS</x:v>
      </x:c>
      <x:c r="G9760" t="str">
        <x:v>https://indian-high-court-judgments.s3.ap-south-1.amazonaws.com/data/pdf/year=2026/court=36_29/bench=taphc/HBHC010435012026_1_2026-07-06.pdf</x:v>
      </x:c>
    </x:row>
    <x:row r="9761">
      <x:c r="A9761" t="str">
        <x:v>HBHC010420352026</x:v>
      </x:c>
      <x:c r="B9761" t="str">
        <x:v>CRLP/9873/2026 of Alampally Laxmaiah Vs The State of Telangana., through Nawabpet P.S.</x:v>
      </x:c>
      <x:c r="C9761" t="str">
        <x:v>2026-07-06</x:v>
      </x:c>
      <x:c r="D9761" t="str">
        <x:v>High Court  for State of Telangana</x:v>
      </x:c>
      <x:c r="E9761" t="str">
        <x:v>K. SUJANA</x:v>
      </x:c>
      <x:c r="F9761" t="str">
        <x:v>ALLOWED NO COSTS</x:v>
      </x:c>
      <x:c r="G9761" t="str">
        <x:v>https://indian-high-court-judgments.s3.ap-south-1.amazonaws.com/data/pdf/year=2026/court=36_29/bench=taphc/HBHC010420352026_1_2026-07-06.pdf</x:v>
      </x:c>
    </x:row>
    <x:row r="9762">
      <x:c r="A9762" t="str">
        <x:v>HBHC010434652026</x:v>
      </x:c>
      <x:c r="B9762" t="str">
        <x:v>CRLP/10255/2026 of Sama Neelima, Vs The State of Telangana.</x:v>
      </x:c>
      <x:c r="C9762" t="str">
        <x:v>2026-07-06</x:v>
      </x:c>
      <x:c r="D9762" t="str">
        <x:v>High Court  for State of Telangana</x:v>
      </x:c>
      <x:c r="E9762" t="str">
        <x:v>J SREENIVAS RAO</x:v>
      </x:c>
      <x:c r="F9762" t="str">
        <x:v>DISPOSED OF NO COSTS</x:v>
      </x:c>
      <x:c r="G9762" t="str">
        <x:v>https://indian-high-court-judgments.s3.ap-south-1.amazonaws.com/data/pdf/year=2026/court=36_29/bench=taphc/HBHC010434652026_1_2026-07-06.pdf</x:v>
      </x:c>
    </x:row>
    <x:row r="9763">
      <x:c r="A9763" t="str">
        <x:v>HBHC010435632026</x:v>
      </x:c>
      <x:c r="B9763" t="str">
        <x:v>CRLP/10282/2026 of Syeeda Kulsum Fatima Vs The High Court of Judicature for the State of Telangana at Hyderabad</x:v>
      </x:c>
      <x:c r="C9763" t="str">
        <x:v>2026-07-06</x:v>
      </x:c>
      <x:c r="D9763" t="str">
        <x:v>High Court  for State of Telangana</x:v>
      </x:c>
      <x:c r="E9763" t="str">
        <x:v>J SREENIVAS RAO</x:v>
      </x:c>
      <x:c r="F9763" t="str">
        <x:v>DISPOSED OF NO COSTS</x:v>
      </x:c>
      <x:c r="G9763" t="str">
        <x:v>https://indian-high-court-judgments.s3.ap-south-1.amazonaws.com/data/pdf/year=2026/court=36_29/bench=taphc/HBHC010435632026_1_2026-07-06.pdf</x:v>
      </x:c>
    </x:row>
    <x:row r="9764">
      <x:c r="A9764" t="str">
        <x:v>HBHC010408322026</x:v>
      </x:c>
      <x:c r="B9764" t="str">
        <x:v>CRLP/9521/2026 of Uduthala Uday Kiran Vs The State of Telangana through SHO P.S IBRAHIMPATNAM</x:v>
      </x:c>
      <x:c r="C9764" t="str">
        <x:v>2026-07-06</x:v>
      </x:c>
      <x:c r="D9764" t="str">
        <x:v>High Court  for State of Telangana</x:v>
      </x:c>
      <x:c r="E9764" t="str">
        <x:v>K. SUJANA</x:v>
      </x:c>
      <x:c r="F9764" t="str">
        <x:v>ALLOWED NO COSTS</x:v>
      </x:c>
      <x:c r="G9764" t="str">
        <x:v>https://indian-high-court-judgments.s3.ap-south-1.amazonaws.com/data/pdf/year=2026/court=36_29/bench=taphc/HBHC010408322026_1_2026-07-06.pdf</x:v>
      </x:c>
    </x:row>
    <x:row r="9765">
      <x:c r="A9765" t="str">
        <x:v>HBHC010414862026</x:v>
      </x:c>
      <x:c r="B9765" t="str">
        <x:v>CRLP/9722/2026 of Mohammed Osman Vs State of Telangana,</x:v>
      </x:c>
      <x:c r="C9765" t="str">
        <x:v>2026-07-06</x:v>
      </x:c>
      <x:c r="D9765" t="str">
        <x:v>High Court  for State of Telangana</x:v>
      </x:c>
      <x:c r="E9765" t="str">
        <x:v>J SREENIVAS RAO</x:v>
      </x:c>
      <x:c r="F9765" t="str">
        <x:v>DISPOSED OF NO COSTS</x:v>
      </x:c>
      <x:c r="G9765" t="str">
        <x:v>https://indian-high-court-judgments.s3.ap-south-1.amazonaws.com/data/pdf/year=2026/court=36_29/bench=taphc/HBHC010414862026_1_2026-07-06.pdf</x:v>
      </x:c>
    </x:row>
    <x:row r="9766">
      <x:c r="A9766" t="str">
        <x:v>HBHC010432672026</x:v>
      </x:c>
      <x:c r="B9766" t="str">
        <x:v>WP/20943/2026 of PG Rama Rao Vs The Government of Telangana</x:v>
      </x:c>
      <x:c r="C9766" t="str">
        <x:v>2026-07-06</x:v>
      </x:c>
      <x:c r="D9766" t="str">
        <x:v>High Court  for State of Telangana</x:v>
      </x:c>
      <x:c r="E9766" t="str">
        <x:v>PULLA KARTHIK</x:v>
      </x:c>
      <x:c r="F9766" t="str">
        <x:v>DISPOSED OF NO COSTS</x:v>
      </x:c>
      <x:c r="G9766" t="str">
        <x:v>https://indian-high-court-judgments.s3.ap-south-1.amazonaws.com/data/pdf/year=2026/court=36_29/bench=taphc/HBHC010432672026_1_2026-07-06.pdf</x:v>
      </x:c>
    </x:row>
    <x:row r="9767">
      <x:c r="A9767" t="str">
        <x:v>HBHC010432932026</x:v>
      </x:c>
      <x:c r="B9767" t="str">
        <x:v>CRLP/10274/2026 of D. Vinod Kumar Vs The State of Telangana</x:v>
      </x:c>
      <x:c r="C9767" t="str">
        <x:v>2026-07-06</x:v>
      </x:c>
      <x:c r="D9767" t="str">
        <x:v>High Court  for State of Telangana</x:v>
      </x:c>
      <x:c r="E9767" t="str">
        <x:v>J SREENIVAS RAO</x:v>
      </x:c>
      <x:c r="F9767" t="str">
        <x:v>DISPOSED OF NO COSTS</x:v>
      </x:c>
      <x:c r="G9767" t="str">
        <x:v>https://indian-high-court-judgments.s3.ap-south-1.amazonaws.com/data/pdf/year=2026/court=36_29/bench=taphc/HBHC010432932026_1_2026-07-16.pdf</x:v>
      </x:c>
    </x:row>
    <x:row r="9768">
      <x:c r="A9768" t="str">
        <x:v>HBHC010413472026</x:v>
      </x:c>
      <x:c r="B9768" t="str">
        <x:v>CRLP/9706/2026 of Shaik Ghouse, Vs The State of Telangana,</x:v>
      </x:c>
      <x:c r="C9768" t="str">
        <x:v>2026-07-06</x:v>
      </x:c>
      <x:c r="D9768" t="str">
        <x:v>High Court  for State of Telangana</x:v>
      </x:c>
      <x:c r="E9768" t="str">
        <x:v>J SREENIVAS RAO</x:v>
      </x:c>
      <x:c r="F9768" t="str">
        <x:v>DISPOSED OF NO COSTS</x:v>
      </x:c>
      <x:c r="G9768" t="str">
        <x:v>https://indian-high-court-judgments.s3.ap-south-1.amazonaws.com/data/pdf/year=2026/court=36_29/bench=taphc/HBHC010413472026_1_2026-07-06.pdf</x:v>
      </x:c>
    </x:row>
    <x:row r="9769">
      <x:c r="A9769" t="str">
        <x:v>HBHC010423782026</x:v>
      </x:c>
      <x:c r="B9769" t="str">
        <x:v>WP/20970/2026 of Mohd. Nayeemuddin, Vs The State of Telangana,</x:v>
      </x:c>
      <x:c r="C9769" t="str">
        <x:v>2026-07-06</x:v>
      </x:c>
      <x:c r="D9769" t="str">
        <x:v>High Court  for State of Telangana</x:v>
      </x:c>
      <x:c r="E9769" t="str">
        <x:v>K. SARATH</x:v>
      </x:c>
      <x:c r="F9769" t="str">
        <x:v>DISPOSED OF NO COSTS</x:v>
      </x:c>
      <x:c r="G9769" t="str">
        <x:v>https://indian-high-court-judgments.s3.ap-south-1.amazonaws.com/data/pdf/year=2026/court=36_29/bench=taphc/HBHC010423782026_1_2026-07-06.pdf</x:v>
      </x:c>
    </x:row>
    <x:row r="9770">
      <x:c r="A9770" t="str">
        <x:v>HBHC010430412026</x:v>
      </x:c>
      <x:c r="B9770" t="str">
        <x:v>CRLP/10232/2026 of Al Kadamanchi Laxman, Vs The State of Telangana</x:v>
      </x:c>
      <x:c r="C9770" t="str">
        <x:v>2026-07-06</x:v>
      </x:c>
      <x:c r="D9770" t="str">
        <x:v>High Court  for State of Telangana</x:v>
      </x:c>
      <x:c r="E9770" t="str">
        <x:v>J SREENIVAS RAO</x:v>
      </x:c>
      <x:c r="F9770" t="str">
        <x:v>ALLOWED NO COSTS</x:v>
      </x:c>
      <x:c r="G9770" t="str">
        <x:v>https://indian-high-court-judgments.s3.ap-south-1.amazonaws.com/data/pdf/year=2026/court=36_29/bench=taphc/HBHC010430412026_1_2026-07-06.pdf</x:v>
      </x:c>
    </x:row>
    <x:row r="9771">
      <x:c r="A9771" t="str">
        <x:v>HBHC010437912026</x:v>
      </x:c>
      <x:c r="B9771" t="str">
        <x:v>CRLP/10323/2026 of Mohammed Jahangir, alias Mohammed Jahangir Khan, Vs The State of Telangana,</x:v>
      </x:c>
      <x:c r="C9771" t="str">
        <x:v>2026-07-06</x:v>
      </x:c>
      <x:c r="D9771" t="str">
        <x:v>High Court  for State of Telangana</x:v>
      </x:c>
      <x:c r="E9771" t="str">
        <x:v>J SREENIVAS RAO</x:v>
      </x:c>
      <x:c r="F9771" t="str">
        <x:v>DISPOSED OF NO COSTS</x:v>
      </x:c>
      <x:c r="G9771" t="str">
        <x:v>https://indian-high-court-judgments.s3.ap-south-1.amazonaws.com/data/pdf/year=2026/court=36_29/bench=taphc/HBHC010437912026_1_2026-07-06.pdf</x:v>
      </x:c>
    </x:row>
    <x:row r="9772">
      <x:c r="A9772" t="str">
        <x:v>HBHC010410982026</x:v>
      </x:c>
      <x:c r="B9772" t="str">
        <x:v>CRLP/9581/2026 of Sri Saggam AnanthSri Saggam Anantha Laxmi Kumar @ S.A.L Kumar,a Laxmi Kumar@S.A.L Kumar Vs The State of Telangana, Represented by the Inspector of Police, Anti-Corruption Bureau,</x:v>
      </x:c>
      <x:c r="C9772" t="str">
        <x:v>2026-07-06</x:v>
      </x:c>
      <x:c r="D9772" t="str">
        <x:v>High Court  for State of Telangana</x:v>
      </x:c>
      <x:c r="E9772" t="str">
        <x:v>K. SUJANA</x:v>
      </x:c>
      <x:c r="F9772" t="str">
        <x:v>ALLOWED NO COSTS</x:v>
      </x:c>
      <x:c r="G9772" t="str">
        <x:v>https://indian-high-court-judgments.s3.ap-south-1.amazonaws.com/data/pdf/year=2026/court=36_29/bench=taphc/HBHC010410982026_1_2026-07-06.pdf</x:v>
      </x:c>
    </x:row>
    <x:row r="9773">
      <x:c r="A9773" t="str">
        <x:v>HBHC010427442026</x:v>
      </x:c>
      <x:c r="B9773" t="str">
        <x:v>WP/20722/2026 of Edla Tulsa Vs The State of Telangana,</x:v>
      </x:c>
      <x:c r="C9773" t="str">
        <x:v>2026-07-06</x:v>
      </x:c>
      <x:c r="D9773" t="str">
        <x:v>High Court  for State of Telangana</x:v>
      </x:c>
      <x:c r="E9773" t="str">
        <x:v>B.VIJAYSEN REDDY</x:v>
      </x:c>
      <x:c r="F9773" t="str">
        <x:v>DISPOSED OF NO COSTS</x:v>
      </x:c>
      <x:c r="G9773" t="str">
        <x:v>https://indian-high-court-judgments.s3.ap-south-1.amazonaws.com/data/pdf/year=2026/court=36_29/bench=taphc/HBHC010427442026_1_2026-07-07.pdf</x:v>
      </x:c>
    </x:row>
    <x:row r="9774">
      <x:c r="A9774" t="str">
        <x:v>HBHC010408602023</x:v>
      </x:c>
      <x:c r="B9774" t="str">
        <x:v>CRLP/7929/2023 of Bolumpalli Jivitesh Reddy, Vs The State of Telangana,</x:v>
      </x:c>
      <x:c r="C9774" t="str">
        <x:v>2026-07-06</x:v>
      </x:c>
      <x:c r="D9774" t="str">
        <x:v>High Court  for State of Telangana</x:v>
      </x:c>
      <x:c r="E9774" t="str">
        <x:v>N.TUKARAMJI</x:v>
      </x:c>
      <x:c r="F9774" t="str">
        <x:v>DISPOSED OF NO COSTS</x:v>
      </x:c>
      <x:c r="G9774" t="str">
        <x:v>https://indian-high-court-judgments.s3.ap-south-1.amazonaws.com/data/pdf/year=2026/court=36_29/bench=taphc/HBHC010408602023_1_2026-07-06.pdf</x:v>
      </x:c>
    </x:row>
    <x:row r="9775">
      <x:c r="A9775" t="str">
        <x:v>HBHC010433982026</x:v>
      </x:c>
      <x:c r="B9775" t="str">
        <x:v>WP/20887/2026 of Sri. Sircilla Venkataramana Vs The State of Telangana</x:v>
      </x:c>
      <x:c r="C9775" t="str">
        <x:v>2026-07-06</x:v>
      </x:c>
      <x:c r="D9775" t="str">
        <x:v>High Court  for State of Telangana</x:v>
      </x:c>
      <x:c r="E9775" t="str">
        <x:v>B.VIJAYSEN REDDY</x:v>
      </x:c>
      <x:c r="F9775" t="str">
        <x:v>DISPOSED OF NO COSTS</x:v>
      </x:c>
      <x:c r="G9775" t="str">
        <x:v>https://indian-high-court-judgments.s3.ap-south-1.amazonaws.com/data/pdf/year=2026/court=36_29/bench=taphc/HBHC010433982026_1_2026-07-06.pdf</x:v>
      </x:c>
    </x:row>
    <x:row r="9776">
      <x:c r="A9776" t="str">
        <x:v>HBHC010434452026</x:v>
      </x:c>
      <x:c r="B9776" t="str">
        <x:v>CRLP/10261/2026 of Mohammed Abdul Haq Subhani alias Subhani Ahammad, Vs The State of Telangana</x:v>
      </x:c>
      <x:c r="C9776" t="str">
        <x:v>2026-07-06</x:v>
      </x:c>
      <x:c r="D9776" t="str">
        <x:v>High Court  for State of Telangana</x:v>
      </x:c>
      <x:c r="E9776" t="str">
        <x:v>J SREENIVAS RAO</x:v>
      </x:c>
      <x:c r="F9776" t="str">
        <x:v>ALLOWED NO COSTS</x:v>
      </x:c>
      <x:c r="G9776" t="str">
        <x:v>https://indian-high-court-judgments.s3.ap-south-1.amazonaws.com/data/pdf/year=2026/court=36_29/bench=taphc/HBHC010434452026_1_2026-07-06.pdf</x:v>
      </x:c>
    </x:row>
    <x:row r="9777">
      <x:c r="A9777" t="str">
        <x:v>HBHC010382872026</x:v>
      </x:c>
      <x:c r="B9777" t="str">
        <x:v>MACMA/736/2026 of Telangana State Road Transport Corporation Vs Podem @ Gondi Sowjanya</x:v>
      </x:c>
      <x:c r="C9777" t="str">
        <x:v>2026-07-06</x:v>
      </x:c>
      <x:c r="D9777" t="str">
        <x:v>High Court  for State of Telangana</x:v>
      </x:c>
      <x:c r="E9777" t="str">
        <x:v>MOUSHUMI BHATTACHARYA,GADI PRAVEEN KUMAR</x:v>
      </x:c>
      <x:c r="F9777" t="str">
        <x:v>DISPOSED OF NO COSTS</x:v>
      </x:c>
      <x:c r="G9777" t="str">
        <x:v>https://indian-high-court-judgments.s3.ap-south-1.amazonaws.com/data/pdf/year=2026/court=36_29/bench=taphc/HBHC010382872026_1_2026-07-06.pdf</x:v>
      </x:c>
    </x:row>
    <x:row r="9778">
      <x:c r="A9778" t="str">
        <x:v>HBHC010392502026</x:v>
      </x:c>
      <x:c r="B9778" t="str">
        <x:v>WP/19157/2026 of Sujatha Vs The State of Telangana</x:v>
      </x:c>
      <x:c r="C9778" t="str">
        <x:v>2026-07-06</x:v>
      </x:c>
      <x:c r="D9778" t="str">
        <x:v>High Court  for State of Telangana</x:v>
      </x:c>
      <x:c r="E9778" t="str">
        <x:v>K. SARATH</x:v>
      </x:c>
      <x:c r="F9778" t="str">
        <x:v>DISPOSED OF NO COSTS</x:v>
      </x:c>
      <x:c r="G9778" t="str">
        <x:v>https://indian-high-court-judgments.s3.ap-south-1.amazonaws.com/data/pdf/year=2026/court=36_29/bench=taphc/HBHC010392502026_1_2026-07-06.pdf</x:v>
      </x:c>
    </x:row>
    <x:row r="9779">
      <x:c r="A9779" t="str">
        <x:v>HBHC010431602026</x:v>
      </x:c>
      <x:c r="B9779" t="str">
        <x:v>CRLP/10265/2026 of Smt. Vennapuja Yellamma Vs The State of Telangana,</x:v>
      </x:c>
      <x:c r="C9779" t="str">
        <x:v>2026-07-06</x:v>
      </x:c>
      <x:c r="D9779" t="str">
        <x:v>High Court  for State of Telangana</x:v>
      </x:c>
      <x:c r="E9779" t="str">
        <x:v>J SREENIVAS RAO</x:v>
      </x:c>
      <x:c r="F9779" t="str">
        <x:v>DISPOSED OF NO COSTS</x:v>
      </x:c>
      <x:c r="G9779" t="str">
        <x:v>https://indian-high-court-judgments.s3.ap-south-1.amazonaws.com/data/pdf/year=2026/court=36_29/bench=taphc/HBHC010431602026_1_2026-07-06.pdf</x:v>
      </x:c>
    </x:row>
    <x:row r="9780">
      <x:c r="A9780" t="str">
        <x:v>HBHC010415602026</x:v>
      </x:c>
      <x:c r="B9780" t="str">
        <x:v>CRLP/9703/2026 of Margani Anil Kumar, Vs The State of Telangana,</x:v>
      </x:c>
      <x:c r="C9780" t="str">
        <x:v>2026-07-06</x:v>
      </x:c>
      <x:c r="D9780" t="str">
        <x:v>High Court  for State of Telangana</x:v>
      </x:c>
      <x:c r="E9780" t="str">
        <x:v>K. SUJANA</x:v>
      </x:c>
      <x:c r="F9780" t="str">
        <x:v>ALLOWED NO COSTS</x:v>
      </x:c>
      <x:c r="G9780" t="str">
        <x:v>https://indian-high-court-judgments.s3.ap-south-1.amazonaws.com/data/pdf/year=2026/court=36_29/bench=taphc/HBHC010415602026_1_2026-07-06.pdf</x:v>
      </x:c>
    </x:row>
    <x:row r="9781">
      <x:c r="A9781" t="str">
        <x:v>HBHC010417022026</x:v>
      </x:c>
      <x:c r="B9781" t="str">
        <x:v>CRLP/9798/2026 of Mr. Perala Sri Vidya Vs The State of Telangana</x:v>
      </x:c>
      <x:c r="C9781" t="str">
        <x:v>2026-07-06</x:v>
      </x:c>
      <x:c r="D9781" t="str">
        <x:v>High Court  for State of Telangana</x:v>
      </x:c>
      <x:c r="E9781" t="str">
        <x:v>K. SUJANA</x:v>
      </x:c>
      <x:c r="F9781" t="str">
        <x:v>ALLOWED NO COSTS</x:v>
      </x:c>
      <x:c r="G9781" t="str">
        <x:v>https://indian-high-court-judgments.s3.ap-south-1.amazonaws.com/data/pdf/year=2026/court=36_29/bench=taphc/HBHC010417022026_1_2026-07-06.pdf</x:v>
      </x:c>
    </x:row>
    <x:row r="9782">
      <x:c r="A9782" t="str">
        <x:v>HBHC010344352026</x:v>
      </x:c>
      <x:c r="B9782" t="str">
        <x:v>CRLP/7961/2026 of A-7 Bhaviripudi Vijaya Kumari, Vs The State of Telangana, Through S.H.O, P.S. Excise Uppal,</x:v>
      </x:c>
      <x:c r="C9782" t="str">
        <x:v>2026-07-06</x:v>
      </x:c>
      <x:c r="D9782" t="str">
        <x:v>High Court  for State of Telangana</x:v>
      </x:c>
      <x:c r="E9782" t="str">
        <x:v>N.TUKARAMJI</x:v>
      </x:c>
      <x:c r="F9782" t="str">
        <x:v>ALLOWED NO COSTS</x:v>
      </x:c>
      <x:c r="G9782" t="str">
        <x:v>https://indian-high-court-judgments.s3.ap-south-1.amazonaws.com/data/pdf/year=2026/court=36_29/bench=taphc/HBHC010344352026_1_2026-07-07.pdf</x:v>
      </x:c>
    </x:row>
    <x:row r="9783">
      <x:c r="A9783" t="str">
        <x:v>HBHC010423012026</x:v>
      </x:c>
      <x:c r="B9783" t="str">
        <x:v>WP/20418/2026 of Mrs. Shanti Singh Vs ASREC (India) Limited</x:v>
      </x:c>
      <x:c r="C9783" t="str">
        <x:v>2026-07-06</x:v>
      </x:c>
      <x:c r="D9783" t="str">
        <x:v>High Court  for State of Telangana</x:v>
      </x:c>
      <x:c r="E9783" t="str">
        <x:v>MOUSHUMI BHATTACHARYA,GADI PRAVEEN KUMAR</x:v>
      </x:c>
      <x:c r="F9783" t="str">
        <x:v>CLOSED NO COSTS</x:v>
      </x:c>
      <x:c r="G9783" t="str">
        <x:v>https://indian-high-court-judgments.s3.ap-south-1.amazonaws.com/data/pdf/year=2026/court=36_29/bench=taphc/HBHC010423012026_1_2026-07-06.pdf</x:v>
      </x:c>
    </x:row>
    <x:row r="9784">
      <x:c r="A9784" t="str">
        <x:v>HBHC010417802026</x:v>
      </x:c>
      <x:c r="B9784" t="str">
        <x:v>CRLP/9785/2026 of Mr. Perala Sri Vidya, Vs The State of Telangana,</x:v>
      </x:c>
      <x:c r="C9784" t="str">
        <x:v>2026-07-06</x:v>
      </x:c>
      <x:c r="D9784" t="str">
        <x:v>High Court  for State of Telangana</x:v>
      </x:c>
      <x:c r="E9784" t="str">
        <x:v>K. SUJANA</x:v>
      </x:c>
      <x:c r="F9784" t="str">
        <x:v>ALLOWED NO COSTS</x:v>
      </x:c>
      <x:c r="G9784" t="str">
        <x:v>https://indian-high-court-judgments.s3.ap-south-1.amazonaws.com/data/pdf/year=2026/court=36_29/bench=taphc/HBHC010417802026_1_2026-07-06.pdf</x:v>
      </x:c>
    </x:row>
    <x:row r="9785">
      <x:c r="A9785" t="str">
        <x:v>HBHC010406642026</x:v>
      </x:c>
      <x:c r="B9785" t="str">
        <x:v>WP/19875/2026 of Chakali Uday Kiran Vs The State of Telangana</x:v>
      </x:c>
      <x:c r="C9785" t="str">
        <x:v>2026-07-07</x:v>
      </x:c>
      <x:c r="D9785" t="str">
        <x:v>High Court  for State of Telangana</x:v>
      </x:c>
      <x:c r="E9785" t="str">
        <x:v>JUVVADI SRIDEVI</x:v>
      </x:c>
      <x:c r="F9785" t="str">
        <x:v>ALLOWED NO COSTS</x:v>
      </x:c>
      <x:c r="G9785" t="str">
        <x:v>https://indian-high-court-judgments.s3.ap-south-1.amazonaws.com/data/pdf/year=2026/court=36_29/bench=taphc/HBHC010406642026_1_2026-07-07.pdf</x:v>
      </x:c>
    </x:row>
    <x:row r="9786">
      <x:c r="A9786" t="str">
        <x:v>HBHC010399332026</x:v>
      </x:c>
      <x:c r="B9786" t="str">
        <x:v>CRLP/9360/2026 of Dr. Jilla Prakash, Vs The State of Telangana</x:v>
      </x:c>
      <x:c r="C9786" t="str">
        <x:v>2026-07-07</x:v>
      </x:c>
      <x:c r="D9786" t="str">
        <x:v>High Court  for State of Telangana</x:v>
      </x:c>
      <x:c r="E9786" t="str">
        <x:v>J SREENIVAS RAO</x:v>
      </x:c>
      <x:c r="F9786" t="str">
        <x:v>DISPOSED OF NO COSTS</x:v>
      </x:c>
      <x:c r="G9786" t="str">
        <x:v>https://indian-high-court-judgments.s3.ap-south-1.amazonaws.com/data/pdf/year=2026/court=36_29/bench=taphc/HBHC010399332026_1_2026-07-07.pdf</x:v>
      </x:c>
    </x:row>
    <x:row r="9787">
      <x:c r="A9787" t="str">
        <x:v>HBHC010421812026</x:v>
      </x:c>
      <x:c r="B9787" t="str">
        <x:v>CRLP/9868/2026 of Rupani Mukesh @ Bunny Vs The State of Telangana</x:v>
      </x:c>
      <x:c r="C9787" t="str">
        <x:v>2026-07-07</x:v>
      </x:c>
      <x:c r="D9787" t="str">
        <x:v>High Court  for State of Telangana</x:v>
      </x:c>
      <x:c r="E9787" t="str">
        <x:v>K. SUJANA</x:v>
      </x:c>
      <x:c r="F9787" t="str">
        <x:v>ALLOWED NO COSTS</x:v>
      </x:c>
      <x:c r="G9787" t="str">
        <x:v>https://indian-high-court-judgments.s3.ap-south-1.amazonaws.com/data/pdf/year=2026/court=36_29/bench=taphc/HBHC010421812026_1_2026-07-07.pdf</x:v>
      </x:c>
    </x:row>
    <x:row r="9788">
      <x:c r="A9788" t="str">
        <x:v>HBHC010410802026</x:v>
      </x:c>
      <x:c r="B9788" t="str">
        <x:v>CRLP/9571/2026 of MR. MITESH KUMAR, Vs The Superintendent of Customs (Preventive ) Hyderabad Customs Commissionerate,</x:v>
      </x:c>
      <x:c r="C9788" t="str">
        <x:v>2026-07-07</x:v>
      </x:c>
      <x:c r="D9788" t="str">
        <x:v>High Court  for State of Telangana</x:v>
      </x:c>
      <x:c r="E9788" t="str">
        <x:v>K. SUJANA</x:v>
      </x:c>
      <x:c r="F9788" t="str">
        <x:v>ALLOWED NO COSTS</x:v>
      </x:c>
      <x:c r="G9788" t="str">
        <x:v>https://indian-high-court-judgments.s3.ap-south-1.amazonaws.com/data/pdf/year=2026/court=36_29/bench=taphc/HBHC010410802026_1_2026-07-07.pdf</x:v>
      </x:c>
    </x:row>
    <x:row r="9789">
      <x:c r="A9789" t="str">
        <x:v>HBHC010441012026</x:v>
      </x:c>
      <x:c r="B9789" t="str">
        <x:v>WP/21427/2026 of M/s. Sri Laxmi Venkateshwara Modern Rice Mill Vs The State of Telangana</x:v>
      </x:c>
      <x:c r="C9789" t="str">
        <x:v>2026-07-07</x:v>
      </x:c>
      <x:c r="D9789" t="str">
        <x:v>High Court  for State of Telangana</x:v>
      </x:c>
      <x:c r="E9789" t="str">
        <x:v>SUREPALLI NANDA</x:v>
      </x:c>
      <x:c r="F9789" t="str">
        <x:v>DISPOSED OF NO COSTS</x:v>
      </x:c>
      <x:c r="G9789" t="str">
        <x:v>https://indian-high-court-judgments.s3.ap-south-1.amazonaws.com/data/pdf/year=2026/court=36_29/bench=taphc/HBHC010441012026_1_2026-07-07.pdf</x:v>
      </x:c>
    </x:row>
    <x:row r="9790">
      <x:c r="A9790" t="str">
        <x:v>HBHC010422292026</x:v>
      </x:c>
      <x:c r="B9790" t="str">
        <x:v>CRLP/9866/2026 of Raghapuram Sandhya Rani Vs The State of Telangana</x:v>
      </x:c>
      <x:c r="C9790" t="str">
        <x:v>2026-07-07</x:v>
      </x:c>
      <x:c r="D9790" t="str">
        <x:v>High Court  for State of Telangana</x:v>
      </x:c>
      <x:c r="E9790" t="str">
        <x:v>N.TUKARAMJI</x:v>
      </x:c>
      <x:c r="F9790" t="str">
        <x:v>ALLOWED NO COSTS</x:v>
      </x:c>
      <x:c r="G9790" t="str">
        <x:v>https://indian-high-court-judgments.s3.ap-south-1.amazonaws.com/data/pdf/year=2026/court=36_29/bench=taphc/HBHC010422292026_1_2026-07-08.pdf</x:v>
      </x:c>
    </x:row>
    <x:row r="9791">
      <x:c r="A9791" t="str">
        <x:v>HBHC010440962026</x:v>
      </x:c>
      <x:c r="B9791" t="str">
        <x:v>WP/21389/2026 of M/s. Sree Vijaya Laxmi Industries Vs The State of Telangana</x:v>
      </x:c>
      <x:c r="C9791" t="str">
        <x:v>2026-07-07</x:v>
      </x:c>
      <x:c r="D9791" t="str">
        <x:v>High Court  for State of Telangana</x:v>
      </x:c>
      <x:c r="E9791" t="str">
        <x:v>SUREPALLI NANDA</x:v>
      </x:c>
      <x:c r="F9791" t="str">
        <x:v>DISPOSED OF NO COSTS</x:v>
      </x:c>
      <x:c r="G9791" t="str">
        <x:v>https://indian-high-court-judgments.s3.ap-south-1.amazonaws.com/data/pdf/year=2026/court=36_29/bench=taphc/HBHC010440962026_1_2026-07-07.pdf</x:v>
      </x:c>
    </x:row>
    <x:row r="9792">
      <x:c r="A9792" t="str">
        <x:v>HBHC010440922026</x:v>
      </x:c>
      <x:c r="B9792" t="str">
        <x:v>WP/21394/2026 of Sri Maheshwari Industries Vs The State of Telangana</x:v>
      </x:c>
      <x:c r="C9792" t="str">
        <x:v>2026-07-07</x:v>
      </x:c>
      <x:c r="D9792" t="str">
        <x:v>High Court  for State of Telangana</x:v>
      </x:c>
      <x:c r="E9792" t="str">
        <x:v>SUREPALLI NANDA</x:v>
      </x:c>
      <x:c r="F9792" t="str">
        <x:v>DISPOSED OF NO COSTS</x:v>
      </x:c>
      <x:c r="G9792" t="str">
        <x:v>https://indian-high-court-judgments.s3.ap-south-1.amazonaws.com/data/pdf/year=2026/court=36_29/bench=taphc/HBHC010440922026_1_2026-07-07.pdf</x:v>
      </x:c>
    </x:row>
    <x:row r="9793">
      <x:c r="A9793" t="str">
        <x:v>HBHC010443192026</x:v>
      </x:c>
      <x:c r="B9793" t="str">
        <x:v>CRLP/10464/2026 of Syed Hameed Ali Vs The State of Telangana</x:v>
      </x:c>
      <x:c r="C9793" t="str">
        <x:v>2026-07-07</x:v>
      </x:c>
      <x:c r="D9793" t="str">
        <x:v>High Court  for State of Telangana</x:v>
      </x:c>
      <x:c r="E9793" t="str">
        <x:v>J SREENIVAS RAO</x:v>
      </x:c>
      <x:c r="F9793" t="str">
        <x:v>DISPOSED OF NO COSTS</x:v>
      </x:c>
      <x:c r="G9793" t="str">
        <x:v>https://indian-high-court-judgments.s3.ap-south-1.amazonaws.com/data/pdf/year=2026/court=36_29/bench=taphc/HBHC010443192026_1_2026-07-07.pdf</x:v>
      </x:c>
    </x:row>
    <x:row r="9794">
      <x:c r="A9794" t="str">
        <x:v>HBHC010437242025</x:v>
      </x:c>
      <x:c r="B9794" t="str">
        <x:v>WP/22087/2025 of Dr. D Suman Reddy Vs The Union of India</x:v>
      </x:c>
      <x:c r="C9794" t="str">
        <x:v>2026-07-07</x:v>
      </x:c>
      <x:c r="D9794" t="str">
        <x:v>High Court  for State of Telangana</x:v>
      </x:c>
      <x:c r="E9794" t="str">
        <x:v>APARESH KUMAR SINGH,G.M. MOHIUDDIN</x:v>
      </x:c>
      <x:c r="F9794" t="str">
        <x:v>DISPOSED OF NO COSTS</x:v>
      </x:c>
      <x:c r="G9794" t="str">
        <x:v>https://indian-high-court-judgments.s3.ap-south-1.amazonaws.com/data/pdf/year=2026/court=36_29/bench=taphc/HBHC010437242025_1_2026-07-07.pdf</x:v>
      </x:c>
    </x:row>
    <x:row r="9795">
      <x:c r="A9795" t="str">
        <x:v>HBHC010417642026</x:v>
      </x:c>
      <x:c r="B9795" t="str">
        <x:v>WP/20354/2026 of Smt. Yaata Yallubai Vs The State of Telangana</x:v>
      </x:c>
      <x:c r="C9795" t="str">
        <x:v>2026-07-07</x:v>
      </x:c>
      <x:c r="D9795" t="str">
        <x:v>High Court  for State of Telangana</x:v>
      </x:c>
      <x:c r="E9795" t="str">
        <x:v>PULLA KARTHIK</x:v>
      </x:c>
      <x:c r="F9795" t="str">
        <x:v>DISPOSED OF NO COSTS</x:v>
      </x:c>
      <x:c r="G9795" t="str">
        <x:v>https://indian-high-court-judgments.s3.ap-south-1.amazonaws.com/data/pdf/year=2026/court=36_29/bench=taphc/HBHC010417642026_1_2026-07-07.pdf</x:v>
      </x:c>
    </x:row>
    <x:row r="9796">
      <x:c r="A9796" t="str">
        <x:v>HBHC010396132026</x:v>
      </x:c>
      <x:c r="B9796" t="str">
        <x:v>CRLP/9322/2026 of FARAZ AHMED SIDDIQUI, Vs The State of Telangana,</x:v>
      </x:c>
      <x:c r="C9796" t="str">
        <x:v>2026-07-07</x:v>
      </x:c>
      <x:c r="D9796" t="str">
        <x:v>High Court  for State of Telangana</x:v>
      </x:c>
      <x:c r="E9796" t="str">
        <x:v>J SREENIVAS RAO</x:v>
      </x:c>
      <x:c r="F9796" t="str">
        <x:v>ALLOWED NO COSTS</x:v>
      </x:c>
      <x:c r="G9796" t="str">
        <x:v>https://indian-high-court-judgments.s3.ap-south-1.amazonaws.com/data/pdf/year=2026/court=36_29/bench=taphc/HBHC010396132026_1_2026-07-07.pdf</x:v>
      </x:c>
    </x:row>
    <x:row r="9797">
      <x:c r="A9797" t="str">
        <x:v>HBHC010434792026</x:v>
      </x:c>
      <x:c r="B9797" t="str">
        <x:v>CRLP/10447/2026 of Chithavaduta Rukmangada Babu Vs The State of Telangana,</x:v>
      </x:c>
      <x:c r="C9797" t="str">
        <x:v>2026-07-07</x:v>
      </x:c>
      <x:c r="D9797" t="str">
        <x:v>High Court  for State of Telangana</x:v>
      </x:c>
      <x:c r="E9797" t="str">
        <x:v>J SREENIVAS RAO</x:v>
      </x:c>
      <x:c r="F9797" t="str">
        <x:v>DISPOSED OF NO COSTS</x:v>
      </x:c>
      <x:c r="G9797" t="str">
        <x:v>https://indian-high-court-judgments.s3.ap-south-1.amazonaws.com/data/pdf/year=2026/court=36_29/bench=taphc/HBHC010434792026_1_2026-07-13.pdf</x:v>
      </x:c>
    </x:row>
    <x:row r="9798">
      <x:c r="A9798" t="str">
        <x:v>HBHC010420722026</x:v>
      </x:c>
      <x:c r="B9798" t="str">
        <x:v>WP/20377/2026 of D. Nageswara Rao Vs The State of Telangana</x:v>
      </x:c>
      <x:c r="C9798" t="str">
        <x:v>2026-07-07</x:v>
      </x:c>
      <x:c r="D9798" t="str">
        <x:v>High Court  for State of Telangana</x:v>
      </x:c>
      <x:c r="E9798" t="str">
        <x:v>B.VIJAYSEN REDDY</x:v>
      </x:c>
      <x:c r="F9798" t="str">
        <x:v>DISPOSED OF NO COSTS</x:v>
      </x:c>
      <x:c r="G9798" t="str">
        <x:v>https://indian-high-court-judgments.s3.ap-south-1.amazonaws.com/data/pdf/year=2026/court=36_29/bench=taphc/HBHC010420722026_1_2026-07-07.pdf</x:v>
      </x:c>
    </x:row>
    <x:row r="9799">
      <x:c r="A9799" t="str">
        <x:v>HBHC010442862026</x:v>
      </x:c>
      <x:c r="B9799" t="str">
        <x:v>WP/21487/2026 of B. Satish Babu Vs The State of Telangana</x:v>
      </x:c>
      <x:c r="C9799" t="str">
        <x:v>2026-07-07</x:v>
      </x:c>
      <x:c r="D9799" t="str">
        <x:v>High Court  for State of Telangana</x:v>
      </x:c>
      <x:c r="E9799" t="str">
        <x:v>B.VIJAYSEN REDDY</x:v>
      </x:c>
      <x:c r="F9799" t="str">
        <x:v>DISPOSED OF NO COSTS</x:v>
      </x:c>
      <x:c r="G9799" t="str">
        <x:v>https://indian-high-court-judgments.s3.ap-south-1.amazonaws.com/data/pdf/year=2026/court=36_29/bench=taphc/HBHC010442862026_1_2026-07-07.pdf</x:v>
      </x:c>
    </x:row>
    <x:row r="9800">
      <x:c r="A9800" t="str">
        <x:v>HBHC010428542026</x:v>
      </x:c>
      <x:c r="B9800" t="str">
        <x:v>WP/21289/2026 of Janampet Yadagiri Vs The Union of India</x:v>
      </x:c>
      <x:c r="C9800" t="str">
        <x:v>2026-07-07</x:v>
      </x:c>
      <x:c r="D9800" t="str">
        <x:v>High Court  for State of Telangana</x:v>
      </x:c>
      <x:c r="E9800" t="str">
        <x:v>B.VIJAYSEN REDDY</x:v>
      </x:c>
      <x:c r="F9800" t="str">
        <x:v>DISPOSED OF NO COSTS</x:v>
      </x:c>
      <x:c r="G9800" t="str">
        <x:v>https://indian-high-court-judgments.s3.ap-south-1.amazonaws.com/data/pdf/year=2026/court=36_29/bench=taphc/HBHC010428542026_1_2026-07-07.pdf</x:v>
      </x:c>
    </x:row>
    <x:row r="9801">
      <x:c r="A9801" t="str">
        <x:v>HBHC010407592026</x:v>
      </x:c>
      <x:c r="B9801" t="str">
        <x:v>CRLP/9716/2026 of Banoth Praveen, Vs THE STATE OF TELANGANA</x:v>
      </x:c>
      <x:c r="C9801" t="str">
        <x:v>2026-07-07</x:v>
      </x:c>
      <x:c r="D9801" t="str">
        <x:v>High Court  for State of Telangana</x:v>
      </x:c>
      <x:c r="E9801" t="str">
        <x:v>K. SUJANA</x:v>
      </x:c>
      <x:c r="F9801" t="str">
        <x:v>ALLOWED NO COSTS</x:v>
      </x:c>
      <x:c r="G9801" t="str">
        <x:v>https://indian-high-court-judgments.s3.ap-south-1.amazonaws.com/data/pdf/year=2026/court=36_29/bench=taphc/HBHC010407592026_1_2026-07-07.pdf</x:v>
      </x:c>
    </x:row>
    <x:row r="9802">
      <x:c r="A9802" t="str">
        <x:v>HBHC010438372026</x:v>
      </x:c>
      <x:c r="B9802" t="str">
        <x:v>WP/21181/2026 of Yeligipalli Vinod Yadav Vs The State of Telangana</x:v>
      </x:c>
      <x:c r="C9802" t="str">
        <x:v>2026-07-07</x:v>
      </x:c>
      <x:c r="D9802" t="str">
        <x:v>High Court  for State of Telangana</x:v>
      </x:c>
      <x:c r="E9802" t="str">
        <x:v>T.MADHAVI DEVI</x:v>
      </x:c>
      <x:c r="F9802" t="str">
        <x:v>DISPOSED OF NO COSTS</x:v>
      </x:c>
      <x:c r="G9802" t="str">
        <x:v>https://indian-high-court-judgments.s3.ap-south-1.amazonaws.com/data/pdf/year=2026/court=36_29/bench=taphc/HBHC010438372026_1_2026-07-07.pdf</x:v>
      </x:c>
    </x:row>
    <x:row r="9803">
      <x:c r="A9803" t="str">
        <x:v>HBHC010438022026</x:v>
      </x:c>
      <x:c r="B9803" t="str">
        <x:v>WP/21409/2026 of B. Pundarika Chary Vs The State of Telangana</x:v>
      </x:c>
      <x:c r="C9803" t="str">
        <x:v>2026-07-07</x:v>
      </x:c>
      <x:c r="D9803" t="str">
        <x:v>High Court  for State of Telangana</x:v>
      </x:c>
      <x:c r="E9803" t="str">
        <x:v>K. SARATH</x:v>
      </x:c>
      <x:c r="F9803" t="str">
        <x:v>DISPOSED OF NO COSTS</x:v>
      </x:c>
      <x:c r="G9803" t="str">
        <x:v>https://indian-high-court-judgments.s3.ap-south-1.amazonaws.com/data/pdf/year=2026/court=36_29/bench=taphc/HBHC010438022026_1_2026-07-07.pdf</x:v>
      </x:c>
    </x:row>
    <x:row r="9804">
      <x:c r="A9804" t="str">
        <x:v>HBHC010445812025</x:v>
      </x:c>
      <x:c r="B9804" t="str">
        <x:v>WP/22571/2025 of Dr. D Suman Reddy Vs The Union of India</x:v>
      </x:c>
      <x:c r="C9804" t="str">
        <x:v>2026-07-07</x:v>
      </x:c>
      <x:c r="D9804" t="str">
        <x:v>High Court  for State of Telangana</x:v>
      </x:c>
      <x:c r="E9804" t="str">
        <x:v>APARESH KUMAR SINGH,G.M. MOHIUDDIN</x:v>
      </x:c>
      <x:c r="F9804" t="str">
        <x:v>DISPOSED OF NO COSTS</x:v>
      </x:c>
      <x:c r="G9804" t="str">
        <x:v>https://indian-high-court-judgments.s3.ap-south-1.amazonaws.com/data/pdf/year=2026/court=36_29/bench=taphc/HBHC010445812025_1_2026-07-07.pdf</x:v>
      </x:c>
    </x:row>
    <x:row r="9805">
      <x:c r="A9805" t="str">
        <x:v>HBHC010420252026</x:v>
      </x:c>
      <x:c r="B9805" t="str">
        <x:v>CRLP/9874/2026 of Mohd Subhanuddin Khan @ Fahad, Vs The State of Telangana</x:v>
      </x:c>
      <x:c r="C9805" t="str">
        <x:v>2026-07-07</x:v>
      </x:c>
      <x:c r="D9805" t="str">
        <x:v>High Court  for State of Telangana</x:v>
      </x:c>
      <x:c r="E9805" t="str">
        <x:v>K. SUJANA</x:v>
      </x:c>
      <x:c r="F9805" t="str">
        <x:v>ALLOWED NO COSTS</x:v>
      </x:c>
      <x:c r="G9805" t="str">
        <x:v>https://indian-high-court-judgments.s3.ap-south-1.amazonaws.com/data/pdf/year=2026/court=36_29/bench=taphc/HBHC010420252026_1_2026-07-07.pdf</x:v>
      </x:c>
    </x:row>
    <x:row r="9806">
      <x:c r="A9806" t="str">
        <x:v>HBHC010431162026</x:v>
      </x:c>
      <x:c r="B9806" t="str">
        <x:v>WP/21107/2026 of S. Dasthaiah Vs The State of Telangana</x:v>
      </x:c>
      <x:c r="C9806" t="str">
        <x:v>2026-07-07</x:v>
      </x:c>
      <x:c r="D9806" t="str">
        <x:v>High Court  for State of Telangana</x:v>
      </x:c>
      <x:c r="E9806" t="str">
        <x:v>K. SARATH</x:v>
      </x:c>
      <x:c r="F9806" t="str">
        <x:v>DISPOSED OF NO COSTS</x:v>
      </x:c>
      <x:c r="G9806" t="str">
        <x:v>https://indian-high-court-judgments.s3.ap-south-1.amazonaws.com/data/pdf/year=2026/court=36_29/bench=taphc/HBHC010431162026_1_2026-07-07.pdf</x:v>
      </x:c>
    </x:row>
    <x:row r="9807">
      <x:c r="A9807" t="str">
        <x:v>HBHC010415202026</x:v>
      </x:c>
      <x:c r="B9807" t="str">
        <x:v>CRLP/9737/2026 of Durgam Pavani, Vs THE STATE OF TELANGANA</x:v>
      </x:c>
      <x:c r="C9807" t="str">
        <x:v>2026-07-07</x:v>
      </x:c>
      <x:c r="D9807" t="str">
        <x:v>High Court  for State of Telangana</x:v>
      </x:c>
      <x:c r="E9807" t="str">
        <x:v>K. SUJANA</x:v>
      </x:c>
      <x:c r="F9807" t="str">
        <x:v>ALLOWED NO COSTS</x:v>
      </x:c>
      <x:c r="G9807" t="str">
        <x:v>https://indian-high-court-judgments.s3.ap-south-1.amazonaws.com/data/pdf/year=2026/court=36_29/bench=taphc/HBHC010415202026_1_2026-07-07.pdf</x:v>
      </x:c>
    </x:row>
    <x:row r="9808">
      <x:c r="A9808" t="str">
        <x:v>HBHC010404122026</x:v>
      </x:c>
      <x:c r="B9808" t="str">
        <x:v>CRLP/9709/2026 of Mavunuri Vivek Vs The State of Telangana, Through Station House Officer, P.S Chaithanyapuri,</x:v>
      </x:c>
      <x:c r="C9808" t="str">
        <x:v>2026-07-07</x:v>
      </x:c>
      <x:c r="D9808" t="str">
        <x:v>High Court  for State of Telangana</x:v>
      </x:c>
      <x:c r="E9808" t="str">
        <x:v>K. SUJANA</x:v>
      </x:c>
      <x:c r="F9808" t="str">
        <x:v>ALLOWED NO COSTS</x:v>
      </x:c>
      <x:c r="G9808" t="str">
        <x:v>https://indian-high-court-judgments.s3.ap-south-1.amazonaws.com/data/pdf/year=2026/court=36_29/bench=taphc/HBHC010404122026_1_2026-07-07.pdf</x:v>
      </x:c>
    </x:row>
    <x:row r="9809">
      <x:c r="A9809" t="str">
        <x:v>HBHC010680962025</x:v>
      </x:c>
      <x:c r="B9809" t="str">
        <x:v>WP/36469/2025 of Javade Thulasa Bai Vs The State of Telangana</x:v>
      </x:c>
      <x:c r="C9809" t="str">
        <x:v>2026-07-07</x:v>
      </x:c>
      <x:c r="D9809" t="str">
        <x:v>High Court  for State of Telangana</x:v>
      </x:c>
      <x:c r="E9809" t="str">
        <x:v>MOUSHUMI BHATTACHARYA,GADI PRAVEEN KUMAR</x:v>
      </x:c>
      <x:c r="F9809" t="str">
        <x:v>ALLOWED NO COSTS</x:v>
      </x:c>
      <x:c r="G9809" t="str">
        <x:v>https://indian-high-court-judgments.s3.ap-south-1.amazonaws.com/data/pdf/year=2026/court=36_29/bench=taphc/HBHC010680962025_1_2026-07-07.pdf</x:v>
      </x:c>
    </x:row>
    <x:row r="9810">
      <x:c r="A9810" t="str">
        <x:v>HBHC010439222026</x:v>
      </x:c>
      <x:c r="B9810" t="str">
        <x:v>WP/21484/2026 of Rehana Begum Vs The State of Telangana</x:v>
      </x:c>
      <x:c r="C9810" t="str">
        <x:v>2026-07-07</x:v>
      </x:c>
      <x:c r="D9810" t="str">
        <x:v>High Court  for State of Telangana</x:v>
      </x:c>
      <x:c r="E9810" t="str">
        <x:v>T.MADHAVI DEVI</x:v>
      </x:c>
      <x:c r="F9810" t="str">
        <x:v>DISPOSED OF NO COSTS</x:v>
      </x:c>
      <x:c r="G9810" t="str">
        <x:v>https://indian-high-court-judgments.s3.ap-south-1.amazonaws.com/data/pdf/year=2026/court=36_29/bench=taphc/HBHC010439222026_1_2026-07-07.pdf</x:v>
      </x:c>
    </x:row>
    <x:row r="9811">
      <x:c r="A9811" t="str">
        <x:v>HBHC010392302026</x:v>
      </x:c>
      <x:c r="B9811" t="str">
        <x:v>WP/21395/2026 of L. Satyanarayana Vs The State of Telanagana</x:v>
      </x:c>
      <x:c r="C9811" t="str">
        <x:v>2026-07-07</x:v>
      </x:c>
      <x:c r="D9811" t="str">
        <x:v>High Court  for State of Telangana</x:v>
      </x:c>
      <x:c r="E9811" t="str">
        <x:v>B.VIJAYSEN REDDY</x:v>
      </x:c>
      <x:c r="F9811" t="str">
        <x:v>DISPOSED OF NO COSTS</x:v>
      </x:c>
      <x:c r="G9811" t="str">
        <x:v>https://indian-high-court-judgments.s3.ap-south-1.amazonaws.com/data/pdf/year=2026/court=36_29/bench=taphc/HBHC010392302026_1_2026-07-13.pdf</x:v>
      </x:c>
    </x:row>
    <x:row r="9812">
      <x:c r="A9812" t="str">
        <x:v>HBHC010435972026</x:v>
      </x:c>
      <x:c r="B9812" t="str">
        <x:v>WP/21179/2026 of Chittiboina Sudarsana Rao Vs The State of Telangana,</x:v>
      </x:c>
      <x:c r="C9812" t="str">
        <x:v>2026-07-07</x:v>
      </x:c>
      <x:c r="D9812" t="str">
        <x:v>High Court  for State of Telangana</x:v>
      </x:c>
      <x:c r="E9812" t="str">
        <x:v>K. SARATH</x:v>
      </x:c>
      <x:c r="F9812" t="str">
        <x:v>DISPOSED OF NO COSTS</x:v>
      </x:c>
      <x:c r="G9812" t="str">
        <x:v>https://indian-high-court-judgments.s3.ap-south-1.amazonaws.com/data/pdf/year=2026/court=36_29/bench=taphc/HBHC010435972026_1_2026-07-07.pdf</x:v>
      </x:c>
    </x:row>
    <x:row r="9813">
      <x:c r="A9813" t="str">
        <x:v>HBHC010419162026</x:v>
      </x:c>
      <x:c r="B9813" t="str">
        <x:v>CRLP/9816/2026 of Kalakuntla Rangachari, Vs The State of Telangana,</x:v>
      </x:c>
      <x:c r="C9813" t="str">
        <x:v>2026-07-07</x:v>
      </x:c>
      <x:c r="D9813" t="str">
        <x:v>High Court  for State of Telangana</x:v>
      </x:c>
      <x:c r="E9813" t="str">
        <x:v>N.TUKARAMJI</x:v>
      </x:c>
      <x:c r="F9813" t="str">
        <x:v>ALLOWED NO COSTS</x:v>
      </x:c>
      <x:c r="G9813" t="str">
        <x:v>https://indian-high-court-judgments.s3.ap-south-1.amazonaws.com/data/pdf/year=2026/court=36_29/bench=taphc/HBHC010419162026_1_2026-07-07.pdf</x:v>
      </x:c>
    </x:row>
    <x:row r="9814">
      <x:c r="A9814" t="str">
        <x:v>HBHC010280342013</x:v>
      </x:c>
      <x:c r="B9814" t="str">
        <x:v>WP/233/2013 of Smt. K. Saraswathi, W/o. K. Nageshwar Vs The Commissioner,</x:v>
      </x:c>
      <x:c r="C9814" t="str">
        <x:v>2026-07-07</x:v>
      </x:c>
      <x:c r="D9814" t="str">
        <x:v>High Court  for State of Telangana</x:v>
      </x:c>
      <x:c r="E9814" t="str">
        <x:v>SUDDALA CHALAPATHI RAO</x:v>
      </x:c>
      <x:c r="F9814" t="str">
        <x:v>DISMISSED</x:v>
      </x:c>
      <x:c r="G9814" t="str">
        <x:v>https://indian-high-court-judgments.s3.ap-south-1.amazonaws.com/data/pdf/year=2026/court=36_29/bench=taphc/HBHC010280342013_1_2026-07-07.pdf</x:v>
      </x:c>
    </x:row>
    <x:row r="9815">
      <x:c r="A9815" t="str">
        <x:v>HBHC010423292026</x:v>
      </x:c>
      <x:c r="B9815" t="str">
        <x:v>CRLP/9875/2026 of Jagjeet Singh, Vs The State of Telangana,</x:v>
      </x:c>
      <x:c r="C9815" t="str">
        <x:v>2026-07-07</x:v>
      </x:c>
      <x:c r="D9815" t="str">
        <x:v>High Court  for State of Telangana</x:v>
      </x:c>
      <x:c r="E9815" t="str">
        <x:v>N.TUKARAMJI</x:v>
      </x:c>
      <x:c r="F9815" t="str">
        <x:v>ALLOWED NO COSTS</x:v>
      </x:c>
      <x:c r="G9815" t="str">
        <x:v>https://indian-high-court-judgments.s3.ap-south-1.amazonaws.com/data/pdf/year=2026/court=36_29/bench=taphc/HBHC010423292026_1_2026-07-08.pdf</x:v>
      </x:c>
    </x:row>
    <x:row r="9816">
      <x:c r="A9816" t="str">
        <x:v>HBHC010279912025</x:v>
      </x:c>
      <x:c r="B9816" t="str">
        <x:v>WP/13875/2025 of M/s. Vazhraa Nirmaan Private Limited Vs Telangana State Real Estate Regulatory Authority</x:v>
      </x:c>
      <x:c r="C9816" t="str">
        <x:v>2026-07-07</x:v>
      </x:c>
      <x:c r="D9816" t="str">
        <x:v>High Court  for State of Telangana</x:v>
      </x:c>
      <x:c r="E9816" t="str">
        <x:v>B.VIJAYSEN REDDY</x:v>
      </x:c>
      <x:c r="F9816" t="str">
        <x:v>DISPOSED OF NO COSTS</x:v>
      </x:c>
      <x:c r="G9816" t="str">
        <x:v>https://indian-high-court-judgments.s3.ap-south-1.amazonaws.com/data/pdf/year=2026/court=36_29/bench=taphc/HBHC010279912025_1_2026-07-07.pdf</x:v>
      </x:c>
    </x:row>
    <x:row r="9817">
      <x:c r="A9817" t="str">
        <x:v>HBHC010433672026</x:v>
      </x:c>
      <x:c r="B9817" t="str">
        <x:v>CRLP/10196/2026 of Rao Venkat Reddy Vs The State of Telangana</x:v>
      </x:c>
      <x:c r="C9817" t="str">
        <x:v>2026-07-07</x:v>
      </x:c>
      <x:c r="D9817" t="str">
        <x:v>High Court  for State of Telangana</x:v>
      </x:c>
      <x:c r="E9817" t="str">
        <x:v>J SREENIVAS RAO</x:v>
      </x:c>
      <x:c r="F9817" t="str">
        <x:v>DISPOSED OF NO COSTS</x:v>
      </x:c>
      <x:c r="G9817" t="str">
        <x:v>https://indian-high-court-judgments.s3.ap-south-1.amazonaws.com/data/pdf/year=2026/court=36_29/bench=taphc/HBHC010433672026_1_2026-07-07.pdf</x:v>
      </x:c>
    </x:row>
    <x:row r="9818">
      <x:c r="A9818" t="str">
        <x:v>HBHC010440022026</x:v>
      </x:c>
      <x:c r="B9818" t="str">
        <x:v>WP/21419/2026 of Chigurala Rajgopal Vs The State of Telangana</x:v>
      </x:c>
      <x:c r="C9818" t="str">
        <x:v>2026-07-07</x:v>
      </x:c>
      <x:c r="D9818" t="str">
        <x:v>High Court  for State of Telangana</x:v>
      </x:c>
      <x:c r="E9818" t="str">
        <x:v>T.MADHAVI DEVI</x:v>
      </x:c>
      <x:c r="F9818" t="str">
        <x:v>CLOSED NO COSTS</x:v>
      </x:c>
      <x:c r="G9818" t="str">
        <x:v>https://indian-high-court-judgments.s3.ap-south-1.amazonaws.com/data/pdf/year=2026/court=36_29/bench=taphc/HBHC010440022026_1_2026-07-07.pdf</x:v>
      </x:c>
    </x:row>
    <x:row r="9819">
      <x:c r="A9819" t="str">
        <x:v>HBHC010436372026</x:v>
      </x:c>
      <x:c r="B9819" t="str">
        <x:v>WP/21416/2026 of Nandamuri Naga Venkata Satyanarayana Vs The State of Telangana</x:v>
      </x:c>
      <x:c r="C9819" t="str">
        <x:v>2026-07-07</x:v>
      </x:c>
      <x:c r="D9819" t="str">
        <x:v>High Court  for State of Telangana</x:v>
      </x:c>
      <x:c r="E9819" t="str">
        <x:v>T.MADHAVI DEVI</x:v>
      </x:c>
      <x:c r="F9819" t="str">
        <x:v>DISPOSED OF NO COSTS</x:v>
      </x:c>
      <x:c r="G9819" t="str">
        <x:v>https://indian-high-court-judgments.s3.ap-south-1.amazonaws.com/data/pdf/year=2026/court=36_29/bench=taphc/HBHC010436372026_1_2026-07-07.pdf</x:v>
      </x:c>
    </x:row>
    <x:row r="9820">
      <x:c r="A9820" t="str">
        <x:v>HBHC010433352026</x:v>
      </x:c>
      <x:c r="B9820" t="str">
        <x:v>WA/649/2026 of Vijay Kumar Badri Vs The Union of India</x:v>
      </x:c>
      <x:c r="C9820" t="str">
        <x:v>2026-07-07</x:v>
      </x:c>
      <x:c r="D9820" t="str">
        <x:v>High Court  for State of Telangana</x:v>
      </x:c>
      <x:c r="E9820" t="str">
        <x:v>APARESH KUMAR SINGH,G.M. MOHIUDDIN</x:v>
      </x:c>
      <x:c r="F9820" t="str">
        <x:v>DISPOSED OF NO COSTS</x:v>
      </x:c>
      <x:c r="G9820" t="str">
        <x:v>https://indian-high-court-judgments.s3.ap-south-1.amazonaws.com/data/pdf/year=2026/court=36_29/bench=taphc/HBHC010433352026_1_2026-07-07.pdf</x:v>
      </x:c>
    </x:row>
    <x:row r="9821">
      <x:c r="A9821" t="str">
        <x:v>HBHC010358622025</x:v>
      </x:c>
      <x:c r="B9821" t="str">
        <x:v>WP/18032/2025 of Dr. D Suman Reddy Vs The Union of India</x:v>
      </x:c>
      <x:c r="C9821" t="str">
        <x:v>2026-07-07</x:v>
      </x:c>
      <x:c r="D9821" t="str">
        <x:v>High Court  for State of Telangana</x:v>
      </x:c>
      <x:c r="E9821" t="str">
        <x:v>APARESH KUMAR SINGH,G.M. MOHIUDDIN</x:v>
      </x:c>
      <x:c r="F9821" t="str">
        <x:v>DISPOSED OF NO COSTS</x:v>
      </x:c>
      <x:c r="G9821" t="str">
        <x:v>https://indian-high-court-judgments.s3.ap-south-1.amazonaws.com/data/pdf/year=2026/court=36_29/bench=taphc/HBHC010358622025_1_2026-07-07.pdf</x:v>
      </x:c>
    </x:row>
    <x:row r="9822">
      <x:c r="A9822" t="str">
        <x:v>HBHC010417082026</x:v>
      </x:c>
      <x:c r="B9822" t="str">
        <x:v>CRLP/9759/2026 of MALYALA SWEJAN Vs State of Telangana</x:v>
      </x:c>
      <x:c r="C9822" t="str">
        <x:v>2026-07-07</x:v>
      </x:c>
      <x:c r="D9822" t="str">
        <x:v>High Court  for State of Telangana</x:v>
      </x:c>
      <x:c r="E9822" t="str">
        <x:v>J SREENIVAS RAO</x:v>
      </x:c>
      <x:c r="F9822" t="str">
        <x:v>DISPOSED OF NO COSTS</x:v>
      </x:c>
      <x:c r="G9822" t="str">
        <x:v>https://indian-high-court-judgments.s3.ap-south-1.amazonaws.com/data/pdf/year=2026/court=36_29/bench=taphc/HBHC010417082026_1_2026-07-13.pdf</x:v>
      </x:c>
    </x:row>
    <x:row r="9823">
      <x:c r="A9823" t="str">
        <x:v>HBHC010439422026</x:v>
      </x:c>
      <x:c r="B9823" t="str">
        <x:v>WP/21420/2026 of MR. JATAVATH NARENDAR Vs The State of Telangana</x:v>
      </x:c>
      <x:c r="C9823" t="str">
        <x:v>2026-07-07</x:v>
      </x:c>
      <x:c r="D9823" t="str">
        <x:v>High Court  for State of Telangana</x:v>
      </x:c>
      <x:c r="E9823" t="str">
        <x:v>T.MADHAVI DEVI</x:v>
      </x:c>
      <x:c r="F9823" t="str">
        <x:v>DISPOSED OF NO COSTS</x:v>
      </x:c>
      <x:c r="G9823" t="str">
        <x:v>https://indian-high-court-judgments.s3.ap-south-1.amazonaws.com/data/pdf/year=2026/court=36_29/bench=taphc/HBHC010439422026_1_2026-07-07.pdf</x:v>
      </x:c>
    </x:row>
    <x:row r="9824">
      <x:c r="A9824" t="str">
        <x:v>HBHC010414802026</x:v>
      </x:c>
      <x:c r="B9824" t="str">
        <x:v>CRLP/9806/2026 of GedelaLikhit @ Nani, Vs The State of Telangana</x:v>
      </x:c>
      <x:c r="C9824" t="str">
        <x:v>2026-07-07</x:v>
      </x:c>
      <x:c r="D9824" t="str">
        <x:v>High Court  for State of Telangana</x:v>
      </x:c>
      <x:c r="E9824" t="str">
        <x:v>K. SUJANA</x:v>
      </x:c>
      <x:c r="F9824" t="str">
        <x:v>ALLOWED NO COSTS</x:v>
      </x:c>
      <x:c r="G9824" t="str">
        <x:v>https://indian-high-court-judgments.s3.ap-south-1.amazonaws.com/data/pdf/year=2026/court=36_29/bench=taphc/HBHC010414802026_1_2026-07-07.pdf</x:v>
      </x:c>
    </x:row>
    <x:row r="9825">
      <x:c r="A9825" t="str">
        <x:v>HBHC010417732026</x:v>
      </x:c>
      <x:c r="B9825" t="str">
        <x:v>CRLP/9783/2026 of Gunda Karthik Reddy, Vs The State of Telangana, Through S.H.O, P.S. Jangaon</x:v>
      </x:c>
      <x:c r="C9825" t="str">
        <x:v>2026-07-07</x:v>
      </x:c>
      <x:c r="D9825" t="str">
        <x:v>High Court  for State of Telangana</x:v>
      </x:c>
      <x:c r="E9825" t="str">
        <x:v>K. SUJANA</x:v>
      </x:c>
      <x:c r="F9825" t="str">
        <x:v>ALLOWED NO COSTS</x:v>
      </x:c>
      <x:c r="G9825" t="str">
        <x:v>https://indian-high-court-judgments.s3.ap-south-1.amazonaws.com/data/pdf/year=2026/court=36_29/bench=taphc/HBHC010417732026_1_2026-07-07.pdf</x:v>
      </x:c>
    </x:row>
    <x:row r="9826">
      <x:c r="A9826" t="str">
        <x:v>HBHC010222422026</x:v>
      </x:c>
      <x:c r="B9826" t="str">
        <x:v>WP/10675/2026 of Smt. Archana Vs The State of Telangana</x:v>
      </x:c>
      <x:c r="C9826" t="str">
        <x:v>2026-07-07</x:v>
      </x:c>
      <x:c r="D9826" t="str">
        <x:v>High Court  for State of Telangana</x:v>
      </x:c>
      <x:c r="E9826" t="str">
        <x:v>JUVVADI SRIDEVI</x:v>
      </x:c>
      <x:c r="F9826" t="str">
        <x:v>DISPOSED OF NO COSTS</x:v>
      </x:c>
      <x:c r="G9826" t="str">
        <x:v>https://indian-high-court-judgments.s3.ap-south-1.amazonaws.com/data/pdf/year=2026/court=36_29/bench=taphc/HBHC010222422026_1_2026-07-07.pdf</x:v>
      </x:c>
    </x:row>
    <x:row r="9827">
      <x:c r="A9827" t="str">
        <x:v>HBHC010435522026</x:v>
      </x:c>
      <x:c r="B9827" t="str">
        <x:v>WP/20961/2026 of Bandari Ashwini Vs The State of Telangana</x:v>
      </x:c>
      <x:c r="C9827" t="str">
        <x:v>2026-07-07</x:v>
      </x:c>
      <x:c r="D9827" t="str">
        <x:v>High Court  for State of Telangana</x:v>
      </x:c>
      <x:c r="E9827" t="str">
        <x:v>JUVVADI SRIDEVI</x:v>
      </x:c>
      <x:c r="F9827" t="str">
        <x:v>DISPOSED OF NO COSTS</x:v>
      </x:c>
      <x:c r="G9827" t="str">
        <x:v>https://indian-high-court-judgments.s3.ap-south-1.amazonaws.com/data/pdf/year=2026/court=36_29/bench=taphc/HBHC010435522026_1_2026-07-07.pdf</x:v>
      </x:c>
    </x:row>
    <x:row r="9828">
      <x:c r="A9828" t="str">
        <x:v>HBHC010440542026</x:v>
      </x:c>
      <x:c r="B9828" t="str">
        <x:v>CRLP/10389/2026 of Soma Rama Krishna Vs The State of Telangana,</x:v>
      </x:c>
      <x:c r="C9828" t="str">
        <x:v>2026-07-07</x:v>
      </x:c>
      <x:c r="D9828" t="str">
        <x:v>High Court  for State of Telangana</x:v>
      </x:c>
      <x:c r="E9828" t="str">
        <x:v>J SREENIVAS RAO</x:v>
      </x:c>
      <x:c r="F9828" t="str">
        <x:v>ALLOWED NO COSTS</x:v>
      </x:c>
      <x:c r="G9828" t="str">
        <x:v>https://indian-high-court-judgments.s3.ap-south-1.amazonaws.com/data/pdf/year=2026/court=36_29/bench=taphc/HBHC010440542026_1_2026-07-13.pdf</x:v>
      </x:c>
    </x:row>
    <x:row r="9829">
      <x:c r="A9829" t="str">
        <x:v>HBHC010441002026</x:v>
      </x:c>
      <x:c r="B9829" t="str">
        <x:v>WP/21399/2026 of M/s. Venkateshwara Industries Vs The State of Telangana</x:v>
      </x:c>
      <x:c r="C9829" t="str">
        <x:v>2026-07-07</x:v>
      </x:c>
      <x:c r="D9829" t="str">
        <x:v>High Court  for State of Telangana</x:v>
      </x:c>
      <x:c r="E9829" t="str">
        <x:v>SUREPALLI NANDA</x:v>
      </x:c>
      <x:c r="F9829" t="str">
        <x:v>DISPOSED OF NO COSTS</x:v>
      </x:c>
      <x:c r="G9829" t="str">
        <x:v>https://indian-high-court-judgments.s3.ap-south-1.amazonaws.com/data/pdf/year=2026/court=36_29/bench=taphc/HBHC010441002026_1_2026-07-07.pdf</x:v>
      </x:c>
    </x:row>
    <x:row r="9830">
      <x:c r="A9830" t="str">
        <x:v>HBHC010449302026</x:v>
      </x:c>
      <x:c r="B9830" t="str">
        <x:v>WP/21832/2026 of Khader Hussain Vs State of Telangana</x:v>
      </x:c>
      <x:c r="C9830" t="str">
        <x:v>2026-07-08</x:v>
      </x:c>
      <x:c r="D9830" t="str">
        <x:v>High Court  for State of Telangana</x:v>
      </x:c>
      <x:c r="E9830" t="str">
        <x:v>B.VIJAYSEN REDDY</x:v>
      </x:c>
      <x:c r="F9830" t="str">
        <x:v>DISPOSED OF NO COSTS</x:v>
      </x:c>
      <x:c r="G9830" t="str">
        <x:v>https://indian-high-court-judgments.s3.ap-south-1.amazonaws.com/data/pdf/year=2026/court=36_29/bench=taphc/HBHC010449302026_1_2026-07-08.pdf</x:v>
      </x:c>
    </x:row>
    <x:row r="9831">
      <x:c r="A9831" t="str">
        <x:v>HBHC010406292026</x:v>
      </x:c>
      <x:c r="B9831" t="str">
        <x:v>CRLP/10367/2026 of M/s. Eurokem Laboratories Pvt. Ltd, Vs The State of Telangana,</x:v>
      </x:c>
      <x:c r="C9831" t="str">
        <x:v>2026-07-08</x:v>
      </x:c>
      <x:c r="D9831" t="str">
        <x:v>High Court  for State of Telangana</x:v>
      </x:c>
      <x:c r="E9831" t="str">
        <x:v>J SREENIVAS RAO</x:v>
      </x:c>
      <x:c r="F9831" t="str">
        <x:v>DISPOSED OF NO COSTS</x:v>
      </x:c>
      <x:c r="G9831" t="str">
        <x:v>https://indian-high-court-judgments.s3.ap-south-1.amazonaws.com/data/pdf/year=2026/court=36_29/bench=taphc/HBHC010406292026_1_2026-07-08.pdf</x:v>
      </x:c>
    </x:row>
    <x:row r="9832">
      <x:c r="A9832" t="str">
        <x:v>HBHC010387752026</x:v>
      </x:c>
      <x:c r="B9832" t="str">
        <x:v>CRLP/9066/2026 of Md. Abdul Nabi @ Arshad, Vs The State of Telangana</x:v>
      </x:c>
      <x:c r="C9832" t="str">
        <x:v>2026-07-08</x:v>
      </x:c>
      <x:c r="D9832" t="str">
        <x:v>High Court  for State of Telangana</x:v>
      </x:c>
      <x:c r="E9832" t="str">
        <x:v>K. SUJANA</x:v>
      </x:c>
      <x:c r="F9832" t="str">
        <x:v>ALLOWED NO COSTS</x:v>
      </x:c>
      <x:c r="G9832" t="str">
        <x:v>https://indian-high-court-judgments.s3.ap-south-1.amazonaws.com/data/pdf/year=2026/court=36_29/bench=taphc/HBHC010387752026_1_2026-07-08.pdf</x:v>
      </x:c>
    </x:row>
    <x:row r="9833">
      <x:c r="A9833" t="str">
        <x:v>HBHC010439832026</x:v>
      </x:c>
      <x:c r="B9833" t="str">
        <x:v>CRLP/10350/2026 of Shamsheer Ali Khan, Vs The State of Telangana,</x:v>
      </x:c>
      <x:c r="C9833" t="str">
        <x:v>2026-07-08</x:v>
      </x:c>
      <x:c r="D9833" t="str">
        <x:v>High Court  for State of Telangana</x:v>
      </x:c>
      <x:c r="E9833" t="str">
        <x:v>K. SUJANA</x:v>
      </x:c>
      <x:c r="F9833" t="str">
        <x:v>ALLOWED NO COSTS</x:v>
      </x:c>
      <x:c r="G9833" t="str">
        <x:v>https://indian-high-court-judgments.s3.ap-south-1.amazonaws.com/data/pdf/year=2026/court=36_29/bench=taphc/HBHC010439832026_1_2026-07-08.pdf</x:v>
      </x:c>
    </x:row>
    <x:row r="9834">
      <x:c r="A9834" t="str">
        <x:v>HBHC010428002026</x:v>
      </x:c>
      <x:c r="B9834" t="str">
        <x:v>CRLP/9997/2026 of Sriramoju Raviteja @ Teja, Vs The State of Telangana</x:v>
      </x:c>
      <x:c r="C9834" t="str">
        <x:v>2026-07-08</x:v>
      </x:c>
      <x:c r="D9834" t="str">
        <x:v>High Court  for State of Telangana</x:v>
      </x:c>
      <x:c r="E9834" t="str">
        <x:v>K. SUJANA</x:v>
      </x:c>
      <x:c r="F9834" t="str">
        <x:v>ALLOWED NO COSTS</x:v>
      </x:c>
      <x:c r="G9834" t="str">
        <x:v>https://indian-high-court-judgments.s3.ap-south-1.amazonaws.com/data/pdf/year=2026/court=36_29/bench=taphc/HBHC010428002026_1_2026-07-08.pdf</x:v>
      </x:c>
    </x:row>
    <x:row r="9835">
      <x:c r="A9835" t="str">
        <x:v>HBHC010450782026</x:v>
      </x:c>
      <x:c r="B9835" t="str">
        <x:v>WP/21813/2026 of Mohd. Ghouse Vs State of Telangana,</x:v>
      </x:c>
      <x:c r="C9835" t="str">
        <x:v>2026-07-08</x:v>
      </x:c>
      <x:c r="D9835" t="str">
        <x:v>High Court  for State of Telangana</x:v>
      </x:c>
      <x:c r="E9835" t="str">
        <x:v>B.VIJAYSEN REDDY</x:v>
      </x:c>
      <x:c r="F9835" t="str">
        <x:v>DISPOSED OF NO COSTS</x:v>
      </x:c>
      <x:c r="G9835" t="str">
        <x:v>https://indian-high-court-judgments.s3.ap-south-1.amazonaws.com/data/pdf/year=2026/court=36_29/bench=taphc/HBHC010450782026_1_2026-07-08.pdf</x:v>
      </x:c>
    </x:row>
    <x:row r="9836">
      <x:c r="A9836" t="str">
        <x:v>HBHC010419832026</x:v>
      </x:c>
      <x:c r="B9836" t="str">
        <x:v>WA/647/2026 of THE MANAGING COMMITTEE Vs The State of Telangana</x:v>
      </x:c>
      <x:c r="C9836" t="str">
        <x:v>2026-07-08</x:v>
      </x:c>
      <x:c r="D9836" t="str">
        <x:v>High Court  for State of Telangana</x:v>
      </x:c>
      <x:c r="E9836" t="str">
        <x:v>APARESH KUMAR SINGH,G.M. MOHIUDDIN</x:v>
      </x:c>
      <x:c r="F9836" t="str">
        <x:v>DISPOSED OF NO COSTS</x:v>
      </x:c>
      <x:c r="G9836" t="str">
        <x:v>https://indian-high-court-judgments.s3.ap-south-1.amazonaws.com/data/pdf/year=2026/court=36_29/bench=taphc/HBHC010419832026_1_2026-07-08.pdf</x:v>
      </x:c>
    </x:row>
    <x:row r="9837">
      <x:c r="A9837" t="str">
        <x:v>HBHC010446142026</x:v>
      </x:c>
      <x:c r="B9837" t="str">
        <x:v>CRLRC/671/2026 of Kethireddy Srinivasa Reddy Vs State of Telangana</x:v>
      </x:c>
      <x:c r="C9837" t="str">
        <x:v>2026-07-08</x:v>
      </x:c>
      <x:c r="D9837" t="str">
        <x:v>High Court  for State of Telangana</x:v>
      </x:c>
      <x:c r="E9837" t="str">
        <x:v>K. SUJANA</x:v>
      </x:c>
      <x:c r="F9837" t="str">
        <x:v>DISPOSED OF NO COSTS</x:v>
      </x:c>
      <x:c r="G9837" t="str">
        <x:v>https://indian-high-court-judgments.s3.ap-south-1.amazonaws.com/data/pdf/year=2026/court=36_29/bench=taphc/HBHC010446142026_1_2026-07-08.pdf</x:v>
      </x:c>
    </x:row>
    <x:row r="9838">
      <x:c r="A9838" t="str">
        <x:v>HBHC010443002026</x:v>
      </x:c>
      <x:c r="B9838" t="str">
        <x:v>WP/21533/2026 of Mr. Farhatullah Khan Vs The State of Telangana</x:v>
      </x:c>
      <x:c r="C9838" t="str">
        <x:v>2026-07-08</x:v>
      </x:c>
      <x:c r="D9838" t="str">
        <x:v>High Court  for State of Telangana</x:v>
      </x:c>
      <x:c r="E9838" t="str">
        <x:v>T.MADHAVI DEVI</x:v>
      </x:c>
      <x:c r="F9838" t="str">
        <x:v>DISPOSED OF NO COSTS</x:v>
      </x:c>
      <x:c r="G9838" t="str">
        <x:v>https://indian-high-court-judgments.s3.ap-south-1.amazonaws.com/data/pdf/year=2026/court=36_29/bench=taphc/HBHC010443002026_1_2026-07-08.pdf</x:v>
      </x:c>
    </x:row>
    <x:row r="9839">
      <x:c r="A9839" t="str">
        <x:v>HBHC010443562026</x:v>
      </x:c>
      <x:c r="B9839" t="str">
        <x:v>CRLP/10512/2026 of Bhukya Sandeep, Vs The State of Telangana</x:v>
      </x:c>
      <x:c r="C9839" t="str">
        <x:v>2026-07-08</x:v>
      </x:c>
      <x:c r="D9839" t="str">
        <x:v>High Court  for State of Telangana</x:v>
      </x:c>
      <x:c r="E9839" t="str">
        <x:v>J SREENIVAS RAO</x:v>
      </x:c>
      <x:c r="F9839" t="str">
        <x:v>DISPOSED OF NO COSTS</x:v>
      </x:c>
      <x:c r="G9839" t="str">
        <x:v>https://indian-high-court-judgments.s3.ap-south-1.amazonaws.com/data/pdf/year=2026/court=36_29/bench=taphc/HBHC010443562026_1_2026-07-16.pdf</x:v>
      </x:c>
    </x:row>
    <x:row r="9840">
      <x:c r="A9840" t="str">
        <x:v>HBHC010409842026</x:v>
      </x:c>
      <x:c r="B9840" t="str">
        <x:v>CRLP/9852/2026 of Bandari Shiva Vs The State of Telangana</x:v>
      </x:c>
      <x:c r="C9840" t="str">
        <x:v>2026-07-08</x:v>
      </x:c>
      <x:c r="D9840" t="str">
        <x:v>High Court  for State of Telangana</x:v>
      </x:c>
      <x:c r="E9840" t="str">
        <x:v>K. SUJANA</x:v>
      </x:c>
      <x:c r="F9840" t="str">
        <x:v>ALLOWED NO COSTS</x:v>
      </x:c>
      <x:c r="G9840" t="str">
        <x:v>https://indian-high-court-judgments.s3.ap-south-1.amazonaws.com/data/pdf/year=2026/court=36_29/bench=taphc/HBHC010409842026_1_2026-07-08.pdf</x:v>
      </x:c>
    </x:row>
    <x:row r="9841">
      <x:c r="A9841" t="str">
        <x:v>HBHC010422672026</x:v>
      </x:c>
      <x:c r="B9841" t="str">
        <x:v>CRLP/9913/2026 of Purushotham Raju @ Nagula Raju Vs State of Telangana</x:v>
      </x:c>
      <x:c r="C9841" t="str">
        <x:v>2026-07-08</x:v>
      </x:c>
      <x:c r="D9841" t="str">
        <x:v>High Court  for State of Telangana</x:v>
      </x:c>
      <x:c r="E9841" t="str">
        <x:v>J SREENIVAS RAO</x:v>
      </x:c>
      <x:c r="F9841" t="str">
        <x:v>DISPOSED OF NO COSTS</x:v>
      </x:c>
      <x:c r="G9841" t="str">
        <x:v>https://indian-high-court-judgments.s3.ap-south-1.amazonaws.com/data/pdf/year=2026/court=36_29/bench=taphc/HBHC010422672026_1_2026-07-08.pdf</x:v>
      </x:c>
    </x:row>
    <x:row r="9842">
      <x:c r="A9842" t="str">
        <x:v>HBHC010587182005</x:v>
      </x:c>
      <x:c r="B9842" t="str">
        <x:v>WP/3815/2005 of M. Ramachandra Reddy S/o Papireddy Vs Pallakonda Komurelly S/o Komuraiah</x:v>
      </x:c>
      <x:c r="C9842" t="str">
        <x:v>2026-07-08</x:v>
      </x:c>
      <x:c r="D9842" t="str">
        <x:v>High Court  for State of Telangana</x:v>
      </x:c>
      <x:c r="E9842" t="str">
        <x:v>LAXMI NARAYANA ALISHETTY</x:v>
      </x:c>
      <x:c r="F9842" t="str">
        <x:v>DISMISSED AS NON PROSECUTION</x:v>
      </x:c>
      <x:c r="G9842" t="str">
        <x:v>https://indian-high-court-judgments.s3.ap-south-1.amazonaws.com/data/pdf/year=2026/court=36_29/bench=taphc/HBHC010587182005_1_2025-12-17.pdf</x:v>
      </x:c>
    </x:row>
    <x:row r="9843">
      <x:c r="A9843" t="str">
        <x:v>HBHC010450822026</x:v>
      </x:c>
      <x:c r="B9843" t="str">
        <x:v>WP/21812/2026 of Nisar Ali Khan Vs State of Telangana</x:v>
      </x:c>
      <x:c r="C9843" t="str">
        <x:v>2026-07-08</x:v>
      </x:c>
      <x:c r="D9843" t="str">
        <x:v>High Court  for State of Telangana</x:v>
      </x:c>
      <x:c r="E9843" t="str">
        <x:v>B.VIJAYSEN REDDY</x:v>
      </x:c>
      <x:c r="F9843" t="str">
        <x:v>DISPOSED OF NO COSTS</x:v>
      </x:c>
      <x:c r="G9843" t="str">
        <x:v>https://indian-high-court-judgments.s3.ap-south-1.amazonaws.com/data/pdf/year=2026/court=36_29/bench=taphc/HBHC010450822026_1_2026-07-08.pdf</x:v>
      </x:c>
    </x:row>
    <x:row r="9844">
      <x:c r="A9844" t="str">
        <x:v>HBHC010443152026</x:v>
      </x:c>
      <x:c r="B9844" t="str">
        <x:v>WP/21479/2026 of N Sree Rekha Vs The State Of Telangana</x:v>
      </x:c>
      <x:c r="C9844" t="str">
        <x:v>2026-07-08</x:v>
      </x:c>
      <x:c r="D9844" t="str">
        <x:v>High Court  for State of Telangana</x:v>
      </x:c>
      <x:c r="E9844" t="str">
        <x:v>K. SARATH</x:v>
      </x:c>
      <x:c r="F9844" t="str">
        <x:v>DISPOSED OF NO COSTS</x:v>
      </x:c>
      <x:c r="G9844" t="str">
        <x:v>https://indian-high-court-judgments.s3.ap-south-1.amazonaws.com/data/pdf/year=2026/court=36_29/bench=taphc/HBHC010443152026_1_2026-07-08.pdf</x:v>
      </x:c>
    </x:row>
    <x:row r="9845">
      <x:c r="A9845" t="str">
        <x:v>HBHC010007712020</x:v>
      </x:c>
      <x:c r="B9845" t="str">
        <x:v>WP/462/2020 of P.L.Prasanna Kumar Vs The Coal Mines Provident Fund Oganisation, And 2 Others</x:v>
      </x:c>
      <x:c r="C9845" t="str">
        <x:v>2026-07-08</x:v>
      </x:c>
      <x:c r="D9845" t="str">
        <x:v>High Court  for State of Telangana</x:v>
      </x:c>
      <x:c r="E9845" t="str">
        <x:v>T.MADHAVI DEVI</x:v>
      </x:c>
      <x:c r="F9845" t="str">
        <x:v>ALLOWED NO COSTS</x:v>
      </x:c>
      <x:c r="G9845" t="str">
        <x:v>https://indian-high-court-judgments.s3.ap-south-1.amazonaws.com/data/pdf/year=2026/court=36_29/bench=taphc/HBHC010007712020_1_2026-07-13.pdf</x:v>
      </x:c>
    </x:row>
    <x:row r="9846">
      <x:c r="A9846" t="str">
        <x:v>HBHC010445522026</x:v>
      </x:c>
      <x:c r="B9846" t="str">
        <x:v>CRLP/10514/2026 of Shaik Zakeer alias Sk Zakeer, Vs The State of Telangana,</x:v>
      </x:c>
      <x:c r="C9846" t="str">
        <x:v>2026-07-08</x:v>
      </x:c>
      <x:c r="D9846" t="str">
        <x:v>High Court  for State of Telangana</x:v>
      </x:c>
      <x:c r="E9846" t="str">
        <x:v>J SREENIVAS RAO</x:v>
      </x:c>
      <x:c r="F9846" t="str">
        <x:v>ALLOWED NO COSTS</x:v>
      </x:c>
      <x:c r="G9846" t="str">
        <x:v>https://indian-high-court-judgments.s3.ap-south-1.amazonaws.com/data/pdf/year=2026/court=36_29/bench=taphc/HBHC010445522026_1_2026-07-08.pdf</x:v>
      </x:c>
    </x:row>
    <x:row r="9847">
      <x:c r="A9847" t="str">
        <x:v>HBHC010433282026</x:v>
      </x:c>
      <x:c r="B9847" t="str">
        <x:v>CRLP/10141/2026 of M.RAMANA REDDY, Vs The State of Telangana</x:v>
      </x:c>
      <x:c r="C9847" t="str">
        <x:v>2026-07-08</x:v>
      </x:c>
      <x:c r="D9847" t="str">
        <x:v>High Court  for State of Telangana</x:v>
      </x:c>
      <x:c r="E9847" t="str">
        <x:v>K. SUJANA</x:v>
      </x:c>
      <x:c r="F9847" t="str">
        <x:v>ALLOWED NO COSTS</x:v>
      </x:c>
      <x:c r="G9847" t="str">
        <x:v>https://indian-high-court-judgments.s3.ap-south-1.amazonaws.com/data/pdf/year=2026/court=36_29/bench=taphc/HBHC010433282026_1_2026-07-08.pdf</x:v>
      </x:c>
    </x:row>
    <x:row r="9848">
      <x:c r="A9848" t="str">
        <x:v>HBHC010674692024</x:v>
      </x:c>
      <x:c r="B9848" t="str">
        <x:v>WP/34934/2024 of Ahmed Meeran Vs The State of Telangana</x:v>
      </x:c>
      <x:c r="C9848" t="str">
        <x:v>2026-07-16</x:v>
      </x:c>
      <x:c r="D9848" t="str">
        <x:v>High Court  for State of Telangana</x:v>
      </x:c>
      <x:c r="E9848" t="str">
        <x:v>K. SARATH</x:v>
      </x:c>
      <x:c r="F9848" t="str">
        <x:v>WITHDRAWN</x:v>
      </x:c>
      <x:c r="G9848" t="str">
        <x:v>https://indian-high-court-judgments.s3.ap-south-1.amazonaws.com/data/pdf/year=2026/court=36_29/bench=taphc/HBHC010674692024_1_2026-07-16.pdf</x:v>
      </x:c>
    </x:row>
    <x:row r="9849">
      <x:c r="A9849" t="str">
        <x:v>HBHC010442832026</x:v>
      </x:c>
      <x:c r="B9849" t="str">
        <x:v>WP/21647/2026 of KURMA MARUTHI, Vs The State of Telangana</x:v>
      </x:c>
      <x:c r="C9849" t="str">
        <x:v>2026-07-08</x:v>
      </x:c>
      <x:c r="D9849" t="str">
        <x:v>High Court  for State of Telangana</x:v>
      </x:c>
      <x:c r="E9849" t="str">
        <x:v>K. SARATH</x:v>
      </x:c>
      <x:c r="F9849" t="str">
        <x:v>DISPOSED OF NO COSTS</x:v>
      </x:c>
      <x:c r="G9849" t="str">
        <x:v>https://indian-high-court-judgments.s3.ap-south-1.amazonaws.com/data/pdf/year=2026/court=36_29/bench=taphc/HBHC010442832026_1_2026-07-08.pdf</x:v>
      </x:c>
    </x:row>
    <x:row r="9850">
      <x:c r="A9850" t="str">
        <x:v>HBHC010445902026</x:v>
      </x:c>
      <x:c r="B9850" t="str">
        <x:v>WP/21688/2026 of V65 INTERNATIONAL SPA Vs The State of Telangana</x:v>
      </x:c>
      <x:c r="C9850" t="str">
        <x:v>2026-07-08</x:v>
      </x:c>
      <x:c r="D9850" t="str">
        <x:v>High Court  for State of Telangana</x:v>
      </x:c>
      <x:c r="E9850" t="str">
        <x:v>T.MADHAVI DEVI</x:v>
      </x:c>
      <x:c r="F9850" t="str">
        <x:v>DISPOSED OF NO COSTS</x:v>
      </x:c>
      <x:c r="G9850" t="str">
        <x:v>https://indian-high-court-judgments.s3.ap-south-1.amazonaws.com/data/pdf/year=2026/court=36_29/bench=taphc/HBHC010445902026_1_2026-07-08.pdf</x:v>
      </x:c>
    </x:row>
    <x:row r="9851">
      <x:c r="A9851" t="str">
        <x:v>HBHC010280242026</x:v>
      </x:c>
      <x:c r="B9851" t="str">
        <x:v>WP/13775/2026 of S. Venkateshwarlu Vs The State of Telangana</x:v>
      </x:c>
      <x:c r="C9851" t="str">
        <x:v>2026-07-08</x:v>
      </x:c>
      <x:c r="D9851" t="str">
        <x:v>High Court  for State of Telangana</x:v>
      </x:c>
      <x:c r="E9851" t="str">
        <x:v>B.VIJAYSEN REDDY</x:v>
      </x:c>
      <x:c r="F9851" t="str">
        <x:v>DISPOSED OF NO COSTS</x:v>
      </x:c>
      <x:c r="G9851" t="str">
        <x:v>https://indian-high-court-judgments.s3.ap-south-1.amazonaws.com/data/pdf/year=2026/court=36_29/bench=taphc/HBHC010280242026_1_2026-07-08.pdf</x:v>
      </x:c>
    </x:row>
    <x:row r="9852">
      <x:c r="A9852" t="str">
        <x:v>HBHC010427692026</x:v>
      </x:c>
      <x:c r="B9852" t="str">
        <x:v>CRLP/9987/2026 of Hussain Khan @ Muzammil Khan, Vs The State of Telangana,</x:v>
      </x:c>
      <x:c r="C9852" t="str">
        <x:v>2026-07-08</x:v>
      </x:c>
      <x:c r="D9852" t="str">
        <x:v>High Court  for State of Telangana</x:v>
      </x:c>
      <x:c r="E9852" t="str">
        <x:v>K. SUJANA</x:v>
      </x:c>
      <x:c r="F9852" t="str">
        <x:v>ALLOWED NO COSTS</x:v>
      </x:c>
      <x:c r="G9852" t="str">
        <x:v>https://indian-high-court-judgments.s3.ap-south-1.amazonaws.com/data/pdf/year=2026/court=36_29/bench=taphc/HBHC010427692026_1_2026-07-08.pdf</x:v>
      </x:c>
    </x:row>
    <x:row r="9853">
      <x:c r="A9853" t="str">
        <x:v>HBHC010450842026</x:v>
      </x:c>
      <x:c r="B9853" t="str">
        <x:v>WP/21814/2026 of Syed Mujeeb Ali Vs State of Telangana</x:v>
      </x:c>
      <x:c r="C9853" t="str">
        <x:v>2026-07-08</x:v>
      </x:c>
      <x:c r="D9853" t="str">
        <x:v>High Court  for State of Telangana</x:v>
      </x:c>
      <x:c r="E9853" t="str">
        <x:v>B.VIJAYSEN REDDY</x:v>
      </x:c>
      <x:c r="F9853" t="str">
        <x:v>DISPOSED OF NO COSTS</x:v>
      </x:c>
      <x:c r="G9853" t="str">
        <x:v>https://indian-high-court-judgments.s3.ap-south-1.amazonaws.com/data/pdf/year=2026/court=36_29/bench=taphc/HBHC010450842026_1_2026-07-08.pdf</x:v>
      </x:c>
    </x:row>
    <x:row r="9854">
      <x:c r="A9854" t="str">
        <x:v>HBHC010449352026</x:v>
      </x:c>
      <x:c r="B9854" t="str">
        <x:v>WP/21755/2026 of M.A.Saleem Vs State of Telangana</x:v>
      </x:c>
      <x:c r="C9854" t="str">
        <x:v>2026-07-08</x:v>
      </x:c>
      <x:c r="D9854" t="str">
        <x:v>High Court  for State of Telangana</x:v>
      </x:c>
      <x:c r="E9854" t="str">
        <x:v>B.VIJAYSEN REDDY</x:v>
      </x:c>
      <x:c r="F9854" t="str">
        <x:v>DISPOSED OF NO COSTS</x:v>
      </x:c>
      <x:c r="G9854" t="str">
        <x:v>https://indian-high-court-judgments.s3.ap-south-1.amazonaws.com/data/pdf/year=2026/court=36_29/bench=taphc/HBHC010449352026_1_2026-07-08.pdf</x:v>
      </x:c>
    </x:row>
    <x:row r="9855">
      <x:c r="A9855" t="str">
        <x:v>HBHC010440822026</x:v>
      </x:c>
      <x:c r="B9855" t="str">
        <x:v>CRLP/10400/2026 of Ponugoti Pramod Kumar, Vs The State of Telangana,</x:v>
      </x:c>
      <x:c r="C9855" t="str">
        <x:v>2026-07-08</x:v>
      </x:c>
      <x:c r="D9855" t="str">
        <x:v>High Court  for State of Telangana</x:v>
      </x:c>
      <x:c r="E9855" t="str">
        <x:v>J SREENIVAS RAO</x:v>
      </x:c>
      <x:c r="F9855" t="str">
        <x:v>DISPOSED OF NO COSTS</x:v>
      </x:c>
      <x:c r="G9855" t="str">
        <x:v>https://indian-high-court-judgments.s3.ap-south-1.amazonaws.com/data/pdf/year=2026/court=36_29/bench=taphc/HBHC010440822026_1_2026-07-08.pdf</x:v>
      </x:c>
    </x:row>
    <x:row r="9856">
      <x:c r="A9856" t="str">
        <x:v>HBHC010444582026</x:v>
      </x:c>
      <x:c r="B9856" t="str">
        <x:v>CRLP/10484/2026 of Mohd Irfan Vs The State of Telangana</x:v>
      </x:c>
      <x:c r="C9856" t="str">
        <x:v>2026-07-08</x:v>
      </x:c>
      <x:c r="D9856" t="str">
        <x:v>High Court  for State of Telangana</x:v>
      </x:c>
      <x:c r="E9856" t="str">
        <x:v>J SREENIVAS RAO</x:v>
      </x:c>
      <x:c r="F9856" t="str">
        <x:v>DISPOSED OF NO COSTS</x:v>
      </x:c>
      <x:c r="G9856" t="str">
        <x:v>https://indian-high-court-judgments.s3.ap-south-1.amazonaws.com/data/pdf/year=2026/court=36_29/bench=taphc/HBHC010444582026_1_2026-07-08.pdf</x:v>
      </x:c>
    </x:row>
    <x:row r="9857">
      <x:c r="A9857" t="str">
        <x:v>HBHC010449332026</x:v>
      </x:c>
      <x:c r="B9857" t="str">
        <x:v>WP/21752/2026 of Mohd. Zaheeruddin Vs State of Telangana</x:v>
      </x:c>
      <x:c r="C9857" t="str">
        <x:v>2026-07-08</x:v>
      </x:c>
      <x:c r="D9857" t="str">
        <x:v>High Court  for State of Telangana</x:v>
      </x:c>
      <x:c r="E9857" t="str">
        <x:v>B.VIJAYSEN REDDY</x:v>
      </x:c>
      <x:c r="F9857" t="str">
        <x:v>DISPOSED OF NO COSTS</x:v>
      </x:c>
      <x:c r="G9857" t="str">
        <x:v>https://indian-high-court-judgments.s3.ap-south-1.amazonaws.com/data/pdf/year=2026/court=36_29/bench=taphc/HBHC010449332026_1_2026-07-08.pdf</x:v>
      </x:c>
    </x:row>
    <x:row r="9858">
      <x:c r="A9858" t="str">
        <x:v>HBHC010444452026</x:v>
      </x:c>
      <x:c r="B9858" t="str">
        <x:v>WP/21617/2026 of SyedaRubeena Fatima Vs The State of Telangana</x:v>
      </x:c>
      <x:c r="C9858" t="str">
        <x:v>2026-07-08</x:v>
      </x:c>
      <x:c r="D9858" t="str">
        <x:v>High Court  for State of Telangana</x:v>
      </x:c>
      <x:c r="E9858" t="str">
        <x:v>PULLA KARTHIK</x:v>
      </x:c>
      <x:c r="F9858" t="str">
        <x:v>DISPOSED OF NO COSTS</x:v>
      </x:c>
      <x:c r="G9858" t="str">
        <x:v>https://indian-high-court-judgments.s3.ap-south-1.amazonaws.com/data/pdf/year=2026/court=36_29/bench=taphc/HBHC010444452026_1_2026-07-08.pdf</x:v>
      </x:c>
    </x:row>
    <x:row r="9859">
      <x:c r="A9859" t="str">
        <x:v>HBHC010443242026</x:v>
      </x:c>
      <x:c r="B9859" t="str">
        <x:v>WP/21640/2026 of Mr. Siddenki Jayanth Reddy Vs The State of Telangana</x:v>
      </x:c>
      <x:c r="C9859" t="str">
        <x:v>2026-07-08</x:v>
      </x:c>
      <x:c r="D9859" t="str">
        <x:v>High Court  for State of Telangana</x:v>
      </x:c>
      <x:c r="E9859" t="str">
        <x:v>B.VIJAYSEN REDDY</x:v>
      </x:c>
      <x:c r="F9859" t="str">
        <x:v>DISPOSED OF NO COSTS</x:v>
      </x:c>
      <x:c r="G9859" t="str">
        <x:v>https://indian-high-court-judgments.s3.ap-south-1.amazonaws.com/data/pdf/year=2026/court=36_29/bench=taphc/HBHC010443242026_1_2026-07-08.pdf</x:v>
      </x:c>
    </x:row>
    <x:row r="9860">
      <x:c r="A9860" t="str">
        <x:v>HBHC010444542026</x:v>
      </x:c>
      <x:c r="B9860" t="str">
        <x:v>CRLP/10498/2026 of Imran Baig @ Imran Bheg, Vs The State of Telangana</x:v>
      </x:c>
      <x:c r="C9860" t="str">
        <x:v>2026-07-08</x:v>
      </x:c>
      <x:c r="D9860" t="str">
        <x:v>High Court  for State of Telangana</x:v>
      </x:c>
      <x:c r="E9860" t="str">
        <x:v>J SREENIVAS RAO</x:v>
      </x:c>
      <x:c r="F9860" t="str">
        <x:v>ALLOWED NO COSTS</x:v>
      </x:c>
      <x:c r="G9860" t="str">
        <x:v>https://indian-high-court-judgments.s3.ap-south-1.amazonaws.com/data/pdf/year=2026/court=36_29/bench=taphc/HBHC010444542026_1_2026-07-08.pdf</x:v>
      </x:c>
    </x:row>
    <x:row r="9861">
      <x:c r="A9861" t="str">
        <x:v>HBHC010447062026</x:v>
      </x:c>
      <x:c r="B9861" t="str">
        <x:v>WP/21631/2026 of P. Sameer Kumar Vs The State of Telangana</x:v>
      </x:c>
      <x:c r="C9861" t="str">
        <x:v>2026-07-08</x:v>
      </x:c>
      <x:c r="D9861" t="str">
        <x:v>High Court  for State of Telangana</x:v>
      </x:c>
      <x:c r="E9861" t="str">
        <x:v>B.VIJAYSEN REDDY</x:v>
      </x:c>
      <x:c r="F9861" t="str">
        <x:v>DISPOSED OF NO COSTS</x:v>
      </x:c>
      <x:c r="G9861" t="str">
        <x:v>https://indian-high-court-judgments.s3.ap-south-1.amazonaws.com/data/pdf/year=2026/court=36_29/bench=taphc/HBHC010447062026_1_2026-07-08.pdf</x:v>
      </x:c>
    </x:row>
    <x:row r="9862">
      <x:c r="A9862" t="str">
        <x:v>HBHC010428122026</x:v>
      </x:c>
      <x:c r="B9862" t="str">
        <x:v>CRLP/10003/2026 of Keshagani Anjaneyulu, Vs The State of Telangana,</x:v>
      </x:c>
      <x:c r="C9862" t="str">
        <x:v>2026-07-08</x:v>
      </x:c>
      <x:c r="D9862" t="str">
        <x:v>High Court  for State of Telangana</x:v>
      </x:c>
      <x:c r="E9862" t="str">
        <x:v>N.TUKARAMJI</x:v>
      </x:c>
      <x:c r="F9862" t="str">
        <x:v>ALLOWED NO COSTS</x:v>
      </x:c>
      <x:c r="G9862" t="str">
        <x:v>https://indian-high-court-judgments.s3.ap-south-1.amazonaws.com/data/pdf/year=2026/court=36_29/bench=taphc/HBHC010428122026_1_2026-07-08.pdf</x:v>
      </x:c>
    </x:row>
    <x:row r="9863">
      <x:c r="A9863" t="str">
        <x:v>HBHC010428142026</x:v>
      </x:c>
      <x:c r="B9863" t="str">
        <x:v>CRLP/10000/2026 of Mr. Sukumar Vs State of Telangana</x:v>
      </x:c>
      <x:c r="C9863" t="str">
        <x:v>2026-07-08</x:v>
      </x:c>
      <x:c r="D9863" t="str">
        <x:v>High Court  for State of Telangana</x:v>
      </x:c>
      <x:c r="E9863" t="str">
        <x:v>N.TUKARAMJI</x:v>
      </x:c>
      <x:c r="F9863" t="str">
        <x:v>ALLOWED NO COSTS</x:v>
      </x:c>
      <x:c r="G9863" t="str">
        <x:v>https://indian-high-court-judgments.s3.ap-south-1.amazonaws.com/data/pdf/year=2026/court=36_29/bench=taphc/HBHC010428142026_1_2026-07-08.pdf</x:v>
      </x:c>
    </x:row>
    <x:row r="9864">
      <x:c r="A9864" t="str">
        <x:v>HBHC010448752026</x:v>
      </x:c>
      <x:c r="B9864" t="str">
        <x:v>WP/21739/2026 of Siddala Shiva Sampath Vs The State of Telangana</x:v>
      </x:c>
      <x:c r="C9864" t="str">
        <x:v>2026-07-08</x:v>
      </x:c>
      <x:c r="D9864" t="str">
        <x:v>High Court  for State of Telangana</x:v>
      </x:c>
      <x:c r="E9864" t="str">
        <x:v>B.VIJAYSEN REDDY</x:v>
      </x:c>
      <x:c r="F9864" t="str">
        <x:v>DISPOSED OF NO COSTS</x:v>
      </x:c>
      <x:c r="G9864" t="str">
        <x:v>https://indian-high-court-judgments.s3.ap-south-1.amazonaws.com/data/pdf/year=2026/court=36_29/bench=taphc/HBHC010448752026_1_2026-07-08.pdf</x:v>
      </x:c>
    </x:row>
    <x:row r="9865">
      <x:c r="A9865" t="str">
        <x:v>HBHC010402672026</x:v>
      </x:c>
      <x:c r="B9865" t="str">
        <x:v>CRLP/9432/2026 of Gulam Moinuddin, Vs The State of Telangana., Rep. by ACB, Karimnagar Range,</x:v>
      </x:c>
      <x:c r="C9865" t="str">
        <x:v>2026-07-08</x:v>
      </x:c>
      <x:c r="D9865" t="str">
        <x:v>High Court  for State of Telangana</x:v>
      </x:c>
      <x:c r="E9865" t="str">
        <x:v>K. SUJANA</x:v>
      </x:c>
      <x:c r="F9865" t="str">
        <x:v>ALLOWED NO COSTS</x:v>
      </x:c>
      <x:c r="G9865" t="str">
        <x:v>https://indian-high-court-judgments.s3.ap-south-1.amazonaws.com/data/pdf/year=2026/court=36_29/bench=taphc/HBHC010402672026_1_2026-07-08.pdf</x:v>
      </x:c>
    </x:row>
    <x:row r="9866">
      <x:c r="A9866" t="str">
        <x:v>HBHC010425052026</x:v>
      </x:c>
      <x:c r="B9866" t="str">
        <x:v>CRLP/9904/2026 of Parag Kumar Kaserwal Vs The State of Telangana</x:v>
      </x:c>
      <x:c r="C9866" t="str">
        <x:v>2026-07-08</x:v>
      </x:c>
      <x:c r="D9866" t="str">
        <x:v>High Court  for State of Telangana</x:v>
      </x:c>
      <x:c r="E9866" t="str">
        <x:v>K. SUJANA</x:v>
      </x:c>
      <x:c r="F9866" t="str">
        <x:v>ALLOWED NO COSTS</x:v>
      </x:c>
      <x:c r="G9866" t="str">
        <x:v>https://indian-high-court-judgments.s3.ap-south-1.amazonaws.com/data/pdf/year=2026/court=36_29/bench=taphc/HBHC010425052026_1_2026-07-08.pdf</x:v>
      </x:c>
    </x:row>
    <x:row r="9867">
      <x:c r="A9867" t="str">
        <x:v>HBHC010450802026</x:v>
      </x:c>
      <x:c r="B9867" t="str">
        <x:v>WP/21808/2026 of B.Gangadhar Vs State of Telangana</x:v>
      </x:c>
      <x:c r="C9867" t="str">
        <x:v>2026-07-08</x:v>
      </x:c>
      <x:c r="D9867" t="str">
        <x:v>High Court  for State of Telangana</x:v>
      </x:c>
      <x:c r="E9867" t="str">
        <x:v>B.VIJAYSEN REDDY</x:v>
      </x:c>
      <x:c r="F9867" t="str">
        <x:v>DISPOSED OF NO COSTS</x:v>
      </x:c>
      <x:c r="G9867" t="str">
        <x:v>https://indian-high-court-judgments.s3.ap-south-1.amazonaws.com/data/pdf/year=2026/court=36_29/bench=taphc/HBHC010450802026_1_2026-07-08.pdf</x:v>
      </x:c>
    </x:row>
    <x:row r="9868">
      <x:c r="A9868" t="str">
        <x:v>HBHC010444392026</x:v>
      </x:c>
      <x:c r="B9868" t="str">
        <x:v>CRLP/10499/2026 of Smt. Manal Mohammed Aslam Vs The State of Telangana</x:v>
      </x:c>
      <x:c r="C9868" t="str">
        <x:v>2026-07-08</x:v>
      </x:c>
      <x:c r="D9868" t="str">
        <x:v>High Court  for State of Telangana</x:v>
      </x:c>
      <x:c r="E9868" t="str">
        <x:v>J SREENIVAS RAO</x:v>
      </x:c>
      <x:c r="F9868" t="str">
        <x:v>DISPOSED OF NO COSTS</x:v>
      </x:c>
      <x:c r="G9868" t="str">
        <x:v>https://indian-high-court-judgments.s3.ap-south-1.amazonaws.com/data/pdf/year=2026/court=36_29/bench=taphc/HBHC010444392026_1_2026-07-08.pdf</x:v>
      </x:c>
    </x:row>
    <x:row r="9869">
      <x:c r="A9869" t="str">
        <x:v>HBHC010414662026</x:v>
      </x:c>
      <x:c r="B9869" t="str">
        <x:v>CRLP/9731/2026 of Vikram Singh Vs THE STATE OF TELANGANA</x:v>
      </x:c>
      <x:c r="C9869" t="str">
        <x:v>2026-07-08</x:v>
      </x:c>
      <x:c r="D9869" t="str">
        <x:v>High Court  for State of Telangana</x:v>
      </x:c>
      <x:c r="E9869" t="str">
        <x:v>K. SUJANA</x:v>
      </x:c>
      <x:c r="F9869" t="str">
        <x:v>ALLOWED NO COSTS</x:v>
      </x:c>
      <x:c r="G9869" t="str">
        <x:v>https://indian-high-court-judgments.s3.ap-south-1.amazonaws.com/data/pdf/year=2026/court=36_29/bench=taphc/HBHC010414662026_1_2026-07-08.pdf</x:v>
      </x:c>
    </x:row>
    <x:row r="9870">
      <x:c r="A9870" t="str">
        <x:v>HBHC010451482026</x:v>
      </x:c>
      <x:c r="B9870" t="str">
        <x:v>WP/21850/2026 of Sri Jeedi Meghnath Goud Vs The State of Telangana</x:v>
      </x:c>
      <x:c r="C9870" t="str">
        <x:v>2026-07-08</x:v>
      </x:c>
      <x:c r="D9870" t="str">
        <x:v>High Court  for State of Telangana</x:v>
      </x:c>
      <x:c r="E9870" t="str">
        <x:v>B.VIJAYSEN REDDY</x:v>
      </x:c>
      <x:c r="F9870" t="str">
        <x:v>DISPOSED OF NO COSTS</x:v>
      </x:c>
      <x:c r="G9870" t="str">
        <x:v>https://indian-high-court-judgments.s3.ap-south-1.amazonaws.com/data/pdf/year=2026/court=36_29/bench=taphc/HBHC010451482026_1_2026-07-08.pdf</x:v>
      </x:c>
    </x:row>
    <x:row r="9871">
      <x:c r="A9871" t="str">
        <x:v>HBHC010444472026</x:v>
      </x:c>
      <x:c r="B9871" t="str">
        <x:v>WP/21545/2026 of S. Rama Seshu Kumari Vs The State of Telangana</x:v>
      </x:c>
      <x:c r="C9871" t="str">
        <x:v>2026-07-08</x:v>
      </x:c>
      <x:c r="D9871" t="str">
        <x:v>High Court  for State of Telangana</x:v>
      </x:c>
      <x:c r="E9871" t="str">
        <x:v>PULLA KARTHIK</x:v>
      </x:c>
      <x:c r="F9871" t="str">
        <x:v>DISPOSED OF NO COSTS</x:v>
      </x:c>
      <x:c r="G9871" t="str">
        <x:v>https://indian-high-court-judgments.s3.ap-south-1.amazonaws.com/data/pdf/year=2026/court=36_29/bench=taphc/HBHC010444472026_1_2026-07-08.pdf</x:v>
      </x:c>
    </x:row>
    <x:row r="9872">
      <x:c r="A9872" t="str">
        <x:v>HBHC010448152026</x:v>
      </x:c>
      <x:c r="B9872" t="str">
        <x:v>WP/21675/2026 of Smt. Jerripothula Padma, Vs The State of Telangana</x:v>
      </x:c>
      <x:c r="C9872" t="str">
        <x:v>2026-07-08</x:v>
      </x:c>
      <x:c r="D9872" t="str">
        <x:v>High Court  for State of Telangana</x:v>
      </x:c>
      <x:c r="E9872" t="str">
        <x:v>B.VIJAYSEN REDDY</x:v>
      </x:c>
      <x:c r="F9872" t="str">
        <x:v>DISPOSED OF NO COSTS</x:v>
      </x:c>
      <x:c r="G9872" t="str">
        <x:v>https://indian-high-court-judgments.s3.ap-south-1.amazonaws.com/data/pdf/year=2026/court=36_29/bench=taphc/HBHC010448152026_1_2026-07-08.pdf</x:v>
      </x:c>
    </x:row>
    <x:row r="9873">
      <x:c r="A9873" t="str">
        <x:v>HBHC010445552026</x:v>
      </x:c>
      <x:c r="B9873" t="str">
        <x:v>CRLP/10488/2026 of Pamula Karthik Vs The State of Telangana</x:v>
      </x:c>
      <x:c r="C9873" t="str">
        <x:v>2026-07-08</x:v>
      </x:c>
      <x:c r="D9873" t="str">
        <x:v>High Court  for State of Telangana</x:v>
      </x:c>
      <x:c r="E9873" t="str">
        <x:v>J SREENIVAS RAO</x:v>
      </x:c>
      <x:c r="F9873" t="str">
        <x:v>DISPOSED OF NO COSTS</x:v>
      </x:c>
      <x:c r="G9873" t="str">
        <x:v>https://indian-high-court-judgments.s3.ap-south-1.amazonaws.com/data/pdf/year=2026/court=36_29/bench=taphc/HBHC010445552026_1_2026-07-08.pdf</x:v>
      </x:c>
    </x:row>
    <x:row r="9874">
      <x:c r="A9874" t="str">
        <x:v>HBHC010761562025</x:v>
      </x:c>
      <x:c r="B9874" t="str">
        <x:v>WP/38293/2025 of Nazarene Grammar School Vs The Commissioner and Inspector General</x:v>
      </x:c>
      <x:c r="C9874" t="str">
        <x:v>2026-07-08</x:v>
      </x:c>
      <x:c r="D9874" t="str">
        <x:v>High Court  for State of Telangana</x:v>
      </x:c>
      <x:c r="E9874" t="str">
        <x:v>SUREPALLI NANDA</x:v>
      </x:c>
      <x:c r="F9874" t="str">
        <x:v>DISPOSED OF NO COSTS</x:v>
      </x:c>
      <x:c r="G9874" t="str">
        <x:v>https://indian-high-court-judgments.s3.ap-south-1.amazonaws.com/data/pdf/year=2026/court=36_29/bench=taphc/HBHC010761562025_1_2026-07-08.pdf</x:v>
      </x:c>
    </x:row>
    <x:row r="9875">
      <x:c r="A9875" t="str">
        <x:v>HBHC010450812026</x:v>
      </x:c>
      <x:c r="B9875" t="str">
        <x:v>WP/21804/2026 of Shaik Akram Vs State of Telangana</x:v>
      </x:c>
      <x:c r="C9875" t="str">
        <x:v>2026-07-08</x:v>
      </x:c>
      <x:c r="D9875" t="str">
        <x:v>High Court  for State of Telangana</x:v>
      </x:c>
      <x:c r="E9875" t="str">
        <x:v>B.VIJAYSEN REDDY</x:v>
      </x:c>
      <x:c r="F9875" t="str">
        <x:v>DISPOSED OF NO COSTS</x:v>
      </x:c>
      <x:c r="G9875" t="str">
        <x:v>https://indian-high-court-judgments.s3.ap-south-1.amazonaws.com/data/pdf/year=2026/court=36_29/bench=taphc/HBHC010450812026_1_2026-07-08.pdf</x:v>
      </x:c>
    </x:row>
    <x:row r="9876">
      <x:c r="A9876" t="str">
        <x:v>HBHC010131122026</x:v>
      </x:c>
      <x:c r="B9876" t="str">
        <x:v>FCA/48/2026 of Anusha Chowdary Vs V Hemanth</x:v>
      </x:c>
      <x:c r="C9876" t="str">
        <x:v>2026-07-08</x:v>
      </x:c>
      <x:c r="D9876" t="str">
        <x:v>High Court  for State of Telangana</x:v>
      </x:c>
      <x:c r="E9876" t="str">
        <x:v>K.LAKSHMAN,B.R.MADHUSUDHAN RAO</x:v>
      </x:c>
      <x:c r="F9876" t="str">
        <x:v>ALLOWED NO COSTS</x:v>
      </x:c>
      <x:c r="G9876" t="str">
        <x:v>https://indian-high-court-judgments.s3.ap-south-1.amazonaws.com/data/pdf/year=2026/court=36_29/bench=taphc/HBHC010131122026_1_2026-07-08.pdf</x:v>
      </x:c>
    </x:row>
    <x:row r="9877">
      <x:c r="A9877" t="str">
        <x:v>HBHC010439662026</x:v>
      </x:c>
      <x:c r="B9877" t="str">
        <x:v>WP/21583/2026 of Bolleddu Michela Vinod Kumar Vs UNION OF INDIA</x:v>
      </x:c>
      <x:c r="C9877" t="str">
        <x:v>2026-07-08</x:v>
      </x:c>
      <x:c r="D9877" t="str">
        <x:v>High Court  for State of Telangana</x:v>
      </x:c>
      <x:c r="E9877" t="str">
        <x:v>B.VIJAYSEN REDDY</x:v>
      </x:c>
      <x:c r="F9877" t="str">
        <x:v>DISPOSED OF NO COSTS</x:v>
      </x:c>
      <x:c r="G9877" t="str">
        <x:v>https://indian-high-court-judgments.s3.ap-south-1.amazonaws.com/data/pdf/year=2026/court=36_29/bench=taphc/HBHC010439662026_1_2026-07-08.pdf</x:v>
      </x:c>
    </x:row>
    <x:row r="9878">
      <x:c r="A9878" t="str">
        <x:v>HBHC010446272026</x:v>
      </x:c>
      <x:c r="B9878" t="str">
        <x:v>CRLP/10525/2026 of Mohammad Mounuddin Main Uddin Vs The State of Telangana</x:v>
      </x:c>
      <x:c r="C9878" t="str">
        <x:v>2026-07-08</x:v>
      </x:c>
      <x:c r="D9878" t="str">
        <x:v>High Court  for State of Telangana</x:v>
      </x:c>
      <x:c r="E9878" t="str">
        <x:v>J SREENIVAS RAO</x:v>
      </x:c>
      <x:c r="F9878" t="str">
        <x:v>ALLOWED NO COSTS</x:v>
      </x:c>
      <x:c r="G9878" t="str">
        <x:v>https://indian-high-court-judgments.s3.ap-south-1.amazonaws.com/data/pdf/year=2026/court=36_29/bench=taphc/HBHC010446272026_1_2026-07-08.pdf</x:v>
      </x:c>
    </x:row>
    <x:row r="9879">
      <x:c r="A9879" t="str">
        <x:v>HBHC010440932026</x:v>
      </x:c>
      <x:c r="B9879" t="str">
        <x:v>WP/21513/2026 of S U SALON AND SPA Vs The State of Telangana</x:v>
      </x:c>
      <x:c r="C9879" t="str">
        <x:v>2026-07-08</x:v>
      </x:c>
      <x:c r="D9879" t="str">
        <x:v>High Court  for State of Telangana</x:v>
      </x:c>
      <x:c r="E9879" t="str">
        <x:v>T.MADHAVI DEVI</x:v>
      </x:c>
      <x:c r="F9879" t="str">
        <x:v>DISPOSED OF NO COSTS</x:v>
      </x:c>
      <x:c r="G9879" t="str">
        <x:v>https://indian-high-court-judgments.s3.ap-south-1.amazonaws.com/data/pdf/year=2026/court=36_29/bench=taphc/HBHC010440932026_1_2026-07-08.pdf</x:v>
      </x:c>
    </x:row>
    <x:row r="9880">
      <x:c r="A9880" t="str">
        <x:v>HBHC010435762026</x:v>
      </x:c>
      <x:c r="B9880" t="str">
        <x:v>WP/21108/2026 of Sende Gannu, Vs The State of Telangana,</x:v>
      </x:c>
      <x:c r="C9880" t="str">
        <x:v>2026-07-08</x:v>
      </x:c>
      <x:c r="D9880" t="str">
        <x:v>High Court  for State of Telangana</x:v>
      </x:c>
      <x:c r="E9880" t="str">
        <x:v>N.V.SHRAVAN KUMAR</x:v>
      </x:c>
      <x:c r="F9880" t="str">
        <x:v>DISPOSED OF NO COSTS</x:v>
      </x:c>
      <x:c r="G9880" t="str">
        <x:v>https://indian-high-court-judgments.s3.ap-south-1.amazonaws.com/data/pdf/year=2026/court=36_29/bench=taphc/HBHC010435762026_1_2026-07-13.pdf</x:v>
      </x:c>
    </x:row>
    <x:row r="9881">
      <x:c r="A9881" t="str">
        <x:v>HBHC010029462026</x:v>
      </x:c>
      <x:c r="B9881" t="str">
        <x:v>CRLA/274/2026 of Halawath Kamala alias Kamalibai alias Lachmi Vs The State of Telangana,</x:v>
      </x:c>
      <x:c r="C9881" t="str">
        <x:v>2026-07-08</x:v>
      </x:c>
      <x:c r="D9881" t="str">
        <x:v>High Court  for State of Telangana</x:v>
      </x:c>
      <x:c r="E9881" t="str">
        <x:v>K. SUJANA</x:v>
      </x:c>
      <x:c r="F9881" t="str">
        <x:v>ALLOWED NO COSTS</x:v>
      </x:c>
      <x:c r="G9881" t="str">
        <x:v>https://indian-high-court-judgments.s3.ap-south-1.amazonaws.com/data/pdf/year=2026/court=36_29/bench=taphc/HBHC010029462026_1_2026-07-08.pdf</x:v>
      </x:c>
    </x:row>
    <x:row r="9882">
      <x:c r="A9882" t="str">
        <x:v>HBHC010436782026</x:v>
      </x:c>
      <x:c r="B9882" t="str">
        <x:v>CRLP/10473/2026 of SURASANI RENUKA @ THATHIREDY RENUKA Vs The State of Telangana</x:v>
      </x:c>
      <x:c r="C9882" t="str">
        <x:v>2026-07-09</x:v>
      </x:c>
      <x:c r="D9882" t="str">
        <x:v>High Court  for State of Telangana</x:v>
      </x:c>
      <x:c r="E9882" t="str">
        <x:v>K. SUJANA</x:v>
      </x:c>
      <x:c r="F9882" t="str">
        <x:v>ALLOWED NO COSTS</x:v>
      </x:c>
      <x:c r="G9882" t="str">
        <x:v>https://indian-high-court-judgments.s3.ap-south-1.amazonaws.com/data/pdf/year=2026/court=36_29/bench=taphc/HBHC010436782026_1_2026-07-09.pdf</x:v>
      </x:c>
    </x:row>
    <x:row r="9883">
      <x:c r="A9883" t="str">
        <x:v>HBHC010386342026</x:v>
      </x:c>
      <x:c r="B9883" t="str">
        <x:v>CRLP/9072/2026 of Konda Venkanna, Vs The State of Telangana</x:v>
      </x:c>
      <x:c r="C9883" t="str">
        <x:v>2026-07-09</x:v>
      </x:c>
      <x:c r="D9883" t="str">
        <x:v>High Court  for State of Telangana</x:v>
      </x:c>
      <x:c r="E9883" t="str">
        <x:v>N.TUKARAMJI</x:v>
      </x:c>
      <x:c r="F9883" t="str">
        <x:v>ALLOWED NO COSTS</x:v>
      </x:c>
      <x:c r="G9883" t="str">
        <x:v>https://indian-high-court-judgments.s3.ap-south-1.amazonaws.com/data/pdf/year=2026/court=36_29/bench=taphc/HBHC010386342026_1_2026-07-09.pdf</x:v>
      </x:c>
    </x:row>
    <x:row r="9884">
      <x:c r="A9884" t="str">
        <x:v>HBHC010431952026</x:v>
      </x:c>
      <x:c r="B9884" t="str">
        <x:v>CRLP/10123/2026 of Banoth Suresh Vs The State of Telangana</x:v>
      </x:c>
      <x:c r="C9884" t="str">
        <x:v>2026-07-09</x:v>
      </x:c>
      <x:c r="D9884" t="str">
        <x:v>High Court  for State of Telangana</x:v>
      </x:c>
      <x:c r="E9884" t="str">
        <x:v>N.TUKARAMJI</x:v>
      </x:c>
      <x:c r="F9884" t="str">
        <x:v>ALLOWED NO COSTS</x:v>
      </x:c>
      <x:c r="G9884" t="str">
        <x:v>https://indian-high-court-judgments.s3.ap-south-1.amazonaws.com/data/pdf/year=2026/court=36_29/bench=taphc/HBHC010431952026_1_2026-07-09.pdf</x:v>
      </x:c>
    </x:row>
    <x:row r="9885">
      <x:c r="A9885" t="str">
        <x:v>HBHC010449182026</x:v>
      </x:c>
      <x:c r="B9885" t="str">
        <x:v>CRLP/10646/2026 of Virender @ Birender singh, Vs The State of Telangana</x:v>
      </x:c>
      <x:c r="C9885" t="str">
        <x:v>2026-07-09</x:v>
      </x:c>
      <x:c r="D9885" t="str">
        <x:v>High Court  for State of Telangana</x:v>
      </x:c>
      <x:c r="E9885" t="str">
        <x:v>J SREENIVAS RAO</x:v>
      </x:c>
      <x:c r="F9885" t="str">
        <x:v>ALLOWED NO COSTS</x:v>
      </x:c>
      <x:c r="G9885" t="str">
        <x:v>https://indian-high-court-judgments.s3.ap-south-1.amazonaws.com/data/pdf/year=2026/court=36_29/bench=taphc/HBHC010449182026_1_2026-07-09.pdf</x:v>
      </x:c>
    </x:row>
    <x:row r="9886">
      <x:c r="A9886" t="str">
        <x:v>HBHC010429742026</x:v>
      </x:c>
      <x:c r="B9886" t="str">
        <x:v>CRLP/10138/2026 of Kommanapalli Venkatesh alias Venkanna Vs The State of Telangana,</x:v>
      </x:c>
      <x:c r="C9886" t="str">
        <x:v>2026-07-09</x:v>
      </x:c>
      <x:c r="D9886" t="str">
        <x:v>High Court  for State of Telangana</x:v>
      </x:c>
      <x:c r="E9886" t="str">
        <x:v>K. SUJANA</x:v>
      </x:c>
      <x:c r="F9886" t="str">
        <x:v>ALLOWED NO COSTS</x:v>
      </x:c>
      <x:c r="G9886" t="str">
        <x:v>https://indian-high-court-judgments.s3.ap-south-1.amazonaws.com/data/pdf/year=2026/court=36_29/bench=taphc/HBHC010429742026_1_2026-07-09.pdf</x:v>
      </x:c>
    </x:row>
    <x:row r="9887">
      <x:c r="A9887" t="str">
        <x:v>HBHC010119912012</x:v>
      </x:c>
      <x:c r="B9887" t="str">
        <x:v>WP/12601/2012 of M. PRAKASH BABU, HYD Vs CHAIRMAN AND M.D., UNION BANK OF INDIA, HYD AND 2 OT</x:v>
      </x:c>
      <x:c r="C9887" t="str">
        <x:v>2026-07-09</x:v>
      </x:c>
      <x:c r="D9887" t="str">
        <x:v>High Court  for State of Telangana</x:v>
      </x:c>
      <x:c r="E9887" t="str">
        <x:v>JUVVADI SRIDEVI</x:v>
      </x:c>
      <x:c r="F9887" t="str">
        <x:v>ALLOWED NO COSTS</x:v>
      </x:c>
      <x:c r="G9887" t="str">
        <x:v>https://indian-high-court-judgments.s3.ap-south-1.amazonaws.com/data/pdf/year=2026/court=36_29/bench=taphc/HBHC010119912012_1_2025-03-06.pdf</x:v>
      </x:c>
    </x:row>
    <x:row r="9888">
      <x:c r="A9888" t="str">
        <x:v>HBHC010438312026</x:v>
      </x:c>
      <x:c r="B9888" t="str">
        <x:v>CRLP/10393/2026 of Jadhav Venu prasad Vs The State of Telangana</x:v>
      </x:c>
      <x:c r="C9888" t="str">
        <x:v>2026-07-09</x:v>
      </x:c>
      <x:c r="D9888" t="str">
        <x:v>High Court  for State of Telangana</x:v>
      </x:c>
      <x:c r="E9888" t="str">
        <x:v>K. SUJANA</x:v>
      </x:c>
      <x:c r="F9888" t="str">
        <x:v>ALLOWED NO COSTS</x:v>
      </x:c>
      <x:c r="G9888" t="str">
        <x:v>https://indian-high-court-judgments.s3.ap-south-1.amazonaws.com/data/pdf/year=2026/court=36_29/bench=taphc/HBHC010438312026_1_2026-07-09.pdf</x:v>
      </x:c>
    </x:row>
    <x:row r="9889">
      <x:c r="A9889" t="str">
        <x:v>HBHC010163242026</x:v>
      </x:c>
      <x:c r="B9889" t="str">
        <x:v>CC/1269/2026 of Padmendra Kumar Sinha @ P. K. Sinha Vs Mr. Rajesh Kohli</x:v>
      </x:c>
      <x:c r="C9889" t="str">
        <x:v>2026-07-09</x:v>
      </x:c>
      <x:c r="D9889" t="str">
        <x:v>High Court  for State of Telangana</x:v>
      </x:c>
      <x:c r="E9889" t="str">
        <x:v>APARESH KUMAR SINGH,P.SAM KOSHY</x:v>
      </x:c>
      <x:c r="F9889" t="str">
        <x:v>DISPOSED OF NO COSTS</x:v>
      </x:c>
      <x:c r="G9889" t="str">
        <x:v>https://indian-high-court-judgments.s3.ap-south-1.amazonaws.com/data/pdf/year=2026/court=36_29/bench=taphc/HBHC010163242026_1_2026-07-09.pdf</x:v>
      </x:c>
    </x:row>
    <x:row r="9890">
      <x:c r="A9890" t="str">
        <x:v>HBHC010452392026</x:v>
      </x:c>
      <x:c r="B9890" t="str">
        <x:v>WP/21917/2026 of A. Ramakrishna Reddy Vs The State of Telangana</x:v>
      </x:c>
      <x:c r="C9890" t="str">
        <x:v>2026-07-09</x:v>
      </x:c>
      <x:c r="D9890" t="str">
        <x:v>High Court  for State of Telangana</x:v>
      </x:c>
      <x:c r="E9890" t="str">
        <x:v>PULLA KARTHIK</x:v>
      </x:c>
      <x:c r="F9890" t="str">
        <x:v>DISPOSED OF NO COSTS</x:v>
      </x:c>
      <x:c r="G9890" t="str">
        <x:v>https://indian-high-court-judgments.s3.ap-south-1.amazonaws.com/data/pdf/year=2026/court=36_29/bench=taphc/HBHC010452392026_1_2026-07-09.pdf</x:v>
      </x:c>
    </x:row>
    <x:row r="9891">
      <x:c r="A9891" t="str">
        <x:v>HBHC010444242026</x:v>
      </x:c>
      <x:c r="B9891" t="str">
        <x:v>WP/21652/2026 of Rayarakula Parameswar Vs The State of Telangana</x:v>
      </x:c>
      <x:c r="C9891" t="str">
        <x:v>2026-07-09</x:v>
      </x:c>
      <x:c r="D9891" t="str">
        <x:v>High Court  for State of Telangana</x:v>
      </x:c>
      <x:c r="E9891" t="str">
        <x:v>K. SARATH</x:v>
      </x:c>
      <x:c r="F9891" t="str">
        <x:v>DISPOSED OF NO COSTS</x:v>
      </x:c>
      <x:c r="G9891" t="str">
        <x:v>https://indian-high-court-judgments.s3.ap-south-1.amazonaws.com/data/pdf/year=2026/court=36_29/bench=taphc/HBHC010444242026_1_2026-07-09.pdf</x:v>
      </x:c>
    </x:row>
    <x:row r="9892">
      <x:c r="A9892" t="str">
        <x:v>HBHC010430392026</x:v>
      </x:c>
      <x:c r="B9892" t="str">
        <x:v>CRLP/10083/2026 of Baba Shaf Uddin alias Ayan, Vs The State of Telangana</x:v>
      </x:c>
      <x:c r="C9892" t="str">
        <x:v>2026-07-09</x:v>
      </x:c>
      <x:c r="D9892" t="str">
        <x:v>High Court  for State of Telangana</x:v>
      </x:c>
      <x:c r="E9892" t="str">
        <x:v>K. SUJANA</x:v>
      </x:c>
      <x:c r="F9892" t="str">
        <x:v>ALLOWED NO COSTS</x:v>
      </x:c>
      <x:c r="G9892" t="str">
        <x:v>https://indian-high-court-judgments.s3.ap-south-1.amazonaws.com/data/pdf/year=2026/court=36_29/bench=taphc/HBHC010430392026_1_2026-07-09.pdf</x:v>
      </x:c>
    </x:row>
    <x:row r="9893">
      <x:c r="A9893" t="str">
        <x:v>HBHC010431452026</x:v>
      </x:c>
      <x:c r="B9893" t="str">
        <x:v>CRLP/10172/2026 of Raghuveer Reddy Surakanti Vs The State of Telangana</x:v>
      </x:c>
      <x:c r="C9893" t="str">
        <x:v>2026-07-09</x:v>
      </x:c>
      <x:c r="D9893" t="str">
        <x:v>High Court  for State of Telangana</x:v>
      </x:c>
      <x:c r="E9893" t="str">
        <x:v>J SREENIVAS RAO</x:v>
      </x:c>
      <x:c r="F9893" t="str">
        <x:v>DISPOSED OF NO COSTS</x:v>
      </x:c>
      <x:c r="G9893" t="str">
        <x:v>https://indian-high-court-judgments.s3.ap-south-1.amazonaws.com/data/pdf/year=2026/court=36_29/bench=taphc/HBHC010431452026_1_2026-07-13.pdf</x:v>
      </x:c>
    </x:row>
    <x:row r="9894">
      <x:c r="A9894" t="str">
        <x:v>HBHC010446752026</x:v>
      </x:c>
      <x:c r="B9894" t="str">
        <x:v>WP/21646/2026 of Smt. Routha Yadamma Vs The State of Telangana</x:v>
      </x:c>
      <x:c r="C9894" t="str">
        <x:v>2026-07-09</x:v>
      </x:c>
      <x:c r="D9894" t="str">
        <x:v>High Court  for State of Telangana</x:v>
      </x:c>
      <x:c r="E9894" t="str">
        <x:v>NAMAVARAPU RAJESHWAR RAO</x:v>
      </x:c>
      <x:c r="F9894" t="str">
        <x:v>DISPOSED OF NO COSTS</x:v>
      </x:c>
      <x:c r="G9894" t="str">
        <x:v>https://indian-high-court-judgments.s3.ap-south-1.amazonaws.com/data/pdf/year=2026/court=36_29/bench=taphc/HBHC010446752026_1_2026-07-09.pdf</x:v>
      </x:c>
    </x:row>
    <x:row r="9895">
      <x:c r="A9895" t="str">
        <x:v>HBHC010425402026</x:v>
      </x:c>
      <x:c r="B9895" t="str">
        <x:v>CRLP/10068/2026 of Jaggarla RamaKrishna Vs State of Telangana,</x:v>
      </x:c>
      <x:c r="C9895" t="str">
        <x:v>2026-07-09</x:v>
      </x:c>
      <x:c r="D9895" t="str">
        <x:v>High Court  for State of Telangana</x:v>
      </x:c>
      <x:c r="E9895" t="str">
        <x:v>J SREENIVAS RAO</x:v>
      </x:c>
      <x:c r="F9895" t="str">
        <x:v>DISPOSED OF NO COSTS</x:v>
      </x:c>
      <x:c r="G9895" t="str">
        <x:v>https://indian-high-court-judgments.s3.ap-south-1.amazonaws.com/data/pdf/year=2026/court=36_29/bench=taphc/HBHC010425402026_1_2026-07-09.pdf</x:v>
      </x:c>
    </x:row>
    <x:row r="9896">
      <x:c r="A9896" t="str">
        <x:v>HBHC010416602026</x:v>
      </x:c>
      <x:c r="B9896" t="str">
        <x:v>CRLP/9733/2026 of Gotiga Raj Kumar @ Raju Vs State of Telangana Through SHO, Attapur PS, Hyderabad</x:v>
      </x:c>
      <x:c r="C9896" t="str">
        <x:v>2026-07-09</x:v>
      </x:c>
      <x:c r="D9896" t="str">
        <x:v>High Court  for State of Telangana</x:v>
      </x:c>
      <x:c r="E9896" t="str">
        <x:v>K. SUJANA</x:v>
      </x:c>
      <x:c r="F9896" t="str">
        <x:v>ALLOWED NO COSTS</x:v>
      </x:c>
      <x:c r="G9896" t="str">
        <x:v>https://indian-high-court-judgments.s3.ap-south-1.amazonaws.com/data/pdf/year=2026/court=36_29/bench=taphc/HBHC010416602026_1_2026-07-09.pdf</x:v>
      </x:c>
    </x:row>
    <x:row r="9897">
      <x:c r="A9897" t="str">
        <x:v>HBHC010447282026</x:v>
      </x:c>
      <x:c r="B9897" t="str">
        <x:v>WP/21774/2026 of Katkuri Ravinder Reddy Vs The State of Telangana</x:v>
      </x:c>
      <x:c r="C9897" t="str">
        <x:v>2026-07-09</x:v>
      </x:c>
      <x:c r="D9897" t="str">
        <x:v>High Court  for State of Telangana</x:v>
      </x:c>
      <x:c r="E9897" t="str">
        <x:v>K. SARATH</x:v>
      </x:c>
      <x:c r="F9897" t="str">
        <x:v>DISPOSED OF NO COSTS</x:v>
      </x:c>
      <x:c r="G9897" t="str">
        <x:v>https://indian-high-court-judgments.s3.ap-south-1.amazonaws.com/data/pdf/year=2026/court=36_29/bench=taphc/HBHC010447282026_1_2026-07-09.pdf</x:v>
      </x:c>
    </x:row>
    <x:row r="9898">
      <x:c r="A9898" t="str">
        <x:v>HBHC010450182026</x:v>
      </x:c>
      <x:c r="B9898" t="str">
        <x:v>WP/21796/2026 of Kukkala Omprakash Yadav Vs The State of Telangana,</x:v>
      </x:c>
      <x:c r="C9898" t="str">
        <x:v>2026-07-09</x:v>
      </x:c>
      <x:c r="D9898" t="str">
        <x:v>High Court  for State of Telangana</x:v>
      </x:c>
      <x:c r="E9898" t="str">
        <x:v>B.VIJAYSEN REDDY</x:v>
      </x:c>
      <x:c r="F9898" t="str">
        <x:v>ALLOWED NO COSTS</x:v>
      </x:c>
      <x:c r="G9898" t="str">
        <x:v>https://indian-high-court-judgments.s3.ap-south-1.amazonaws.com/data/pdf/year=2026/court=36_29/bench=taphc/HBHC010450182026_1_2026-07-09.pdf</x:v>
      </x:c>
    </x:row>
    <x:row r="9899">
      <x:c r="A9899" t="str">
        <x:v>HBHC010427652026</x:v>
      </x:c>
      <x:c r="B9899" t="str">
        <x:v>CRLP/9986/2026 of Bandi Sai Bageerath @ Bhageerath, Vs The State of Telangana,</x:v>
      </x:c>
      <x:c r="C9899" t="str">
        <x:v>2026-07-09</x:v>
      </x:c>
      <x:c r="D9899" t="str">
        <x:v>High Court  for State of Telangana</x:v>
      </x:c>
      <x:c r="E9899" t="str">
        <x:v>K. SUJANA</x:v>
      </x:c>
      <x:c r="F9899" t="str">
        <x:v>ALLOWED NO COSTS</x:v>
      </x:c>
      <x:c r="G9899" t="str">
        <x:v>https://indian-high-court-judgments.s3.ap-south-1.amazonaws.com/data/pdf/year=2026/court=36_29/bench=taphc/HBHC010427652026_1_2026-07-09.pdf</x:v>
      </x:c>
    </x:row>
    <x:row r="9900">
      <x:c r="A9900" t="str">
        <x:v>HBHC010386352026</x:v>
      </x:c>
      <x:c r="B9900" t="str">
        <x:v>CRLP/9073/2026 of Gattu Sravan, Vs The State of Telangana,</x:v>
      </x:c>
      <x:c r="C9900" t="str">
        <x:v>2026-07-09</x:v>
      </x:c>
      <x:c r="D9900" t="str">
        <x:v>High Court  for State of Telangana</x:v>
      </x:c>
      <x:c r="E9900" t="str">
        <x:v>N.TUKARAMJI</x:v>
      </x:c>
      <x:c r="F9900" t="str">
        <x:v>ALLOWED NO COSTS</x:v>
      </x:c>
      <x:c r="G9900" t="str">
        <x:v>https://indian-high-court-judgments.s3.ap-south-1.amazonaws.com/data/pdf/year=2026/court=36_29/bench=taphc/HBHC010386352026_1_2026-07-09.pdf</x:v>
      </x:c>
    </x:row>
    <x:row r="9901">
      <x:c r="A9901" t="str">
        <x:v>HBHC010219452026</x:v>
      </x:c>
      <x:c r="B9901" t="str">
        <x:v>WP/10552/2026 of Upparpally Swarna Priya Vs The State of Telangana</x:v>
      </x:c>
      <x:c r="C9901" t="str">
        <x:v>2026-07-09</x:v>
      </x:c>
      <x:c r="D9901" t="str">
        <x:v>High Court  for State of Telangana</x:v>
      </x:c>
      <x:c r="E9901" t="str">
        <x:v>JUVVADI SRIDEVI</x:v>
      </x:c>
      <x:c r="F9901" t="str">
        <x:v>ALLOWED NO COSTS</x:v>
      </x:c>
      <x:c r="G9901" t="str">
        <x:v>https://indian-high-court-judgments.s3.ap-south-1.amazonaws.com/data/pdf/year=2026/court=36_29/bench=taphc/HBHC010219452026_1_2026-07-09.pdf</x:v>
      </x:c>
    </x:row>
    <x:row r="9902">
      <x:c r="A9902" t="str">
        <x:v>HBHC010433032026</x:v>
      </x:c>
      <x:c r="B9902" t="str">
        <x:v>CRLP/10135/2026 of Ramaviri Laxman Vs The State of Telangana</x:v>
      </x:c>
      <x:c r="C9902" t="str">
        <x:v>2026-07-09</x:v>
      </x:c>
      <x:c r="D9902" t="str">
        <x:v>High Court  for State of Telangana</x:v>
      </x:c>
      <x:c r="E9902" t="str">
        <x:v>K. SUJANA</x:v>
      </x:c>
      <x:c r="F9902" t="str">
        <x:v>ALLOWED NO COSTS</x:v>
      </x:c>
      <x:c r="G9902" t="str">
        <x:v>https://indian-high-court-judgments.s3.ap-south-1.amazonaws.com/data/pdf/year=2026/court=36_29/bench=taphc/HBHC010433032026_1_2026-07-09.pdf</x:v>
      </x:c>
    </x:row>
    <x:row r="9903">
      <x:c r="A9903" t="str">
        <x:v>HBHC010450862026</x:v>
      </x:c>
      <x:c r="B9903" t="str">
        <x:v>CRLP/10616/2026 of Kanala Venkata Krishna Mohan Vs The State of Telangana</x:v>
      </x:c>
      <x:c r="C9903" t="str">
        <x:v>2026-07-09</x:v>
      </x:c>
      <x:c r="D9903" t="str">
        <x:v>High Court  for State of Telangana</x:v>
      </x:c>
      <x:c r="E9903" t="str">
        <x:v>J SREENIVAS RAO</x:v>
      </x:c>
      <x:c r="F9903" t="str">
        <x:v>DISPOSED OF NO COSTS</x:v>
      </x:c>
      <x:c r="G9903" t="str">
        <x:v>https://indian-high-court-judgments.s3.ap-south-1.amazonaws.com/data/pdf/year=2026/court=36_29/bench=taphc/HBHC010450862026_1_2026-07-09.pdf</x:v>
      </x:c>
    </x:row>
    <x:row r="9904">
      <x:c r="A9904" t="str">
        <x:v>HBHC010438012026</x:v>
      </x:c>
      <x:c r="B9904" t="str">
        <x:v>WP/21342/2026 of B Ramesh Babu Vs The State of Telangana</x:v>
      </x:c>
      <x:c r="C9904" t="str">
        <x:v>2026-07-09</x:v>
      </x:c>
      <x:c r="D9904" t="str">
        <x:v>High Court  for State of Telangana</x:v>
      </x:c>
      <x:c r="E9904" t="str">
        <x:v>K. SARATH</x:v>
      </x:c>
      <x:c r="F9904" t="str">
        <x:v>DISPOSED OF NO COSTS</x:v>
      </x:c>
      <x:c r="G9904" t="str">
        <x:v>https://indian-high-court-judgments.s3.ap-south-1.amazonaws.com/data/pdf/year=2026/court=36_29/bench=taphc/HBHC010438012026_1_2026-07-09.pdf</x:v>
      </x:c>
    </x:row>
    <x:row r="9905">
      <x:c r="A9905" t="str">
        <x:v>HBHC010257762017</x:v>
      </x:c>
      <x:c r="B9905" t="str">
        <x:v>CC/334/2017 of BOLLAMPALLY RAJAIAH, ADILABAD DIST. Vs N. SRIDHAR, HYD AND ANOTHER</x:v>
      </x:c>
      <x:c r="C9905" t="str">
        <x:v>2026-07-09</x:v>
      </x:c>
      <x:c r="D9905" t="str">
        <x:v>High Court  for State of Telangana</x:v>
      </x:c>
      <x:c r="E9905" t="str">
        <x:v>NAGESH BHEEMAPAKA</x:v>
      </x:c>
      <x:c r="F9905" t="str">
        <x:v>CLOSED NO COSTS</x:v>
      </x:c>
      <x:c r="G9905" t="str">
        <x:v>https://indian-high-court-judgments.s3.ap-south-1.amazonaws.com/data/pdf/year=2026/court=36_29/bench=taphc/HBHC010257762017_1_2026-07-17.pdf</x:v>
      </x:c>
    </x:row>
    <x:row r="9906">
      <x:c r="A9906" t="str">
        <x:v>HBHC010420582026</x:v>
      </x:c>
      <x:c r="B9906" t="str">
        <x:v>CRLP/10128/2026 of Bandanakanti Amarendar Vs The State of Telangana,</x:v>
      </x:c>
      <x:c r="C9906" t="str">
        <x:v>2026-07-09</x:v>
      </x:c>
      <x:c r="D9906" t="str">
        <x:v>High Court  for State of Telangana</x:v>
      </x:c>
      <x:c r="E9906" t="str">
        <x:v>K. SUJANA</x:v>
      </x:c>
      <x:c r="F9906" t="str">
        <x:v>ALLOWED NO COSTS</x:v>
      </x:c>
      <x:c r="G9906" t="str">
        <x:v>https://indian-high-court-judgments.s3.ap-south-1.amazonaws.com/data/pdf/year=2026/court=36_29/bench=taphc/HBHC010420582026_1_2026-07-09.pdf</x:v>
      </x:c>
    </x:row>
    <x:row r="9907">
      <x:c r="A9907" t="str">
        <x:v>HBHC010448672026</x:v>
      </x:c>
      <x:c r="B9907" t="str">
        <x:v>WP/21844/2026 of NagarKurnool District Rice Millers association Vs The State of Telangana</x:v>
      </x:c>
      <x:c r="C9907" t="str">
        <x:v>2026-07-09</x:v>
      </x:c>
      <x:c r="D9907" t="str">
        <x:v>High Court  for State of Telangana</x:v>
      </x:c>
      <x:c r="E9907" t="str">
        <x:v>SUREPALLI NANDA</x:v>
      </x:c>
      <x:c r="F9907" t="str">
        <x:v>DISPOSED OF NO COSTS</x:v>
      </x:c>
      <x:c r="G9907" t="str">
        <x:v>https://indian-high-court-judgments.s3.ap-south-1.amazonaws.com/data/pdf/year=2026/court=36_29/bench=taphc/HBHC010448672026_1_2026-07-09.pdf</x:v>
      </x:c>
    </x:row>
    <x:row r="9908">
      <x:c r="A9908" t="str">
        <x:v>HBHC010442092026</x:v>
      </x:c>
      <x:c r="B9908" t="str">
        <x:v>CRLP/10468/2026 of ABDUL FAREED KHAN, Vs The State of Telangana</x:v>
      </x:c>
      <x:c r="C9908" t="str">
        <x:v>2026-07-09</x:v>
      </x:c>
      <x:c r="D9908" t="str">
        <x:v>High Court  for State of Telangana</x:v>
      </x:c>
      <x:c r="E9908" t="str">
        <x:v>K. SUJANA</x:v>
      </x:c>
      <x:c r="F9908" t="str">
        <x:v>ALLOWED NO COSTS</x:v>
      </x:c>
      <x:c r="G9908" t="str">
        <x:v>https://indian-high-court-judgments.s3.ap-south-1.amazonaws.com/data/pdf/year=2026/court=36_29/bench=taphc/HBHC010442092026_1_2026-07-09.pdf</x:v>
      </x:c>
    </x:row>
    <x:row r="9909">
      <x:c r="A9909" t="str">
        <x:v>HBHC010448222026</x:v>
      </x:c>
      <x:c r="B9909" t="str">
        <x:v>WP/21731/2026 of Farmer Service Co-Operative Society Ltd., Vs The State of Telangana,</x:v>
      </x:c>
      <x:c r="C9909" t="str">
        <x:v>2026-07-09</x:v>
      </x:c>
      <x:c r="D9909" t="str">
        <x:v>High Court  for State of Telangana</x:v>
      </x:c>
      <x:c r="E9909" t="str">
        <x:v>N.V.SHRAVAN KUMAR</x:v>
      </x:c>
      <x:c r="F9909" t="str">
        <x:v>DISPOSED OF NO COSTS</x:v>
      </x:c>
      <x:c r="G9909" t="str">
        <x:v>https://indian-high-court-judgments.s3.ap-south-1.amazonaws.com/data/pdf/year=2026/court=36_29/bench=taphc/HBHC010448222026_1_2026-07-10.pdf</x:v>
      </x:c>
    </x:row>
    <x:row r="9910">
      <x:c r="A9910" t="str">
        <x:v>HBHC010447692026</x:v>
      </x:c>
      <x:c r="B9910" t="str">
        <x:v>CRLP/10632/2026 of Jadav Sai Karna @ Sai kiran Vs The State of Telangana</x:v>
      </x:c>
      <x:c r="C9910" t="str">
        <x:v>2026-07-09</x:v>
      </x:c>
      <x:c r="D9910" t="str">
        <x:v>High Court  for State of Telangana</x:v>
      </x:c>
      <x:c r="E9910" t="str">
        <x:v>J SREENIVAS RAO</x:v>
      </x:c>
      <x:c r="F9910" t="str">
        <x:v>DISPOSED OF NO COSTS</x:v>
      </x:c>
      <x:c r="G9910" t="str">
        <x:v>https://indian-high-court-judgments.s3.ap-south-1.amazonaws.com/data/pdf/year=2026/court=36_29/bench=taphc/HBHC010447692026_1_2026-07-09.pdf</x:v>
      </x:c>
    </x:row>
    <x:row r="9911">
      <x:c r="A9911" t="str">
        <x:v>HBHC010203962025</x:v>
      </x:c>
      <x:c r="B9911" t="str">
        <x:v>WP/10140/2025 of Manchala Prathyusha Vs The Singareni Collieries Company Limited</x:v>
      </x:c>
      <x:c r="C9911" t="str">
        <x:v>2026-07-09</x:v>
      </x:c>
      <x:c r="D9911" t="str">
        <x:v>High Court  for State of Telangana</x:v>
      </x:c>
      <x:c r="E9911" t="str">
        <x:v>PULLA KARTHIK</x:v>
      </x:c>
      <x:c r="F9911" t="str">
        <x:v>DISMISSED</x:v>
      </x:c>
      <x:c r="G9911" t="str">
        <x:v>https://indian-high-court-judgments.s3.ap-south-1.amazonaws.com/data/pdf/year=2026/court=36_29/bench=taphc/HBHC010203962025_1_2026-07-09.pdf</x:v>
      </x:c>
    </x:row>
    <x:row r="9912">
      <x:c r="A9912" t="str">
        <x:v>HBHC010443692026</x:v>
      </x:c>
      <x:c r="B9912" t="str">
        <x:v>WP/21868/2026 of Podila Bheemaiah Vs The State of Telangana</x:v>
      </x:c>
      <x:c r="C9912" t="str">
        <x:v>2026-07-09</x:v>
      </x:c>
      <x:c r="D9912" t="str">
        <x:v>High Court  for State of Telangana</x:v>
      </x:c>
      <x:c r="E9912" t="str">
        <x:v>B.VIJAYSEN REDDY</x:v>
      </x:c>
      <x:c r="F9912" t="str">
        <x:v>DISPOSED OF NO COSTS</x:v>
      </x:c>
      <x:c r="G9912" t="str">
        <x:v>https://indian-high-court-judgments.s3.ap-south-1.amazonaws.com/data/pdf/year=2026/court=36_29/bench=taphc/HBHC010443692026_1_2026-07-09.pdf</x:v>
      </x:c>
    </x:row>
    <x:row r="9913">
      <x:c r="A9913" t="str">
        <x:v>HBHC010368142026</x:v>
      </x:c>
      <x:c r="B9913" t="str">
        <x:v>CRLP/8536/2026 of Mr. VIPIN KUMAR @ VIPIN AGARWAL , Vs The State of Telangana.,</x:v>
      </x:c>
      <x:c r="C9913" t="str">
        <x:v>2026-07-09</x:v>
      </x:c>
      <x:c r="D9913" t="str">
        <x:v>High Court  for State of Telangana</x:v>
      </x:c>
      <x:c r="E9913" t="str">
        <x:v>N.TUKARAMJI</x:v>
      </x:c>
      <x:c r="F9913" t="str">
        <x:v>ALLOWED NO COSTS</x:v>
      </x:c>
      <x:c r="G9913" t="str">
        <x:v>https://indian-high-court-judgments.s3.ap-south-1.amazonaws.com/data/pdf/year=2026/court=36_29/bench=taphc/HBHC010368142026_1_2026-07-09.pdf</x:v>
      </x:c>
    </x:row>
    <x:row r="9914">
      <x:c r="A9914" t="str">
        <x:v>HBHC010016942013</x:v>
      </x:c>
      <x:c r="B9914" t="str">
        <x:v>CC/1335/2013 of Aileni Surya Rao, Vs Sri Dasari Kadmiel</x:v>
      </x:c>
      <x:c r="C9914" t="str">
        <x:v>2026-07-10</x:v>
      </x:c>
      <x:c r="D9914" t="str">
        <x:v>High Court  for State of Telangana</x:v>
      </x:c>
      <x:c r="E9914" t="str">
        <x:v>LAXMI NARAYANA ALISHETTY</x:v>
      </x:c>
      <x:c r="F9914" t="str">
        <x:v>CLOSED NO COSTS</x:v>
      </x:c>
      <x:c r="G9914" t="str">
        <x:v>https://indian-high-court-judgments.s3.ap-south-1.amazonaws.com/data/pdf/year=2026/court=36_29/bench=taphc/HBHC010016942013_1_2026-07-10.pdf</x:v>
      </x:c>
    </x:row>
    <x:row r="9915">
      <x:c r="A9915" t="str">
        <x:v>HBHC010424722026</x:v>
      </x:c>
      <x:c r="B9915" t="str">
        <x:v>CRLP/10051/2026 of KATANGUR MAHAN REDDY alias Mahan, Vs The State of Telangana</x:v>
      </x:c>
      <x:c r="C9915" t="str">
        <x:v>2026-07-09</x:v>
      </x:c>
      <x:c r="D9915" t="str">
        <x:v>High Court  for State of Telangana</x:v>
      </x:c>
      <x:c r="E9915" t="str">
        <x:v>K. SUJANA</x:v>
      </x:c>
      <x:c r="F9915" t="str">
        <x:v>ALLOWED NO COSTS</x:v>
      </x:c>
      <x:c r="G9915" t="str">
        <x:v>https://indian-high-court-judgments.s3.ap-south-1.amazonaws.com/data/pdf/year=2026/court=36_29/bench=taphc/HBHC010424722026_1_2026-07-09.pdf</x:v>
      </x:c>
    </x:row>
    <x:row r="9916">
      <x:c r="A9916" t="str">
        <x:v>HBHC010447272026</x:v>
      </x:c>
      <x:c r="B9916" t="str">
        <x:v>CRLP/10580/2026 of Jilla Jayadev Vs State of Telangana</x:v>
      </x:c>
      <x:c r="C9916" t="str">
        <x:v>2026-07-09</x:v>
      </x:c>
      <x:c r="D9916" t="str">
        <x:v>High Court  for State of Telangana</x:v>
      </x:c>
      <x:c r="E9916" t="str">
        <x:v>J SREENIVAS RAO</x:v>
      </x:c>
      <x:c r="F9916" t="str">
        <x:v>DISPOSED OF NO COSTS</x:v>
      </x:c>
      <x:c r="G9916" t="str">
        <x:v>https://indian-high-court-judgments.s3.ap-south-1.amazonaws.com/data/pdf/year=2026/court=36_29/bench=taphc/HBHC010447272026_1_2026-07-09.pdf</x:v>
      </x:c>
    </x:row>
    <x:row r="9917">
      <x:c r="A9917" t="str">
        <x:v>HBHC010442272026</x:v>
      </x:c>
      <x:c r="B9917" t="str">
        <x:v>CRLP/10431/2026 of Akkena. Sai Jagadeesh Vs The State of Telangana</x:v>
      </x:c>
      <x:c r="C9917" t="str">
        <x:v>2026-07-09</x:v>
      </x:c>
      <x:c r="D9917" t="str">
        <x:v>High Court  for State of Telangana</x:v>
      </x:c>
      <x:c r="E9917" t="str">
        <x:v>K. SUJANA</x:v>
      </x:c>
      <x:c r="F9917" t="str">
        <x:v>ALLOWED NO COSTS</x:v>
      </x:c>
      <x:c r="G9917" t="str">
        <x:v>https://indian-high-court-judgments.s3.ap-south-1.amazonaws.com/data/pdf/year=2026/court=36_29/bench=taphc/HBHC010442272026_1_2026-07-09.pdf</x:v>
      </x:c>
    </x:row>
    <x:row r="9918">
      <x:c r="A9918" t="str">
        <x:v>HBHC010441792026</x:v>
      </x:c>
      <x:c r="B9918" t="str">
        <x:v>CRLP/10428/2026 of Mohammed Azeem Pasha, Vs The State of Telangana</x:v>
      </x:c>
      <x:c r="C9918" t="str">
        <x:v>2026-07-09</x:v>
      </x:c>
      <x:c r="D9918" t="str">
        <x:v>High Court  for State of Telangana</x:v>
      </x:c>
      <x:c r="E9918" t="str">
        <x:v>K. SUJANA</x:v>
      </x:c>
      <x:c r="F9918" t="str">
        <x:v>ALLOWED NO COSTS</x:v>
      </x:c>
      <x:c r="G9918" t="str">
        <x:v>https://indian-high-court-judgments.s3.ap-south-1.amazonaws.com/data/pdf/year=2026/court=36_29/bench=taphc/HBHC010441792026_1_2026-07-09.pdf</x:v>
      </x:c>
    </x:row>
    <x:row r="9919">
      <x:c r="A9919" t="str">
        <x:v>HBHC010926892018</x:v>
      </x:c>
      <x:c r="B9919" t="str">
        <x:v>WP/44801/2018 of Sabita Joshi Vs The Greater Hyderabad Municipal Corporation</x:v>
      </x:c>
      <x:c r="C9919" t="str">
        <x:v>2026-07-09</x:v>
      </x:c>
      <x:c r="D9919" t="str">
        <x:v>High Court  for State of Telangana</x:v>
      </x:c>
      <x:c r="E9919" t="str">
        <x:v>APARESH KUMAR SINGH,G.M. MOHIUDDIN</x:v>
      </x:c>
      <x:c r="F9919" t="str">
        <x:v>DISMISSED AS NON PROSECUTION</x:v>
      </x:c>
      <x:c r="G9919" t="str">
        <x:v>https://indian-high-court-judgments.s3.ap-south-1.amazonaws.com/data/pdf/year=2026/court=36_29/bench=taphc/HBHC010926892018_1_2026-07-09.pdf</x:v>
      </x:c>
    </x:row>
    <x:row r="9920">
      <x:c r="A9920" t="str">
        <x:v>HBHC010449942026</x:v>
      </x:c>
      <x:c r="B9920" t="str">
        <x:v>CRLP/10621/2026 of Hussain Sab Vs The State of Telangana</x:v>
      </x:c>
      <x:c r="C9920" t="str">
        <x:v>2026-07-09</x:v>
      </x:c>
      <x:c r="D9920" t="str">
        <x:v>High Court  for State of Telangana</x:v>
      </x:c>
      <x:c r="E9920" t="str">
        <x:v>J SREENIVAS RAO</x:v>
      </x:c>
      <x:c r="F9920" t="str">
        <x:v>ALLOWED NO COSTS</x:v>
      </x:c>
      <x:c r="G9920" t="str">
        <x:v>https://indian-high-court-judgments.s3.ap-south-1.amazonaws.com/data/pdf/year=2026/court=36_29/bench=taphc/HBHC010449942026_1_2026-07-09.pdf</x:v>
      </x:c>
    </x:row>
    <x:row r="9921">
      <x:c r="A9921" t="str">
        <x:v>HBHC010443442026</x:v>
      </x:c>
      <x:c r="B9921" t="str">
        <x:v>WP/21607/2026 of Smt. Bismilla Bee @ Bismillabi, Vs State of Telangana</x:v>
      </x:c>
      <x:c r="C9921" t="str">
        <x:v>2026-07-09</x:v>
      </x:c>
      <x:c r="D9921" t="str">
        <x:v>High Court  for State of Telangana</x:v>
      </x:c>
      <x:c r="E9921" t="str">
        <x:v>K. SARATH</x:v>
      </x:c>
      <x:c r="F9921" t="str">
        <x:v>DISPOSED OF NO COSTS</x:v>
      </x:c>
      <x:c r="G9921" t="str">
        <x:v>https://indian-high-court-judgments.s3.ap-south-1.amazonaws.com/data/pdf/year=2026/court=36_29/bench=taphc/HBHC010443442026_1_2026-07-09.pdf</x:v>
      </x:c>
    </x:row>
    <x:row r="9922">
      <x:c r="A9922" t="str">
        <x:v>HBHC010439462026</x:v>
      </x:c>
      <x:c r="B9922" t="str">
        <x:v>CRLP/10347/2026 of Dyavarashetti Arun Kumar, Vs The State of Telangana</x:v>
      </x:c>
      <x:c r="C9922" t="str">
        <x:v>2026-07-09</x:v>
      </x:c>
      <x:c r="D9922" t="str">
        <x:v>High Court  for State of Telangana</x:v>
      </x:c>
      <x:c r="E9922" t="str">
        <x:v>J SREENIVAS RAO</x:v>
      </x:c>
      <x:c r="F9922" t="str">
        <x:v>DISPOSED OF NO COSTS</x:v>
      </x:c>
      <x:c r="G9922" t="str">
        <x:v>https://indian-high-court-judgments.s3.ap-south-1.amazonaws.com/data/pdf/year=2026/court=36_29/bench=taphc/HBHC010439462026_1_2026-07-09.pdf</x:v>
      </x:c>
    </x:row>
    <x:row r="9923">
      <x:c r="A9923" t="str">
        <x:v>HBHC010430022026</x:v>
      </x:c>
      <x:c r="B9923" t="str">
        <x:v>CRLP/10073/2026 of Peddankula Srinivas Vs The State of Telangana,</x:v>
      </x:c>
      <x:c r="C9923" t="str">
        <x:v>2026-07-09</x:v>
      </x:c>
      <x:c r="D9923" t="str">
        <x:v>High Court  for State of Telangana</x:v>
      </x:c>
      <x:c r="E9923" t="str">
        <x:v>N.TUKARAMJI</x:v>
      </x:c>
      <x:c r="F9923" t="str">
        <x:v>ALLOWED NO COSTS</x:v>
      </x:c>
      <x:c r="G9923" t="str">
        <x:v>https://indian-high-court-judgments.s3.ap-south-1.amazonaws.com/data/pdf/year=2026/court=36_29/bench=taphc/HBHC010430022026_1_2026-07-09.pdf</x:v>
      </x:c>
    </x:row>
    <x:row r="9924">
      <x:c r="A9924" t="str">
        <x:v>HBHC010081032025</x:v>
      </x:c>
      <x:c r="B9924" t="str">
        <x:v>CRP/489/2025 of P.Karunakar Reddy Vs M/s.Manisha Agri Bio-tech Pvt., Ltd.</x:v>
      </x:c>
      <x:c r="C9924" t="str">
        <x:v>2026-07-09</x:v>
      </x:c>
      <x:c r="D9924" t="str">
        <x:v>High Court  for State of Telangana</x:v>
      </x:c>
      <x:c r="E9924" t="str">
        <x:v>SUDDALA CHALAPATHI RAO</x:v>
      </x:c>
      <x:c r="F9924" t="str">
        <x:v>DISPOSED OF NO COSTS</x:v>
      </x:c>
      <x:c r="G9924" t="str">
        <x:v>https://indian-high-court-judgments.s3.ap-south-1.amazonaws.com/data/pdf/year=2026/court=36_29/bench=taphc/HBHC010081032025_1_2026-07-09.pdf</x:v>
      </x:c>
    </x:row>
    <x:row r="9925">
      <x:c r="A9925" t="str">
        <x:v>HBHC010428832026</x:v>
      </x:c>
      <x:c r="B9925" t="str">
        <x:v>CRLP/9992/2026 of V. Bramananda Reddy, Vs The State of Telangana,</x:v>
      </x:c>
      <x:c r="C9925" t="str">
        <x:v>2026-07-09</x:v>
      </x:c>
      <x:c r="D9925" t="str">
        <x:v>High Court  for State of Telangana</x:v>
      </x:c>
      <x:c r="E9925" t="str">
        <x:v>N.TUKARAMJI</x:v>
      </x:c>
      <x:c r="F9925" t="str">
        <x:v>ALLOWED NO COSTS</x:v>
      </x:c>
      <x:c r="G9925" t="str">
        <x:v>https://indian-high-court-judgments.s3.ap-south-1.amazonaws.com/data/pdf/year=2026/court=36_29/bench=taphc/HBHC010428832026_1_2026-07-09.pdf</x:v>
      </x:c>
    </x:row>
    <x:row r="9926">
      <x:c r="A9926" t="str">
        <x:v>HBHC010445982026</x:v>
      </x:c>
      <x:c r="B9926" t="str">
        <x:v>WP/21871/2026 of Samala Sateesh Vs The State of Telangana</x:v>
      </x:c>
      <x:c r="C9926" t="str">
        <x:v>2026-07-09</x:v>
      </x:c>
      <x:c r="D9926" t="str">
        <x:v>High Court  for State of Telangana</x:v>
      </x:c>
      <x:c r="E9926" t="str">
        <x:v>B.VIJAYSEN REDDY</x:v>
      </x:c>
      <x:c r="F9926" t="str">
        <x:v>DISPOSED OF NO COSTS</x:v>
      </x:c>
      <x:c r="G9926" t="str">
        <x:v>https://indian-high-court-judgments.s3.ap-south-1.amazonaws.com/data/pdf/year=2026/court=36_29/bench=taphc/HBHC010445982026_1_2026-07-09.pdf</x:v>
      </x:c>
    </x:row>
    <x:row r="9927">
      <x:c r="A9927" t="str">
        <x:v>HBHC010440832026</x:v>
      </x:c>
      <x:c r="B9927" t="str">
        <x:v>CRLP/10599/2026 of Ponugoti Padma Vs The State of Telangana</x:v>
      </x:c>
      <x:c r="C9927" t="str">
        <x:v>2026-07-09</x:v>
      </x:c>
      <x:c r="D9927" t="str">
        <x:v>High Court  for State of Telangana</x:v>
      </x:c>
      <x:c r="E9927" t="str">
        <x:v>J SREENIVAS RAO</x:v>
      </x:c>
      <x:c r="F9927" t="str">
        <x:v>DISPOSED OF NO COSTS</x:v>
      </x:c>
      <x:c r="G9927" t="str">
        <x:v>https://indian-high-court-judgments.s3.ap-south-1.amazonaws.com/data/pdf/year=2026/court=36_29/bench=taphc/HBHC010440832026_1_2026-07-09.pdf</x:v>
      </x:c>
    </x:row>
    <x:row r="9928">
      <x:c r="A9928" t="str">
        <x:v>HBHC010270482026</x:v>
      </x:c>
      <x:c r="B9928" t="str">
        <x:v>WP/13837/2026 of MANNANURU AARUSH NAIDU, Vs HDFC BANK,</x:v>
      </x:c>
      <x:c r="C9928" t="str">
        <x:v>2026-07-09</x:v>
      </x:c>
      <x:c r="D9928" t="str">
        <x:v>High Court  for State of Telangana</x:v>
      </x:c>
      <x:c r="E9928" t="str">
        <x:v>B.VIJAYSEN REDDY</x:v>
      </x:c>
      <x:c r="F9928" t="str">
        <x:v>DISPOSED OF NO COSTS</x:v>
      </x:c>
      <x:c r="G9928" t="str">
        <x:v>https://indian-high-court-judgments.s3.ap-south-1.amazonaws.com/data/pdf/year=2026/court=36_29/bench=taphc/HBHC010270482026_1_2026-07-13.pdf</x:v>
      </x:c>
    </x:row>
    <x:row r="9929">
      <x:c r="A9929" t="str">
        <x:v>HBHC010444612026</x:v>
      </x:c>
      <x:c r="B9929" t="str">
        <x:v>WP/21712/2026 of R. Veeraswamy Vs The State of Telangana</x:v>
      </x:c>
      <x:c r="C9929" t="str">
        <x:v>2026-07-09</x:v>
      </x:c>
      <x:c r="D9929" t="str">
        <x:v>High Court  for State of Telangana</x:v>
      </x:c>
      <x:c r="E9929" t="str">
        <x:v>K. SARATH</x:v>
      </x:c>
      <x:c r="F9929" t="str">
        <x:v>DISPOSED OF NO COSTS</x:v>
      </x:c>
      <x:c r="G9929" t="str">
        <x:v>https://indian-high-court-judgments.s3.ap-south-1.amazonaws.com/data/pdf/year=2026/court=36_29/bench=taphc/HBHC010444612026_1_2026-07-09.pdf</x:v>
      </x:c>
    </x:row>
    <x:row r="9930">
      <x:c r="A9930" t="str">
        <x:v>HBHC010424022026</x:v>
      </x:c>
      <x:c r="B9930" t="str">
        <x:v>WA/643/2026 of Indian Oil Corporation Limited Vs J.Vara Laxmi</x:v>
      </x:c>
      <x:c r="C9930" t="str">
        <x:v>2026-07-09</x:v>
      </x:c>
      <x:c r="D9930" t="str">
        <x:v>High Court  for State of Telangana</x:v>
      </x:c>
      <x:c r="E9930" t="str">
        <x:v>APARESH KUMAR SINGH,G.M. MOHIUDDIN</x:v>
      </x:c>
      <x:c r="F9930" t="str">
        <x:v>DISMISSED</x:v>
      </x:c>
      <x:c r="G9930" t="str">
        <x:v>https://indian-high-court-judgments.s3.ap-south-1.amazonaws.com/data/pdf/year=2026/court=36_29/bench=taphc/HBHC010424022026_1_2026-07-09.pdf</x:v>
      </x:c>
    </x:row>
    <x:row r="9931">
      <x:c r="A9931" t="str">
        <x:v>HBHC010400672026</x:v>
      </x:c>
      <x:c r="B9931" t="str">
        <x:v>CRLP/9436/2026 of hYalala Appareddy alias Srikanth Reddy, Vs The State of Telangana</x:v>
      </x:c>
      <x:c r="C9931" t="str">
        <x:v>2026-07-09</x:v>
      </x:c>
      <x:c r="D9931" t="str">
        <x:v>High Court  for State of Telangana</x:v>
      </x:c>
      <x:c r="E9931" t="str">
        <x:v>N.TUKARAMJI</x:v>
      </x:c>
      <x:c r="F9931" t="str">
        <x:v>DISPOSED OF NO COSTS</x:v>
      </x:c>
      <x:c r="G9931" t="str">
        <x:v>https://indian-high-court-judgments.s3.ap-south-1.amazonaws.com/data/pdf/year=2026/court=36_29/bench=taphc/HBHC010400672026_1_2026-07-09.pdf</x:v>
      </x:c>
    </x:row>
    <x:row r="9932">
      <x:c r="A9932" t="str">
        <x:v>HBHC010450232026</x:v>
      </x:c>
      <x:c r="B9932" t="str">
        <x:v>CRLP/10611/2026 of Salman Shaik Vs The State of Telanana</x:v>
      </x:c>
      <x:c r="C9932" t="str">
        <x:v>2026-07-09</x:v>
      </x:c>
      <x:c r="D9932" t="str">
        <x:v>High Court  for State of Telangana</x:v>
      </x:c>
      <x:c r="E9932" t="str">
        <x:v>J SREENIVAS RAO</x:v>
      </x:c>
      <x:c r="F9932" t="str">
        <x:v>DISPOSED OF NO COSTS</x:v>
      </x:c>
      <x:c r="G9932" t="str">
        <x:v>https://indian-high-court-judgments.s3.ap-south-1.amazonaws.com/data/pdf/year=2026/court=36_29/bench=taphc/HBHC010450232026_1_2026-07-09.pdf</x:v>
      </x:c>
    </x:row>
    <x:row r="9933">
      <x:c r="A9933" t="str">
        <x:v>HBHC010444382026</x:v>
      </x:c>
      <x:c r="B9933" t="str">
        <x:v>WP/21548/2026 of Syed Sattar Hussain Vs The State of Telangana</x:v>
      </x:c>
      <x:c r="C9933" t="str">
        <x:v>2026-07-09</x:v>
      </x:c>
      <x:c r="D9933" t="str">
        <x:v>High Court  for State of Telangana</x:v>
      </x:c>
      <x:c r="E9933" t="str">
        <x:v>B.VIJAYSEN REDDY</x:v>
      </x:c>
      <x:c r="F9933" t="str">
        <x:v>DISPOSED OF NO COSTS</x:v>
      </x:c>
      <x:c r="G9933" t="str">
        <x:v>https://indian-high-court-judgments.s3.ap-south-1.amazonaws.com/data/pdf/year=2026/court=36_29/bench=taphc/HBHC010444382026_1_2026-07-09.pdf</x:v>
      </x:c>
    </x:row>
    <x:row r="9934">
      <x:c r="A9934" t="str">
        <x:v>HBHC010590952016</x:v>
      </x:c>
      <x:c r="B9934" t="str">
        <x:v>CC/292/2016 of Mohd. Jalaluddin Vs Mr.Mohd. Mazhar,</x:v>
      </x:c>
      <x:c r="C9934" t="str">
        <x:v>2026-07-09</x:v>
      </x:c>
      <x:c r="D9934" t="str">
        <x:v>High Court  for State of Telangana</x:v>
      </x:c>
      <x:c r="E9934" t="str">
        <x:v>N.V.SHRAVAN KUMAR</x:v>
      </x:c>
      <x:c r="F9934" t="str">
        <x:v>DISMISSED AS NON PROSECUTION</x:v>
      </x:c>
      <x:c r="G9934" t="str">
        <x:v>https://indian-high-court-judgments.s3.ap-south-1.amazonaws.com/data/pdf/year=2026/court=36_29/bench=taphc/HBHC010590952016_1_2016-06-17.pdf</x:v>
      </x:c>
    </x:row>
    <x:row r="9935">
      <x:c r="A9935" t="str">
        <x:v>HBHC010416592026</x:v>
      </x:c>
      <x:c r="B9935" t="str">
        <x:v>WP/21078/2026 of Rahemath Khan Vs The State of Telangana</x:v>
      </x:c>
      <x:c r="C9935" t="str">
        <x:v>2026-07-09</x:v>
      </x:c>
      <x:c r="D9935" t="str">
        <x:v>High Court  for State of Telangana</x:v>
      </x:c>
      <x:c r="E9935" t="str">
        <x:v>T.MADHAVI DEVI</x:v>
      </x:c>
      <x:c r="F9935" t="str">
        <x:v>DISPOSED OF NO COSTS</x:v>
      </x:c>
      <x:c r="G9935" t="str">
        <x:v>https://indian-high-court-judgments.s3.ap-south-1.amazonaws.com/data/pdf/year=2026/court=36_29/bench=taphc/HBHC010416592026_1_2026-07-09.pdf</x:v>
      </x:c>
    </x:row>
    <x:row r="9936">
      <x:c r="A9936" t="str">
        <x:v>HBHC010446802026</x:v>
      </x:c>
      <x:c r="B9936" t="str">
        <x:v>CRLP/10577/2026 of Lakkireddy Thirupathi Reddy Vs The State of Telangana,</x:v>
      </x:c>
      <x:c r="C9936" t="str">
        <x:v>2026-07-09</x:v>
      </x:c>
      <x:c r="D9936" t="str">
        <x:v>High Court  for State of Telangana</x:v>
      </x:c>
      <x:c r="E9936" t="str">
        <x:v>J SREENIVAS RAO</x:v>
      </x:c>
      <x:c r="F9936" t="str">
        <x:v>DISPOSED OF NO COSTS</x:v>
      </x:c>
      <x:c r="G9936" t="str">
        <x:v>https://indian-high-court-judgments.s3.ap-south-1.amazonaws.com/data/pdf/year=2026/court=36_29/bench=taphc/HBHC010446802026_1_2026-07-09.pdf</x:v>
      </x:c>
    </x:row>
    <x:row r="9937">
      <x:c r="A9937" t="str">
        <x:v>HBHC010244742026</x:v>
      </x:c>
      <x:c r="B9937" t="str">
        <x:v>WP/11635/2026 of Kanakadurga Filling Station Vs The State of Telangana</x:v>
      </x:c>
      <x:c r="C9937" t="str">
        <x:v>2026-07-10</x:v>
      </x:c>
      <x:c r="D9937" t="str">
        <x:v>High Court  for State of Telangana</x:v>
      </x:c>
      <x:c r="E9937" t="str">
        <x:v>B.VIJAYSEN REDDY</x:v>
      </x:c>
      <x:c r="F9937" t="str">
        <x:v>DISPOSED OF NO COSTS</x:v>
      </x:c>
      <x:c r="G9937" t="str">
        <x:v>https://indian-high-court-judgments.s3.ap-south-1.amazonaws.com/data/pdf/year=2026/court=36_29/bench=taphc/HBHC010244742026_1_2026-07-10.pdf</x:v>
      </x:c>
    </x:row>
    <x:row r="9938">
      <x:c r="A9938" t="str">
        <x:v>HBHC010425472026</x:v>
      </x:c>
      <x:c r="B9938" t="str">
        <x:v>CRLP/9974/2026 of Kunduru Vijay Reddy, Vs The State of Telangana</x:v>
      </x:c>
      <x:c r="C9938" t="str">
        <x:v>2026-07-10</x:v>
      </x:c>
      <x:c r="D9938" t="str">
        <x:v>High Court  for State of Telangana</x:v>
      </x:c>
      <x:c r="E9938" t="str">
        <x:v>K. SUJANA</x:v>
      </x:c>
      <x:c r="F9938" t="str">
        <x:v>ALLOWED NO COSTS</x:v>
      </x:c>
      <x:c r="G9938" t="str">
        <x:v>https://indian-high-court-judgments.s3.ap-south-1.amazonaws.com/data/pdf/year=2026/court=36_29/bench=taphc/HBHC010425472026_1_2026-07-10.pdf</x:v>
      </x:c>
    </x:row>
    <x:row r="9939">
      <x:c r="A9939" t="str">
        <x:v>HBHC010454682026</x:v>
      </x:c>
      <x:c r="B9939" t="str">
        <x:v>CRLP/10744/2026 of Brahmadevara Sravan Kumar Vs The State of Telangana</x:v>
      </x:c>
      <x:c r="C9939" t="str">
        <x:v>2026-07-10</x:v>
      </x:c>
      <x:c r="D9939" t="str">
        <x:v>High Court  for State of Telangana</x:v>
      </x:c>
      <x:c r="E9939" t="str">
        <x:v>J SREENIVAS RAO</x:v>
      </x:c>
      <x:c r="F9939" t="str">
        <x:v>ALLOWED NO COSTS</x:v>
      </x:c>
      <x:c r="G9939" t="str">
        <x:v>https://indian-high-court-judgments.s3.ap-south-1.amazonaws.com/data/pdf/year=2026/court=36_29/bench=taphc/HBHC010454682026_1_2026-07-10.pdf</x:v>
      </x:c>
    </x:row>
    <x:row r="9940">
      <x:c r="A9940" t="str">
        <x:v>HBHC010357652026</x:v>
      </x:c>
      <x:c r="B9940" t="str">
        <x:v>WP/21302/2026 of T. Pattabhi Rama Rao Vs The State of Telangana</x:v>
      </x:c>
      <x:c r="C9940" t="str">
        <x:v>2026-07-10</x:v>
      </x:c>
      <x:c r="D9940" t="str">
        <x:v>High Court  for State of Telangana</x:v>
      </x:c>
      <x:c r="E9940" t="str">
        <x:v>P.SAM KOSHY,NARSING RAO NANDIKONDA</x:v>
      </x:c>
      <x:c r="F9940" t="str">
        <x:v>DISMISSED</x:v>
      </x:c>
      <x:c r="G9940" t="str">
        <x:v>https://indian-high-court-judgments.s3.ap-south-1.amazonaws.com/data/pdf/year=2026/court=36_29/bench=taphc/HBHC010357652026_1_2026-07-10.pdf</x:v>
      </x:c>
    </x:row>
    <x:row r="9941">
      <x:c r="A9941" t="str">
        <x:v>HBHC010452492026</x:v>
      </x:c>
      <x:c r="B9941" t="str">
        <x:v>CRLP/10717/2026 of Smt. Nerella Rajitha Vs The State of Telangana</x:v>
      </x:c>
      <x:c r="C9941" t="str">
        <x:v>2026-07-10</x:v>
      </x:c>
      <x:c r="D9941" t="str">
        <x:v>High Court  for State of Telangana</x:v>
      </x:c>
      <x:c r="E9941" t="str">
        <x:v>J SREENIVAS RAO</x:v>
      </x:c>
      <x:c r="F9941" t="str">
        <x:v>DISPOSED OF NO COSTS</x:v>
      </x:c>
      <x:c r="G9941" t="str">
        <x:v>https://indian-high-court-judgments.s3.ap-south-1.amazonaws.com/data/pdf/year=2026/court=36_29/bench=taphc/HBHC010452492026_1_2026-07-10.pdf</x:v>
      </x:c>
    </x:row>
    <x:row r="9942">
      <x:c r="A9942" t="str">
        <x:v>HBHC010181432021</x:v>
      </x:c>
      <x:c r="B9942" t="str">
        <x:v>WP/11145/2021 of M/s. Suncore Power Projects Private Limited Vs The State of Telangana, And 2 Others</x:v>
      </x:c>
      <x:c r="C9942" t="str">
        <x:v>2026-07-10</x:v>
      </x:c>
      <x:c r="D9942" t="str">
        <x:v>High Court  for State of Telangana</x:v>
      </x:c>
      <x:c r="E9942" t="str">
        <x:v>PULLA KARTHIK</x:v>
      </x:c>
      <x:c r="F9942" t="str">
        <x:v>ALLOWED NO COSTS</x:v>
      </x:c>
      <x:c r="G9942" t="str">
        <x:v>https://indian-high-court-judgments.s3.ap-south-1.amazonaws.com/data/pdf/year=2026/court=36_29/bench=taphc/HBHC010181432021_1_2026-07-10.pdf</x:v>
      </x:c>
    </x:row>
    <x:row r="9943">
      <x:c r="A9943" t="str">
        <x:v>HBHC010217232025</x:v>
      </x:c>
      <x:c r="B9943" t="str">
        <x:v>ARBAPPL/75/2025 of Mr. Ajay Jain Vs Banka Bioloo Limited</x:v>
      </x:c>
      <x:c r="C9943" t="str">
        <x:v>2026-07-10</x:v>
      </x:c>
      <x:c r="D9943" t="str">
        <x:v>High Court  for State of Telangana</x:v>
      </x:c>
      <x:c r="E9943" t="str">
        <x:v>P.SAM KOSHY</x:v>
      </x:c>
      <x:c r="F9943" t="str">
        <x:v>ALLOWED NO COSTS</x:v>
      </x:c>
      <x:c r="G9943" t="str">
        <x:v>https://indian-high-court-judgments.s3.ap-south-1.amazonaws.com/data/pdf/year=2026/court=36_29/bench=taphc/HBHC010217232025_1_2026-07-10.pdf</x:v>
      </x:c>
    </x:row>
    <x:row r="9944">
      <x:c r="A9944" t="str">
        <x:v>HBHC010452052026</x:v>
      </x:c>
      <x:c r="B9944" t="str">
        <x:v>CRLP/10629/2026 of Manchala Madhu Vs The State of Telangana</x:v>
      </x:c>
      <x:c r="C9944" t="str">
        <x:v>2026-07-10</x:v>
      </x:c>
      <x:c r="D9944" t="str">
        <x:v>High Court  for State of Telangana</x:v>
      </x:c>
      <x:c r="E9944" t="str">
        <x:v>J SREENIVAS RAO</x:v>
      </x:c>
      <x:c r="F9944" t="str">
        <x:v>DISPOSED OF NO COSTS</x:v>
      </x:c>
      <x:c r="G9944" t="str">
        <x:v>https://indian-high-court-judgments.s3.ap-south-1.amazonaws.com/data/pdf/year=2026/court=36_29/bench=taphc/HBHC010452052026_1_2026-07-10.pdf</x:v>
      </x:c>
    </x:row>
    <x:row r="9945">
      <x:c r="A9945" t="str">
        <x:v>HBHC010374522025</x:v>
      </x:c>
      <x:c r="B9945" t="str">
        <x:v>ARBAPPL/129/2025 of SAFE SUPER SPECIALITY HOSPITALS Vs SYED AMER MOHIUDDIN</x:v>
      </x:c>
      <x:c r="C9945" t="str">
        <x:v>2026-07-10</x:v>
      </x:c>
      <x:c r="D9945" t="str">
        <x:v>High Court  for State of Telangana</x:v>
      </x:c>
      <x:c r="E9945" t="str">
        <x:v>MOUSHUMI BHATTACHARYA</x:v>
      </x:c>
      <x:c r="F9945" t="str">
        <x:v>DISPOSED OF NO COSTS</x:v>
      </x:c>
      <x:c r="G9945" t="str">
        <x:v>https://indian-high-court-judgments.s3.ap-south-1.amazonaws.com/data/pdf/year=2026/court=36_29/bench=taphc/HBHC010374522025_1_2026-07-10.pdf</x:v>
      </x:c>
    </x:row>
    <x:row r="9946">
      <x:c r="A9946" t="str">
        <x:v>HBHC010123872026</x:v>
      </x:c>
      <x:c r="B9946" t="str">
        <x:v>ARBAPPL/82/2026 of Muralidhar Rambatri Vs M/s Prestige Constructions</x:v>
      </x:c>
      <x:c r="C9946" t="str">
        <x:v>2026-07-10</x:v>
      </x:c>
      <x:c r="D9946" t="str">
        <x:v>High Court  for State of Telangana</x:v>
      </x:c>
      <x:c r="E9946" t="str">
        <x:v>APARESH KUMAR SINGH</x:v>
      </x:c>
      <x:c r="F9946" t="str">
        <x:v>DISPOSED OF NO COSTS</x:v>
      </x:c>
      <x:c r="G9946" t="str">
        <x:v>https://indian-high-court-judgments.s3.ap-south-1.amazonaws.com/data/pdf/year=2026/court=36_29/bench=taphc/HBHC010123872026_1_2026-07-10.pdf</x:v>
      </x:c>
    </x:row>
    <x:row r="9947">
      <x:c r="A9947" t="str">
        <x:v>HBHC010760962025</x:v>
      </x:c>
      <x:c r="B9947" t="str">
        <x:v>ARBAPPL/276/2025 of Nexus Hyderabad Retail Private Limited Vs M/S Preethi Sherlocks Entertainments Pvt. Ltd</x:v>
      </x:c>
      <x:c r="C9947" t="str">
        <x:v>2026-07-10</x:v>
      </x:c>
      <x:c r="D9947" t="str">
        <x:v>High Court  for State of Telangana</x:v>
      </x:c>
      <x:c r="E9947" t="str">
        <x:v>APARESH KUMAR SINGH</x:v>
      </x:c>
      <x:c r="F9947" t="str">
        <x:v>DISPOSED OF NO COSTS</x:v>
      </x:c>
      <x:c r="G9947" t="str">
        <x:v>https://indian-high-court-judgments.s3.ap-south-1.amazonaws.com/data/pdf/year=2026/court=36_29/bench=taphc/HBHC010760962025_1_2026-07-10.pdf</x:v>
      </x:c>
    </x:row>
    <x:row r="9948">
      <x:c r="A9948" t="str">
        <x:v>HBHC010453012026</x:v>
      </x:c>
      <x:c r="B9948" t="str">
        <x:v>CRLP/10715/2026 of Bodupelly Bhagya Lakshmi Vs The State of Telangana</x:v>
      </x:c>
      <x:c r="C9948" t="str">
        <x:v>2026-07-10</x:v>
      </x:c>
      <x:c r="D9948" t="str">
        <x:v>High Court  for State of Telangana</x:v>
      </x:c>
      <x:c r="E9948" t="str">
        <x:v>J SREENIVAS RAO</x:v>
      </x:c>
      <x:c r="F9948" t="str">
        <x:v>DISPOSED OF NO COSTS</x:v>
      </x:c>
      <x:c r="G9948" t="str">
        <x:v>https://indian-high-court-judgments.s3.ap-south-1.amazonaws.com/data/pdf/year=2026/court=36_29/bench=taphc/HBHC010453012026_1_2026-07-16.pdf</x:v>
      </x:c>
    </x:row>
    <x:row r="9949">
      <x:c r="A9949" t="str">
        <x:v>HBHC010384602026</x:v>
      </x:c>
      <x:c r="B9949" t="str">
        <x:v>CRP/1657/2026 of Sakote Rakesh @ S.Rakesh Vs Mrs Gelli Laxmi @ Gelli Lakshmi Narasimha rao</x:v>
      </x:c>
      <x:c r="C9949" t="str">
        <x:v>2026-07-10</x:v>
      </x:c>
      <x:c r="D9949" t="str">
        <x:v>High Court  for State of Telangana</x:v>
      </x:c>
      <x:c r="E9949" t="str">
        <x:v>P.SAM KOSHY</x:v>
      </x:c>
      <x:c r="F9949" t="str">
        <x:v>ALLOWED NO COSTS</x:v>
      </x:c>
      <x:c r="G9949" t="str">
        <x:v>https://indian-high-court-judgments.s3.ap-south-1.amazonaws.com/data/pdf/year=2026/court=36_29/bench=taphc/HBHC010384602026_1_2026-07-10.pdf</x:v>
      </x:c>
    </x:row>
    <x:row r="9950">
      <x:c r="A9950" t="str">
        <x:v>HBHC010454822026</x:v>
      </x:c>
      <x:c r="B9950" t="str">
        <x:v>CRLP/10751/2026 of Chakali Shiva Rama Krishna Vs The State of Telangana</x:v>
      </x:c>
      <x:c r="C9950" t="str">
        <x:v>2026-07-10</x:v>
      </x:c>
      <x:c r="D9950" t="str">
        <x:v>High Court  for State of Telangana</x:v>
      </x:c>
      <x:c r="E9950" t="str">
        <x:v>J SREENIVAS RAO</x:v>
      </x:c>
      <x:c r="F9950" t="str">
        <x:v>DISPOSED OF NO COSTS</x:v>
      </x:c>
      <x:c r="G9950" t="str">
        <x:v>https://indian-high-court-judgments.s3.ap-south-1.amazonaws.com/data/pdf/year=2026/court=36_29/bench=taphc/HBHC010454822026_1_2026-07-10.pdf</x:v>
      </x:c>
    </x:row>
    <x:row r="9951">
      <x:c r="A9951" t="str">
        <x:v>HBHC010659812025</x:v>
      </x:c>
      <x:c r="B9951" t="str">
        <x:v>ARBAPPL/224/2025 of M/s. Next Education India Pvt. Ltd Vs Vijayamatha Public School</x:v>
      </x:c>
      <x:c r="C9951" t="str">
        <x:v>2026-07-10</x:v>
      </x:c>
      <x:c r="D9951" t="str">
        <x:v>High Court  for State of Telangana</x:v>
      </x:c>
      <x:c r="E9951" t="str">
        <x:v>APARESH KUMAR SINGH</x:v>
      </x:c>
      <x:c r="F9951" t="str">
        <x:v>DISPOSED OF NO COSTS</x:v>
      </x:c>
      <x:c r="G9951" t="str">
        <x:v>https://indian-high-court-judgments.s3.ap-south-1.amazonaws.com/data/pdf/year=2026/court=36_29/bench=taphc/HBHC010659812025_1_2026-07-10.pdf</x:v>
      </x:c>
    </x:row>
    <x:row r="9952">
      <x:c r="A9952" t="str">
        <x:v>HBHC010428892026</x:v>
      </x:c>
      <x:c r="B9952" t="str">
        <x:v>CRLP/10105/2026 of Padidhe Raju Vs The State of Telangana,</x:v>
      </x:c>
      <x:c r="C9952" t="str">
        <x:v>2026-07-10</x:v>
      </x:c>
      <x:c r="D9952" t="str">
        <x:v>High Court  for State of Telangana</x:v>
      </x:c>
      <x:c r="E9952" t="str">
        <x:v>K. SUJANA</x:v>
      </x:c>
      <x:c r="F9952" t="str">
        <x:v>ALLOWED NO COSTS</x:v>
      </x:c>
      <x:c r="G9952" t="str">
        <x:v>https://indian-high-court-judgments.s3.ap-south-1.amazonaws.com/data/pdf/year=2026/court=36_29/bench=taphc/HBHC010428892026_1_2026-07-10.pdf</x:v>
      </x:c>
    </x:row>
    <x:row r="9953">
      <x:c r="A9953" t="str">
        <x:v>HBHC010427232026</x:v>
      </x:c>
      <x:c r="B9953" t="str">
        <x:v>CRLP/10004/2026 of Banothu Venkatasattiram Vs The State of Telangana, Through P.S. Mellacheruvu,</x:v>
      </x:c>
      <x:c r="C9953" t="str">
        <x:v>2026-07-10</x:v>
      </x:c>
      <x:c r="D9953" t="str">
        <x:v>High Court  for State of Telangana</x:v>
      </x:c>
      <x:c r="E9953" t="str">
        <x:v>K. SUJANA</x:v>
      </x:c>
      <x:c r="F9953" t="str">
        <x:v>ALLOWED NO COSTS</x:v>
      </x:c>
      <x:c r="G9953" t="str">
        <x:v>https://indian-high-court-judgments.s3.ap-south-1.amazonaws.com/data/pdf/year=2026/court=36_29/bench=taphc/HBHC010427232026_1_2026-07-10.pdf</x:v>
      </x:c>
    </x:row>
    <x:row r="9954">
      <x:c r="A9954" t="str">
        <x:v>HBHC010450252026</x:v>
      </x:c>
      <x:c r="B9954" t="str">
        <x:v>CRLP/10727/2026 of Salman Shaik Vs The State of Telanana</x:v>
      </x:c>
      <x:c r="C9954" t="str">
        <x:v>2026-07-10</x:v>
      </x:c>
      <x:c r="D9954" t="str">
        <x:v>High Court  for State of Telangana</x:v>
      </x:c>
      <x:c r="E9954" t="str">
        <x:v>J SREENIVAS RAO</x:v>
      </x:c>
      <x:c r="F9954" t="str">
        <x:v>DISPOSED OF NO COSTS</x:v>
      </x:c>
      <x:c r="G9954" t="str">
        <x:v>https://indian-high-court-judgments.s3.ap-south-1.amazonaws.com/data/pdf/year=2026/court=36_29/bench=taphc/HBHC010450252026_1_2026-07-10.pdf</x:v>
      </x:c>
    </x:row>
    <x:row r="9955">
      <x:c r="A9955" t="str">
        <x:v>HBHC010454772026</x:v>
      </x:c>
      <x:c r="B9955" t="str">
        <x:v>CRLP/10787/2026 of Thonta Kiran Kumar alias Kiran Vs The State of Telangana,</x:v>
      </x:c>
      <x:c r="C9955" t="str">
        <x:v>2026-07-10</x:v>
      </x:c>
      <x:c r="D9955" t="str">
        <x:v>High Court  for State of Telangana</x:v>
      </x:c>
      <x:c r="E9955" t="str">
        <x:v>J SREENIVAS RAO</x:v>
      </x:c>
      <x:c r="F9955" t="str">
        <x:v>DISPOSED OF NO COSTS</x:v>
      </x:c>
      <x:c r="G9955" t="str">
        <x:v>https://indian-high-court-judgments.s3.ap-south-1.amazonaws.com/data/pdf/year=2026/court=36_29/bench=taphc/HBHC010454772026_1_2026-07-10.pdf</x:v>
      </x:c>
    </x:row>
    <x:row r="9956">
      <x:c r="A9956" t="str">
        <x:v>HBHC010456482026</x:v>
      </x:c>
      <x:c r="B9956" t="str">
        <x:v>WP/22115/2026 of Lodh Sonu Kumar Vs The State of Telangana</x:v>
      </x:c>
      <x:c r="C9956" t="str">
        <x:v>2026-07-10</x:v>
      </x:c>
      <x:c r="D9956" t="str">
        <x:v>High Court  for State of Telangana</x:v>
      </x:c>
      <x:c r="E9956" t="str">
        <x:v>B.VIJAYSEN REDDY</x:v>
      </x:c>
      <x:c r="F9956" t="str">
        <x:v>DISPOSED OF NO COSTS</x:v>
      </x:c>
      <x:c r="G9956" t="str">
        <x:v>https://indian-high-court-judgments.s3.ap-south-1.amazonaws.com/data/pdf/year=2026/court=36_29/bench=taphc/HBHC010456482026_1_2026-07-10.pdf</x:v>
      </x:c>
    </x:row>
    <x:row r="9957">
      <x:c r="A9957" t="str">
        <x:v>HBHC010456402026</x:v>
      </x:c>
      <x:c r="B9957" t="str">
        <x:v>CRLP/10796/2026 of Virender Swami Vs The State of Telangana</x:v>
      </x:c>
      <x:c r="C9957" t="str">
        <x:v>2026-07-10</x:v>
      </x:c>
      <x:c r="D9957" t="str">
        <x:v>High Court  for State of Telangana</x:v>
      </x:c>
      <x:c r="E9957" t="str">
        <x:v>K. SUJANA</x:v>
      </x:c>
      <x:c r="F9957" t="str">
        <x:v>ALLOWED NO COSTS</x:v>
      </x:c>
      <x:c r="G9957" t="str">
        <x:v>https://indian-high-court-judgments.s3.ap-south-1.amazonaws.com/data/pdf/year=2026/court=36_29/bench=taphc/HBHC010456402026_1_2026-07-10.pdf</x:v>
      </x:c>
    </x:row>
    <x:row r="9958">
      <x:c r="A9958" t="str">
        <x:v>HBHC010808752025</x:v>
      </x:c>
      <x:c r="B9958" t="str">
        <x:v>CRLRC/1015/2025 of K .Priyanka Vs State of Telangana</x:v>
      </x:c>
      <x:c r="C9958" t="str">
        <x:v>2026-07-10</x:v>
      </x:c>
      <x:c r="D9958" t="str">
        <x:v>High Court  for State of Telangana</x:v>
      </x:c>
      <x:c r="E9958" t="str">
        <x:v>K. SUJANA</x:v>
      </x:c>
      <x:c r="F9958" t="str">
        <x:v>ALLOWED NO COSTS</x:v>
      </x:c>
      <x:c r="G9958" t="str">
        <x:v>https://indian-high-court-judgments.s3.ap-south-1.amazonaws.com/data/pdf/year=2026/court=36_29/bench=taphc/HBHC010808752025_1_2026-07-10.pdf</x:v>
      </x:c>
    </x:row>
    <x:row r="9959">
      <x:c r="A9959" t="str">
        <x:v>HBHC010274642024</x:v>
      </x:c>
      <x:c r="B9959" t="str">
        <x:v>WP/14057/2024 of M/s Suncore Power Projects Private Limited Vs The State of Telangana</x:v>
      </x:c>
      <x:c r="C9959" t="str">
        <x:v>2026-07-10</x:v>
      </x:c>
      <x:c r="D9959" t="str">
        <x:v>High Court  for State of Telangana</x:v>
      </x:c>
      <x:c r="E9959" t="str">
        <x:v>PULLA KARTHIK</x:v>
      </x:c>
      <x:c r="F9959" t="str">
        <x:v>ALLOWED NO COSTS</x:v>
      </x:c>
      <x:c r="G9959" t="str">
        <x:v>https://indian-high-court-judgments.s3.ap-south-1.amazonaws.com/data/pdf/year=2026/court=36_29/bench=taphc/HBHC010274642024_1_2026-07-10.pdf</x:v>
      </x:c>
    </x:row>
    <x:row r="9960">
      <x:c r="A9960" t="str">
        <x:v>HBHC010434942026</x:v>
      </x:c>
      <x:c r="B9960" t="str">
        <x:v>CRLP/10202/2026 of A1).Rajender alias Raju Bhakar Vs The State of Telangana,</x:v>
      </x:c>
      <x:c r="C9960" t="str">
        <x:v>2026-07-10</x:v>
      </x:c>
      <x:c r="D9960" t="str">
        <x:v>High Court  for State of Telangana</x:v>
      </x:c>
      <x:c r="E9960" t="str">
        <x:v>K. SUJANA</x:v>
      </x:c>
      <x:c r="F9960" t="str">
        <x:v>ALLOWED NO COSTS</x:v>
      </x:c>
      <x:c r="G9960" t="str">
        <x:v>https://indian-high-court-judgments.s3.ap-south-1.amazonaws.com/data/pdf/year=2026/court=36_29/bench=taphc/HBHC010434942026_1_2026-07-10.pdf</x:v>
      </x:c>
    </x:row>
    <x:row r="9961">
      <x:c r="A9961" t="str">
        <x:v>HBHC010421012026</x:v>
      </x:c>
      <x:c r="B9961" t="str">
        <x:v>CRLP/9842/2026 of Kicha Veerabhadra Rao @ K.V.Rao Vs The State of Telangana.</x:v>
      </x:c>
      <x:c r="C9961" t="str">
        <x:v>2026-07-10</x:v>
      </x:c>
      <x:c r="D9961" t="str">
        <x:v>High Court  for State of Telangana</x:v>
      </x:c>
      <x:c r="E9961" t="str">
        <x:v>K. SUJANA</x:v>
      </x:c>
      <x:c r="F9961" t="str">
        <x:v>ALLOWED NO COSTS</x:v>
      </x:c>
      <x:c r="G9961" t="str">
        <x:v>https://indian-high-court-judgments.s3.ap-south-1.amazonaws.com/data/pdf/year=2026/court=36_29/bench=taphc/HBHC010421012026_1_2026-07-10.pdf</x:v>
      </x:c>
    </x:row>
    <x:row r="9962">
      <x:c r="A9962" t="str">
        <x:v>HBHC010330462026</x:v>
      </x:c>
      <x:c r="B9962" t="str">
        <x:v>CRP/1723/2026 of Srinivas Rao Vs Md. Asifuddin</x:v>
      </x:c>
      <x:c r="C9962" t="str">
        <x:v>2026-07-10</x:v>
      </x:c>
      <x:c r="D9962" t="str">
        <x:v>High Court  for State of Telangana</x:v>
      </x:c>
      <x:c r="E9962" t="str">
        <x:v>P.SAM KOSHY</x:v>
      </x:c>
      <x:c r="F9962" t="str">
        <x:v>DISMISSED</x:v>
      </x:c>
      <x:c r="G9962" t="str">
        <x:v>https://indian-high-court-judgments.s3.ap-south-1.amazonaws.com/data/pdf/year=2026/court=36_29/bench=taphc/HBHC010330462026_1_2026-07-10.pdf</x:v>
      </x:c>
    </x:row>
    <x:row r="9963">
      <x:c r="A9963" t="str">
        <x:v>HBHC010660202025</x:v>
      </x:c>
      <x:c r="B9963" t="str">
        <x:v>ARBAPPL/218/2025 of M/s. Next Education India Pvt. Ltd Vs Rahimkhan Unity High School</x:v>
      </x:c>
      <x:c r="C9963" t="str">
        <x:v>2026-07-10</x:v>
      </x:c>
      <x:c r="D9963" t="str">
        <x:v>High Court  for State of Telangana</x:v>
      </x:c>
      <x:c r="E9963" t="str">
        <x:v>APARESH KUMAR SINGH</x:v>
      </x:c>
      <x:c r="F9963" t="str">
        <x:v>DISPOSED OF NO COSTS</x:v>
      </x:c>
      <x:c r="G9963" t="str">
        <x:v>https://indian-high-court-judgments.s3.ap-south-1.amazonaws.com/data/pdf/year=2026/court=36_29/bench=taphc/HBHC010660202025_1_2026-07-10.pdf</x:v>
      </x:c>
    </x:row>
    <x:row r="9964">
      <x:c r="A9964" t="str">
        <x:v>HBHC010446982026</x:v>
      </x:c>
      <x:c r="B9964" t="str">
        <x:v>CRLP/10683/2026 of Smt. Venkateswaramma Ande alias A Venkateswaramma, Vs The State of Telangana</x:v>
      </x:c>
      <x:c r="C9964" t="str">
        <x:v>2026-07-10</x:v>
      </x:c>
      <x:c r="D9964" t="str">
        <x:v>High Court  for State of Telangana</x:v>
      </x:c>
      <x:c r="E9964" t="str">
        <x:v>J SREENIVAS RAO</x:v>
      </x:c>
      <x:c r="F9964" t="str">
        <x:v>DISPOSED OF NO COSTS</x:v>
      </x:c>
      <x:c r="G9964" t="str">
        <x:v>https://indian-high-court-judgments.s3.ap-south-1.amazonaws.com/data/pdf/year=2026/court=36_29/bench=taphc/HBHC010446982026_1_2026-07-10.pdf</x:v>
      </x:c>
    </x:row>
    <x:row r="9965">
      <x:c r="A9965" t="str">
        <x:v>HBHC010094752026</x:v>
      </x:c>
      <x:c r="B9965" t="str">
        <x:v>ARBAPPL/92/2026 of Mrs. Asha Sushil Khaitan Vs Maverick Beauty Private Limited</x:v>
      </x:c>
      <x:c r="C9965" t="str">
        <x:v>2026-07-10</x:v>
      </x:c>
      <x:c r="D9965" t="str">
        <x:v>High Court  for State of Telangana</x:v>
      </x:c>
      <x:c r="E9965" t="str">
        <x:v>APARESH KUMAR SINGH</x:v>
      </x:c>
      <x:c r="F9965" t="str">
        <x:v>WITHDRAWN</x:v>
      </x:c>
      <x:c r="G9965" t="str">
        <x:v>https://indian-high-court-judgments.s3.ap-south-1.amazonaws.com/data/pdf/year=2026/court=36_29/bench=taphc/HBHC010094752026_1_2026-07-10.pdf</x:v>
      </x:c>
    </x:row>
    <x:row r="9966">
      <x:c r="A9966" t="str">
        <x:v>HBHC010443752026</x:v>
      </x:c>
      <x:c r="B9966" t="str">
        <x:v>CRLP/10713/2026 of M/s R.K Mining Pvt, Ltd Vs The State of Telangana</x:v>
      </x:c>
      <x:c r="C9966" t="str">
        <x:v>2026-07-10</x:v>
      </x:c>
      <x:c r="D9966" t="str">
        <x:v>High Court  for State of Telangana</x:v>
      </x:c>
      <x:c r="E9966" t="str">
        <x:v>J SREENIVAS RAO</x:v>
      </x:c>
      <x:c r="F9966" t="str">
        <x:v>DISPOSED OF NO COSTS</x:v>
      </x:c>
      <x:c r="G9966" t="str">
        <x:v>https://indian-high-court-judgments.s3.ap-south-1.amazonaws.com/data/pdf/year=2026/court=36_29/bench=taphc/HBHC010443752026_1_2026-07-10.pdf</x:v>
      </x:c>
    </x:row>
    <x:row r="9967">
      <x:c r="A9967" t="str">
        <x:v>HBHC010383492026</x:v>
      </x:c>
      <x:c r="B9967" t="str">
        <x:v>CRLP/8992/2026 of Bommaraju Krishna, Vs The State of Telangana,</x:v>
      </x:c>
      <x:c r="C9967" t="str">
        <x:v>2026-07-10</x:v>
      </x:c>
      <x:c r="D9967" t="str">
        <x:v>High Court  for State of Telangana</x:v>
      </x:c>
      <x:c r="E9967" t="str">
        <x:v>N.TUKARAMJI</x:v>
      </x:c>
      <x:c r="F9967" t="str">
        <x:v>ALLOWED NO COSTS</x:v>
      </x:c>
      <x:c r="G9967" t="str">
        <x:v>https://indian-high-court-judgments.s3.ap-south-1.amazonaws.com/data/pdf/year=2026/court=36_29/bench=taphc/HBHC010383492026_1_2026-07-10.pdf</x:v>
      </x:c>
    </x:row>
    <x:row r="9968">
      <x:c r="A9968" t="str">
        <x:v>HBHC010357602026</x:v>
      </x:c>
      <x:c r="B9968" t="str">
        <x:v>CRLP/8664/2026 of Masaanwale Sainath Singh Vs The State of Telangana</x:v>
      </x:c>
      <x:c r="C9968" t="str">
        <x:v>2026-07-10</x:v>
      </x:c>
      <x:c r="D9968" t="str">
        <x:v>High Court  for State of Telangana</x:v>
      </x:c>
      <x:c r="E9968" t="str">
        <x:v>K. SUJANA</x:v>
      </x:c>
      <x:c r="F9968" t="str">
        <x:v>ALLOWED NO COSTS</x:v>
      </x:c>
      <x:c r="G9968" t="str">
        <x:v>https://indian-high-court-judgments.s3.ap-south-1.amazonaws.com/data/pdf/year=2026/court=36_29/bench=taphc/HBHC010357602026_1_2026-07-10.pdf</x:v>
      </x:c>
    </x:row>
    <x:row r="9969">
      <x:c r="A9969" t="str">
        <x:v>HBHC010442022026</x:v>
      </x:c>
      <x:c r="B9969" t="str">
        <x:v>CRLP/10442/2026 of Sai Prashanth, Vs The State of Telangana,</x:v>
      </x:c>
      <x:c r="C9969" t="str">
        <x:v>2026-07-10</x:v>
      </x:c>
      <x:c r="D9969" t="str">
        <x:v>High Court  for State of Telangana</x:v>
      </x:c>
      <x:c r="E9969" t="str">
        <x:v>K. SUJANA</x:v>
      </x:c>
      <x:c r="F9969" t="str">
        <x:v>ALLOWED NO COSTS</x:v>
      </x:c>
      <x:c r="G9969" t="str">
        <x:v>https://indian-high-court-judgments.s3.ap-south-1.amazonaws.com/data/pdf/year=2026/court=36_29/bench=taphc/HBHC010442022026_1_2026-07-10.pdf</x:v>
      </x:c>
    </x:row>
    <x:row r="9970">
      <x:c r="A9970" t="str">
        <x:v>HBHC010448462026</x:v>
      </x:c>
      <x:c r="B9970" t="str">
        <x:v>WP/21862/2026 of Chintha Kindi Narsagoud Vs The State of Telangana</x:v>
      </x:c>
      <x:c r="C9970" t="str">
        <x:v>2026-07-10</x:v>
      </x:c>
      <x:c r="D9970" t="str">
        <x:v>High Court  for State of Telangana</x:v>
      </x:c>
      <x:c r="E9970" t="str">
        <x:v>B.VIJAYSEN REDDY</x:v>
      </x:c>
      <x:c r="F9970" t="str">
        <x:v>DISPOSED OF NO COSTS</x:v>
      </x:c>
      <x:c r="G9970" t="str">
        <x:v>https://indian-high-court-judgments.s3.ap-south-1.amazonaws.com/data/pdf/year=2026/court=36_29/bench=taphc/HBHC010448462026_1_2026-07-10.pdf</x:v>
      </x:c>
    </x:row>
    <x:row r="9971">
      <x:c r="A9971" t="str">
        <x:v>HBHC010400972026</x:v>
      </x:c>
      <x:c r="B9971" t="str">
        <x:v>CRLP/9393/2026 of Khaja Aneesudding Sameer @ Sameer AIi Vs The State of Telangana,</x:v>
      </x:c>
      <x:c r="C9971" t="str">
        <x:v>2026-07-10</x:v>
      </x:c>
      <x:c r="D9971" t="str">
        <x:v>High Court  for State of Telangana</x:v>
      </x:c>
      <x:c r="E9971" t="str">
        <x:v>N.TUKARAMJI</x:v>
      </x:c>
      <x:c r="F9971" t="str">
        <x:v>ALLOWED NO COSTS</x:v>
      </x:c>
      <x:c r="G9971" t="str">
        <x:v>https://indian-high-court-judgments.s3.ap-south-1.amazonaws.com/data/pdf/year=2026/court=36_29/bench=taphc/HBHC010400972026_1_2026-07-10.pdf</x:v>
      </x:c>
    </x:row>
    <x:row r="9972">
      <x:c r="A9972" t="str">
        <x:v>HBHC010416432026</x:v>
      </x:c>
      <x:c r="B9972" t="str">
        <x:v>CRLP/9850/2026 of Shaik Ameer Vs The State of Telangana</x:v>
      </x:c>
      <x:c r="C9972" t="str">
        <x:v>2026-07-10</x:v>
      </x:c>
      <x:c r="D9972" t="str">
        <x:v>High Court  for State of Telangana</x:v>
      </x:c>
      <x:c r="E9972" t="str">
        <x:v>K. SUJANA</x:v>
      </x:c>
      <x:c r="F9972" t="str">
        <x:v>ALLOWED NO COSTS</x:v>
      </x:c>
      <x:c r="G9972" t="str">
        <x:v>https://indian-high-court-judgments.s3.ap-south-1.amazonaws.com/data/pdf/year=2026/court=36_29/bench=taphc/HBHC010416432026_1_2026-07-10.pdf</x:v>
      </x:c>
    </x:row>
    <x:row r="9973">
      <x:c r="A9973" t="str">
        <x:v>HBHC010445392026</x:v>
      </x:c>
      <x:c r="B9973" t="str">
        <x:v>CRLP/10753/2026 of Mahammed Suleman Vs The State of Telangana</x:v>
      </x:c>
      <x:c r="C9973" t="str">
        <x:v>2026-07-10</x:v>
      </x:c>
      <x:c r="D9973" t="str">
        <x:v>High Court  for State of Telangana</x:v>
      </x:c>
      <x:c r="E9973" t="str">
        <x:v>J SREENIVAS RAO</x:v>
      </x:c>
      <x:c r="F9973" t="str">
        <x:v>ALLOWED NO COSTS</x:v>
      </x:c>
      <x:c r="G9973" t="str">
        <x:v>https://indian-high-court-judgments.s3.ap-south-1.amazonaws.com/data/pdf/year=2026/court=36_29/bench=taphc/HBHC010445392026_1_2026-07-10.pdf</x:v>
      </x:c>
    </x:row>
    <x:row r="9974">
      <x:c r="A9974" t="str">
        <x:v>HBHC010444182026</x:v>
      </x:c>
      <x:c r="B9974" t="str">
        <x:v>WP/21758/2026 of TN Krishna Goud Vs The State of Telangana</x:v>
      </x:c>
      <x:c r="C9974" t="str">
        <x:v>2026-07-10</x:v>
      </x:c>
      <x:c r="D9974" t="str">
        <x:v>High Court  for State of Telangana</x:v>
      </x:c>
      <x:c r="E9974" t="str">
        <x:v>B.VIJAYSEN REDDY</x:v>
      </x:c>
      <x:c r="F9974" t="str">
        <x:v>DISPOSED OF NO COSTS</x:v>
      </x:c>
      <x:c r="G9974" t="str">
        <x:v>https://indian-high-court-judgments.s3.ap-south-1.amazonaws.com/data/pdf/year=2026/court=36_29/bench=taphc/HBHC010444182026_1_2026-07-10.pdf</x:v>
      </x:c>
    </x:row>
    <x:row r="9975">
      <x:c r="A9975" t="str">
        <x:v>HBHC010447212026</x:v>
      </x:c>
      <x:c r="B9975" t="str">
        <x:v>CRLP/10595/2026 of Zubair Hussain Vs The State of Telangana</x:v>
      </x:c>
      <x:c r="C9975" t="str">
        <x:v>2026-07-10</x:v>
      </x:c>
      <x:c r="D9975" t="str">
        <x:v>High Court  for State of Telangana</x:v>
      </x:c>
      <x:c r="E9975" t="str">
        <x:v>J SREENIVAS RAO</x:v>
      </x:c>
      <x:c r="F9975" t="str">
        <x:v>DISPOSED OF NO COSTS</x:v>
      </x:c>
      <x:c r="G9975" t="str">
        <x:v>https://indian-high-court-judgments.s3.ap-south-1.amazonaws.com/data/pdf/year=2026/court=36_29/bench=taphc/HBHC010447212026_1_2026-07-16.pdf</x:v>
      </x:c>
    </x:row>
    <x:row r="9976">
      <x:c r="A9976" t="str">
        <x:v>HBHC010659862025</x:v>
      </x:c>
      <x:c r="B9976" t="str">
        <x:v>ARBAPPL/227/2025 of M/s. Next Education India Pvt. Ltd Vs Chanakya The Global School for Intellectuals</x:v>
      </x:c>
      <x:c r="C9976" t="str">
        <x:v>2026-07-10</x:v>
      </x:c>
      <x:c r="D9976" t="str">
        <x:v>High Court  for State of Telangana</x:v>
      </x:c>
      <x:c r="E9976" t="str">
        <x:v>APARESH KUMAR SINGH</x:v>
      </x:c>
      <x:c r="F9976" t="str">
        <x:v>DISPOSED OF NO COSTS</x:v>
      </x:c>
      <x:c r="G9976" t="str">
        <x:v>https://indian-high-court-judgments.s3.ap-south-1.amazonaws.com/data/pdf/year=2026/court=36_29/bench=taphc/HBHC010659862025_1_2026-07-10.pdf</x:v>
      </x:c>
    </x:row>
    <x:row r="9977">
      <x:c r="A9977" t="str">
        <x:v>HBHC010434752026</x:v>
      </x:c>
      <x:c r="B9977" t="str">
        <x:v>WP/21536/2026 of Mir Barkath Ali Khan Vs The State of Telangana</x:v>
      </x:c>
      <x:c r="C9977" t="str">
        <x:v>2026-07-10</x:v>
      </x:c>
      <x:c r="D9977" t="str">
        <x:v>High Court  for State of Telangana</x:v>
      </x:c>
      <x:c r="E9977" t="str">
        <x:v>B.VIJAYSEN REDDY</x:v>
      </x:c>
      <x:c r="F9977" t="str">
        <x:v>DISPOSED OF NO COSTS</x:v>
      </x:c>
      <x:c r="G9977" t="str">
        <x:v>https://indian-high-court-judgments.s3.ap-south-1.amazonaws.com/data/pdf/year=2026/court=36_29/bench=taphc/HBHC010434752026_1_2026-07-13.pdf</x:v>
      </x:c>
    </x:row>
    <x:row r="9978">
      <x:c r="A9978" t="str">
        <x:v>HBHC010105182026</x:v>
      </x:c>
      <x:c r="B9978" t="str">
        <x:v>WP/5250/2026 of Muthamma Vs The Sub Registrar</x:v>
      </x:c>
      <x:c r="C9978" t="str">
        <x:v>2026-07-10</x:v>
      </x:c>
      <x:c r="D9978" t="str">
        <x:v>High Court  for State of Telangana</x:v>
      </x:c>
      <x:c r="E9978" t="str">
        <x:v>PULLA KARTHIK</x:v>
      </x:c>
      <x:c r="F9978" t="str">
        <x:v>DISMISSED</x:v>
      </x:c>
      <x:c r="G9978" t="str">
        <x:v>https://indian-high-court-judgments.s3.ap-south-1.amazonaws.com/data/pdf/year=2026/court=36_29/bench=taphc/HBHC010105182026_1_2026-07-10.pdf</x:v>
      </x:c>
    </x:row>
    <x:row r="9979">
      <x:c r="A9979" t="str">
        <x:v>HBHC010335762025</x:v>
      </x:c>
      <x:c r="B9979" t="str">
        <x:v>ARBAPPL/118/2025 of Meka Gopala Krishna Vs Dirishala Naresh Chowdary</x:v>
      </x:c>
      <x:c r="C9979" t="str">
        <x:v>2026-07-10</x:v>
      </x:c>
      <x:c r="D9979" t="str">
        <x:v>High Court  for State of Telangana</x:v>
      </x:c>
      <x:c r="E9979" t="str">
        <x:v>MOUSHUMI BHATTACHARYA</x:v>
      </x:c>
      <x:c r="F9979" t="str">
        <x:v>ALLOWED NO COSTS</x:v>
      </x:c>
      <x:c r="G9979" t="str">
        <x:v>https://indian-high-court-judgments.s3.ap-south-1.amazonaws.com/data/pdf/year=2026/court=36_29/bench=taphc/HBHC010335762025_1_2026-07-10.pdf</x:v>
      </x:c>
    </x:row>
    <x:row r="9980">
      <x:c r="A9980" t="str">
        <x:v>HBHC010421632026</x:v>
      </x:c>
      <x:c r="B9980" t="str">
        <x:v>CRLP/9849/2026 of Mahesh Ravindra Vhatkar, Vs The State of Telanagana</x:v>
      </x:c>
      <x:c r="C9980" t="str">
        <x:v>2026-07-10</x:v>
      </x:c>
      <x:c r="D9980" t="str">
        <x:v>High Court  for State of Telangana</x:v>
      </x:c>
      <x:c r="E9980" t="str">
        <x:v>K. SUJANA</x:v>
      </x:c>
      <x:c r="F9980" t="str">
        <x:v>ALLOWED NO COSTS</x:v>
      </x:c>
      <x:c r="G9980" t="str">
        <x:v>https://indian-high-court-judgments.s3.ap-south-1.amazonaws.com/data/pdf/year=2026/court=36_29/bench=taphc/HBHC010421632026_1_2026-07-10.pdf</x:v>
      </x:c>
    </x:row>
    <x:row r="9981">
      <x:c r="A9981" t="str">
        <x:v>HBHC010660042025</x:v>
      </x:c>
      <x:c r="B9981" t="str">
        <x:v>ARBAPPL/225/2025 of M/s. Next Education India Pvt. Ltd Vs Ratanbai S. Damani School</x:v>
      </x:c>
      <x:c r="C9981" t="str">
        <x:v>2026-07-10</x:v>
      </x:c>
      <x:c r="D9981" t="str">
        <x:v>High Court  for State of Telangana</x:v>
      </x:c>
      <x:c r="E9981" t="str">
        <x:v>APARESH KUMAR SINGH</x:v>
      </x:c>
      <x:c r="F9981" t="str">
        <x:v>DISPOSED OF NO COSTS</x:v>
      </x:c>
      <x:c r="G9981" t="str">
        <x:v>https://indian-high-court-judgments.s3.ap-south-1.amazonaws.com/data/pdf/year=2026/court=36_29/bench=taphc/HBHC010660042025_1_2026-07-10.pdf</x:v>
      </x:c>
    </x:row>
    <x:row r="9982">
      <x:c r="A9982" t="str">
        <x:v>HBHC010075482026</x:v>
      </x:c>
      <x:c r="B9982" t="str">
        <x:v>WA/152/2026 of P. Ravi Vs State of Telangana</x:v>
      </x:c>
      <x:c r="C9982" t="str">
        <x:v>2026-07-10</x:v>
      </x:c>
      <x:c r="D9982" t="str">
        <x:v>High Court  for State of Telangana</x:v>
      </x:c>
      <x:c r="E9982" t="str">
        <x:v>APARESH KUMAR SINGH,G.M. MOHIUDDIN</x:v>
      </x:c>
      <x:c r="F9982" t="str">
        <x:v>DISMISSED</x:v>
      </x:c>
      <x:c r="G9982" t="str">
        <x:v>https://indian-high-court-judgments.s3.ap-south-1.amazonaws.com/data/pdf/year=2026/court=36_29/bench=taphc/HBHC010075482026_1_2026-07-10.pdf</x:v>
      </x:c>
    </x:row>
    <x:row r="9983">
      <x:c r="A9983" t="str">
        <x:v>HBHC010642682024</x:v>
      </x:c>
      <x:c r="B9983" t="str">
        <x:v>CC/2528/2024 of Prof.M.- Haragopal Rao Vs Sri. Burra Venkatesham, IAS.</x:v>
      </x:c>
      <x:c r="C9983" t="str">
        <x:v>2026-07-10</x:v>
      </x:c>
      <x:c r="D9983" t="str">
        <x:v>High Court  for State of Telangana</x:v>
      </x:c>
      <x:c r="E9983" t="str">
        <x:v>J SREENIVAS RAO</x:v>
      </x:c>
      <x:c r="F9983" t="str">
        <x:v>CLOSED NO COSTS</x:v>
      </x:c>
      <x:c r="G9983" t="str">
        <x:v>https://indian-high-court-judgments.s3.ap-south-1.amazonaws.com/data/pdf/year=2026/court=36_29/bench=taphc/HBHC010642682024_1_2026-07-10.pdf</x:v>
      </x:c>
    </x:row>
    <x:row r="9984">
      <x:c r="A9984" t="str">
        <x:v>HBHC010458912026</x:v>
      </x:c>
      <x:c r="B9984" t="str">
        <x:v>WP/22202/2026 of M/S CANDEUR BUILDERS PRIVATE LIMITED Vs The State of Telangana</x:v>
      </x:c>
      <x:c r="C9984" t="str">
        <x:v>2026-07-10</x:v>
      </x:c>
      <x:c r="D9984" t="str">
        <x:v>High Court  for State of Telangana</x:v>
      </x:c>
      <x:c r="E9984" t="str">
        <x:v>B.VIJAYSEN REDDY</x:v>
      </x:c>
      <x:c r="F9984" t="str">
        <x:v>DISPOSED OF NO COSTS</x:v>
      </x:c>
      <x:c r="G9984" t="str">
        <x:v>https://indian-high-court-judgments.s3.ap-south-1.amazonaws.com/data/pdf/year=2026/court=36_29/bench=taphc/HBHC010458912026_1_2026-07-10.pdf</x:v>
      </x:c>
    </x:row>
    <x:row r="9985">
      <x:c r="A9985" t="str">
        <x:v>HBHC010421762026</x:v>
      </x:c>
      <x:c r="B9985" t="str">
        <x:v>CRLP/9883/2026 of DEEPA @ DEEPMALA, Vs The State of Telangana, Through Prohibition and Excise Dhoolpet,</x:v>
      </x:c>
      <x:c r="C9985" t="str">
        <x:v>2026-07-10</x:v>
      </x:c>
      <x:c r="D9985" t="str">
        <x:v>High Court  for State of Telangana</x:v>
      </x:c>
      <x:c r="E9985" t="str">
        <x:v>K. SUJANA</x:v>
      </x:c>
      <x:c r="F9985" t="str">
        <x:v>DISMISSED</x:v>
      </x:c>
      <x:c r="G9985" t="str">
        <x:v>https://indian-high-court-judgments.s3.ap-south-1.amazonaws.com/data/pdf/year=2026/court=36_29/bench=taphc/HBHC010421762026_1_2026-07-10.pdf</x:v>
      </x:c>
    </x:row>
    <x:row r="9986">
      <x:c r="A9986" t="str">
        <x:v>HBHC010682372025</x:v>
      </x:c>
      <x:c r="B9986" t="str">
        <x:v>ARBAPPL/230/2025 of M/ s. Next Education India Pvt. Ltd Vs Priya convent school</x:v>
      </x:c>
      <x:c r="C9986" t="str">
        <x:v>2026-07-10</x:v>
      </x:c>
      <x:c r="D9986" t="str">
        <x:v>High Court  for State of Telangana</x:v>
      </x:c>
      <x:c r="E9986" t="str">
        <x:v>APARESH KUMAR SINGH</x:v>
      </x:c>
      <x:c r="F9986" t="str">
        <x:v>DISPOSED OF NO COSTS</x:v>
      </x:c>
      <x:c r="G9986" t="str">
        <x:v>https://indian-high-court-judgments.s3.ap-south-1.amazonaws.com/data/pdf/year=2026/court=36_29/bench=taphc/HBHC010682372025_1_2026-07-10.pdf</x:v>
      </x:c>
    </x:row>
    <x:row r="9987">
      <x:c r="A9987" t="str">
        <x:v>HBHC010431022026</x:v>
      </x:c>
      <x:c r="B9987" t="str">
        <x:v>CRLP/10723/2026 of Pondra Vinod Kumar, Vs The State of Telangana</x:v>
      </x:c>
      <x:c r="C9987" t="str">
        <x:v>2026-07-10</x:v>
      </x:c>
      <x:c r="D9987" t="str">
        <x:v>High Court  for State of Telangana</x:v>
      </x:c>
      <x:c r="E9987" t="str">
        <x:v>J SREENIVAS RAO</x:v>
      </x:c>
      <x:c r="F9987" t="str">
        <x:v>ALLOWED NO COSTS</x:v>
      </x:c>
      <x:c r="G9987" t="str">
        <x:v>https://indian-high-court-judgments.s3.ap-south-1.amazonaws.com/data/pdf/year=2026/court=36_29/bench=taphc/HBHC010431022026_1_2026-07-10.pdf</x:v>
      </x:c>
    </x:row>
    <x:row r="9988">
      <x:c r="A9988" t="str">
        <x:v>HBHC010435822026</x:v>
      </x:c>
      <x:c r="B9988" t="str">
        <x:v>WP/21400/2026 of Prasad Vanga Vs The State of Telangana</x:v>
      </x:c>
      <x:c r="C9988" t="str">
        <x:v>2026-07-10</x:v>
      </x:c>
      <x:c r="D9988" t="str">
        <x:v>High Court  for State of Telangana</x:v>
      </x:c>
      <x:c r="E9988" t="str">
        <x:v>NAMAVARAPU RAJESHWAR RAO</x:v>
      </x:c>
      <x:c r="F9988" t="str">
        <x:v>DISPOSED OF NO COSTS</x:v>
      </x:c>
      <x:c r="G9988" t="str">
        <x:v>https://indian-high-court-judgments.s3.ap-south-1.amazonaws.com/data/pdf/year=2026/court=36_29/bench=taphc/HBHC010435822026_1_2026-07-10.pdf</x:v>
      </x:c>
    </x:row>
    <x:row r="9989">
      <x:c r="A9989" t="str">
        <x:v>HBHC010683172025</x:v>
      </x:c>
      <x:c r="B9989" t="str">
        <x:v>ARBAPPL/229/2025 of M/ s. Next Education India Pvt. Ltd Vs Jamia Salafiya English School run by Jamia Salafiya Educational Association</x:v>
      </x:c>
      <x:c r="C9989" t="str">
        <x:v>2026-07-10</x:v>
      </x:c>
      <x:c r="D9989" t="str">
        <x:v>High Court  for State of Telangana</x:v>
      </x:c>
      <x:c r="E9989" t="str">
        <x:v>APARESH KUMAR SINGH</x:v>
      </x:c>
      <x:c r="F9989" t="str">
        <x:v>DISPOSED OF NO COSTS</x:v>
      </x:c>
      <x:c r="G9989" t="str">
        <x:v>https://indian-high-court-judgments.s3.ap-south-1.amazonaws.com/data/pdf/year=2026/court=36_29/bench=taphc/HBHC010683172025_1_2026-07-10.pdf</x:v>
      </x:c>
    </x:row>
    <x:row r="9990">
      <x:c r="A9990" t="str">
        <x:v>HBHC010422572026</x:v>
      </x:c>
      <x:c r="B9990" t="str">
        <x:v>WP/20421/2026 of Binoy Varghese Vs M/s SSPDL Infra Projects India Private Ltd.,</x:v>
      </x:c>
      <x:c r="C9990" t="str">
        <x:v>2026-07-10</x:v>
      </x:c>
      <x:c r="D9990" t="str">
        <x:v>High Court  for State of Telangana</x:v>
      </x:c>
      <x:c r="E9990" t="str">
        <x:v>MOUSHUMI BHATTACHARYA,GADI PRAVEEN KUMAR</x:v>
      </x:c>
      <x:c r="F9990" t="str">
        <x:v>DISPOSED OF NO COSTS</x:v>
      </x:c>
      <x:c r="G9990" t="str">
        <x:v>https://indian-high-court-judgments.s3.ap-south-1.amazonaws.com/data/pdf/year=2026/court=36_29/bench=taphc/HBHC010422572026_1_2026-07-10.pdf</x:v>
      </x:c>
    </x:row>
    <x:row r="9991">
      <x:c r="A9991" t="str">
        <x:v>HBHC010811622025</x:v>
      </x:c>
      <x:c r="B9991" t="str">
        <x:v>ARBAPPL/58/2026 of Preethi Sherlocks Entertainment Pvt. Ltd Vs Nexus Hyderabad Retail Private Limited</x:v>
      </x:c>
      <x:c r="C9991" t="str">
        <x:v>2026-07-10</x:v>
      </x:c>
      <x:c r="D9991" t="str">
        <x:v>High Court  for State of Telangana</x:v>
      </x:c>
      <x:c r="E9991" t="str">
        <x:v>APARESH KUMAR SINGH</x:v>
      </x:c>
      <x:c r="F9991" t="str">
        <x:v>DISPOSED OF NO COSTS</x:v>
      </x:c>
      <x:c r="G9991" t="str">
        <x:v>https://indian-high-court-judgments.s3.ap-south-1.amazonaws.com/data/pdf/year=2026/court=36_29/bench=taphc/HBHC010811622025_1_2026-07-10.pdf</x:v>
      </x:c>
    </x:row>
    <x:row r="9992">
      <x:c r="A9992" t="str">
        <x:v>HBHC010485052024</x:v>
      </x:c>
      <x:c r="B9992" t="str">
        <x:v>WP/25090/2024 of M/s Suncore Power Projects Private Limited Vs The State of Telangana</x:v>
      </x:c>
      <x:c r="C9992" t="str">
        <x:v>2026-07-10</x:v>
      </x:c>
      <x:c r="D9992" t="str">
        <x:v>High Court  for State of Telangana</x:v>
      </x:c>
      <x:c r="E9992" t="str">
        <x:v>PULLA KARTHIK</x:v>
      </x:c>
      <x:c r="F9992" t="str">
        <x:v>ALLOWED NO COSTS</x:v>
      </x:c>
      <x:c r="G9992" t="str">
        <x:v>https://indian-high-court-judgments.s3.ap-south-1.amazonaws.com/data/pdf/year=2026/court=36_29/bench=taphc/HBHC010485052024_1_2026-07-10.pdf</x:v>
      </x:c>
    </x:row>
    <x:row r="9993">
      <x:c r="A9993" t="str">
        <x:v>HBHC010484462024</x:v>
      </x:c>
      <x:c r="B9993" t="str">
        <x:v>WP/25088/2024 of M/s Suncore Power Projects Private Limited Vs The State of Telangana</x:v>
      </x:c>
      <x:c r="C9993" t="str">
        <x:v>2026-07-10</x:v>
      </x:c>
      <x:c r="D9993" t="str">
        <x:v>High Court  for State of Telangana</x:v>
      </x:c>
      <x:c r="E9993" t="str">
        <x:v>PULLA KARTHIK</x:v>
      </x:c>
      <x:c r="F9993" t="str">
        <x:v>ALLOWED NO COSTS</x:v>
      </x:c>
      <x:c r="G9993" t="str">
        <x:v>https://indian-high-court-judgments.s3.ap-south-1.amazonaws.com/data/pdf/year=2026/court=36_29/bench=taphc/HBHC010484462024_1_2026-07-10.pdf</x:v>
      </x:c>
    </x:row>
    <x:row r="9994">
      <x:c r="A9994" t="str">
        <x:v>HBHC010452602026</x:v>
      </x:c>
      <x:c r="B9994" t="str">
        <x:v>CRLP/10807/2026 of Kommigiri Nagaraju, Vs The State of Telangana</x:v>
      </x:c>
      <x:c r="C9994" t="str">
        <x:v>2026-07-13</x:v>
      </x:c>
      <x:c r="D9994" t="str">
        <x:v>High Court  for State of Telangana</x:v>
      </x:c>
      <x:c r="E9994" t="str">
        <x:v>J SREENIVAS RAO</x:v>
      </x:c>
      <x:c r="F9994" t="str">
        <x:v>DISPOSED OF NO COSTS</x:v>
      </x:c>
      <x:c r="G9994" t="str">
        <x:v>https://indian-high-court-judgments.s3.ap-south-1.amazonaws.com/data/pdf/year=2026/court=36_29/bench=taphc/HBHC010452602026_1_2026-07-13.pdf</x:v>
      </x:c>
    </x:row>
    <x:row r="9995">
      <x:c r="A9995" t="str">
        <x:v>HBHC010472342016</x:v>
      </x:c>
      <x:c r="B9995" t="str">
        <x:v>WP/46909/2016 of Ajmeera Redya Vs The Commissioner and Director of Agriculture,</x:v>
      </x:c>
      <x:c r="C9995" t="str">
        <x:v>2026-07-13</x:v>
      </x:c>
      <x:c r="D9995" t="str">
        <x:v>High Court  for State of Telangana</x:v>
      </x:c>
      <x:c r="E9995" t="str">
        <x:v>APARESH KUMAR SINGH,G.M. MOHIUDDIN</x:v>
      </x:c>
      <x:c r="F9995" t="str">
        <x:v>WITHDRAWN</x:v>
      </x:c>
      <x:c r="G9995" t="str">
        <x:v>https://indian-high-court-judgments.s3.ap-south-1.amazonaws.com/data/pdf/year=2026/court=36_29/bench=taphc/HBHC010472342016_1_2026-07-13.pdf</x:v>
      </x:c>
    </x:row>
    <x:row r="9996">
      <x:c r="A9996" t="str">
        <x:v>HBHC010447252026</x:v>
      </x:c>
      <x:c r="B9996" t="str">
        <x:v>CRLP/10762/2026 of Nalbothu Mahesh, Vs The State of Telangana,</x:v>
      </x:c>
      <x:c r="C9996" t="str">
        <x:v>2026-07-13</x:v>
      </x:c>
      <x:c r="D9996" t="str">
        <x:v>High Court  for State of Telangana</x:v>
      </x:c>
      <x:c r="E9996" t="str">
        <x:v>J SREENIVAS RAO</x:v>
      </x:c>
      <x:c r="F9996" t="str">
        <x:v>DISPOSED OF NO COSTS</x:v>
      </x:c>
      <x:c r="G9996" t="str">
        <x:v>https://indian-high-court-judgments.s3.ap-south-1.amazonaws.com/data/pdf/year=2026/court=36_29/bench=taphc/HBHC010447252026_1_2026-07-13.pdf</x:v>
      </x:c>
    </x:row>
    <x:row r="9997">
      <x:c r="A9997" t="str">
        <x:v>HBHC010217602026</x:v>
      </x:c>
      <x:c r="B9997" t="str">
        <x:v>WP/10449/2026 of Shakeeb Khan Vs The State of Telangana</x:v>
      </x:c>
      <x:c r="C9997" t="str">
        <x:v>2026-07-13</x:v>
      </x:c>
      <x:c r="D9997" t="str">
        <x:v>High Court  for State of Telangana</x:v>
      </x:c>
      <x:c r="E9997" t="str">
        <x:v>JUVVADI SRIDEVI</x:v>
      </x:c>
      <x:c r="F9997" t="str">
        <x:v>DISPOSED OF NO COSTS</x:v>
      </x:c>
      <x:c r="G9997" t="str">
        <x:v>https://indian-high-court-judgments.s3.ap-south-1.amazonaws.com/data/pdf/year=2026/court=36_29/bench=taphc/HBHC010217602026_1_2026-07-13.pdf</x:v>
      </x:c>
    </x:row>
    <x:row r="9998">
      <x:c r="A9998" t="str">
        <x:v>HBHC010429212026</x:v>
      </x:c>
      <x:c r="B9998" t="str">
        <x:v>WP/20927/2026 of Vankudothu Upender Naik Vs The State of Telangana</x:v>
      </x:c>
      <x:c r="C9998" t="str">
        <x:v>2026-07-13</x:v>
      </x:c>
      <x:c r="D9998" t="str">
        <x:v>High Court  for State of Telangana</x:v>
      </x:c>
      <x:c r="E9998" t="str">
        <x:v>NAMAVARAPU RAJESHWAR RAO</x:v>
      </x:c>
      <x:c r="F9998" t="str">
        <x:v>DISPOSED OF NO COSTS</x:v>
      </x:c>
      <x:c r="G9998" t="str">
        <x:v>https://indian-high-court-judgments.s3.ap-south-1.amazonaws.com/data/pdf/year=2026/court=36_29/bench=taphc/HBHC010429212026_1_2026-07-13.pdf</x:v>
      </x:c>
    </x:row>
    <x:row r="9999">
      <x:c r="A9999" t="str">
        <x:v>HBHC010100452025</x:v>
      </x:c>
      <x:c r="B9999" t="str">
        <x:v>WP/5889/2025 of Dasari Lakshmi Bramaramba, Vs The State of Telangana</x:v>
      </x:c>
      <x:c r="C9999" t="str">
        <x:v>2026-07-13</x:v>
      </x:c>
      <x:c r="D9999" t="str">
        <x:v>High Court  for State of Telangana</x:v>
      </x:c>
      <x:c r="E9999" t="str">
        <x:v>B.VIJAYSEN REDDY</x:v>
      </x:c>
      <x:c r="F9999" t="str">
        <x:v>DISPOSED OF NO COSTS</x:v>
      </x:c>
      <x:c r="G9999" t="str">
        <x:v>https://indian-high-court-judgments.s3.ap-south-1.amazonaws.com/data/pdf/year=2026/court=36_29/bench=taphc/HBHC010100452025_1_2026-07-13.pdf</x:v>
      </x:c>
    </x:row>
    <x:row r="10000">
      <x:c r="A10000" t="str">
        <x:v>HBHC010457402026</x:v>
      </x:c>
      <x:c r="B10000" t="str">
        <x:v>WP/22136/2026 of K RAGHUVEERA REDDY Vs The State of Telangana</x:v>
      </x:c>
      <x:c r="C10000" t="str">
        <x:v>2026-07-13</x:v>
      </x:c>
      <x:c r="D10000" t="str">
        <x:v>High Court  for State of Telangana</x:v>
      </x:c>
      <x:c r="E10000" t="str">
        <x:v>K. SARATH</x:v>
      </x:c>
      <x:c r="F10000" t="str">
        <x:v>DISPOSED OF NO COSTS</x:v>
      </x:c>
      <x:c r="G10000" t="str">
        <x:v>https://indian-high-court-judgments.s3.ap-south-1.amazonaws.com/data/pdf/year=2026/court=36_29/bench=taphc/HBHC010457402026_1_2026-07-13.pdf</x:v>
      </x:c>
    </x:row>
    <x:row r="10001">
      <x:c r="A10001" t="str">
        <x:v>HBHC010459702026</x:v>
      </x:c>
      <x:c r="B10001" t="str">
        <x:v>CRLP/10863/2026 of Yella Ramaswamy Vs The State of Telangana</x:v>
      </x:c>
      <x:c r="C10001" t="str">
        <x:v>2026-07-13</x:v>
      </x:c>
      <x:c r="D10001" t="str">
        <x:v>High Court  for State of Telangana</x:v>
      </x:c>
      <x:c r="E10001" t="str">
        <x:v>J SREENIVAS RAO</x:v>
      </x:c>
      <x:c r="F10001" t="str">
        <x:v>DISPOSED OF NO COSTS</x:v>
      </x:c>
      <x:c r="G10001" t="str">
        <x:v>https://indian-high-court-judgments.s3.ap-south-1.amazonaws.com/data/pdf/year=2026/court=36_29/bench=taphc/HBHC010459702026_1_2026-07-13.pdf</x:v>
      </x:c>
    </x:row>
    <x:row r="10002">
      <x:c r="A10002" t="str">
        <x:v>HBHC010308102026</x:v>
      </x:c>
      <x:c r="B10002" t="str">
        <x:v>WP/15019/2026 of Dodla Sai Mahija Vs The State of Telangana</x:v>
      </x:c>
      <x:c r="C10002" t="str">
        <x:v>2026-07-13</x:v>
      </x:c>
      <x:c r="D10002" t="str">
        <x:v>High Court  for State of Telangana</x:v>
      </x:c>
      <x:c r="E10002" t="str">
        <x:v>JUVVADI SRIDEVI</x:v>
      </x:c>
      <x:c r="F10002" t="str">
        <x:v>DISPOSED OF NO COSTS</x:v>
      </x:c>
      <x:c r="G10002" t="str">
        <x:v>https://indian-high-court-judgments.s3.ap-south-1.amazonaws.com/data/pdf/year=2026/court=36_29/bench=taphc/HBHC010308102026_1_2026-07-13.pdf</x:v>
      </x:c>
    </x:row>
    <x:row r="10003">
      <x:c r="A10003" t="str">
        <x:v>HBHC010006192026</x:v>
      </x:c>
      <x:c r="B10003" t="str">
        <x:v>WP/325/2026 of Chandra Mohan Reddy Somi Reddy Vs Union of India</x:v>
      </x:c>
      <x:c r="C10003" t="str">
        <x:v>2026-07-13</x:v>
      </x:c>
      <x:c r="D10003" t="str">
        <x:v>High Court  for State of Telangana</x:v>
      </x:c>
      <x:c r="E10003" t="str">
        <x:v>NAGESH BHEEMAPAKA</x:v>
      </x:c>
      <x:c r="F10003" t="str">
        <x:v>DISPOSED OF NO COSTS</x:v>
      </x:c>
      <x:c r="G10003" t="str">
        <x:v>https://indian-high-court-judgments.s3.ap-south-1.amazonaws.com/data/pdf/year=2026/court=36_29/bench=taphc/HBHC010006192026_1_2026-07-13.pdf</x:v>
      </x:c>
    </x:row>
    <x:row r="10004">
      <x:c r="A10004" t="str">
        <x:v>HBHC010452482026</x:v>
      </x:c>
      <x:c r="B10004" t="str">
        <x:v>CRLP/10670/2026 of Reddy Aditya Satya Sai Prakash Vinay Vs The State of Telangana</x:v>
      </x:c>
      <x:c r="C10004" t="str">
        <x:v>2026-07-13</x:v>
      </x:c>
      <x:c r="D10004" t="str">
        <x:v>High Court  for State of Telangana</x:v>
      </x:c>
      <x:c r="E10004" t="str">
        <x:v>K. SUJANA</x:v>
      </x:c>
      <x:c r="F10004" t="str">
        <x:v>ALLOWED NO COSTS</x:v>
      </x:c>
      <x:c r="G10004" t="str">
        <x:v>https://indian-high-court-judgments.s3.ap-south-1.amazonaws.com/data/pdf/year=2026/court=36_29/bench=taphc/HBHC010452482026_1_2026-07-13.pdf</x:v>
      </x:c>
    </x:row>
    <x:row r="10005">
      <x:c r="A10005" t="str">
        <x:v>HBHC010251802026</x:v>
      </x:c>
      <x:c r="B10005" t="str">
        <x:v>WP/11913/2026 of TOLIKANTI MAHESH GOUD Vs The State of Telangana</x:v>
      </x:c>
      <x:c r="C10005" t="str">
        <x:v>2026-07-13</x:v>
      </x:c>
      <x:c r="D10005" t="str">
        <x:v>High Court  for State of Telangana</x:v>
      </x:c>
      <x:c r="E10005" t="str">
        <x:v>B.VIJAYSEN REDDY</x:v>
      </x:c>
      <x:c r="F10005" t="str">
        <x:v>DISPOSED OF NO COSTS</x:v>
      </x:c>
      <x:c r="G10005" t="str">
        <x:v>https://indian-high-court-judgments.s3.ap-south-1.amazonaws.com/data/pdf/year=2026/court=36_29/bench=taphc/HBHC010251802026_1_2026-07-13.pdf</x:v>
      </x:c>
    </x:row>
    <x:row r="10006">
      <x:c r="A10006" t="str">
        <x:v>HBHC010456842026</x:v>
      </x:c>
      <x:c r="B10006" t="str">
        <x:v>CRLP/10816/2026 of Perugu Sain Nath, Vs The State of Telangana</x:v>
      </x:c>
      <x:c r="C10006" t="str">
        <x:v>2026-07-13</x:v>
      </x:c>
      <x:c r="D10006" t="str">
        <x:v>High Court  for State of Telangana</x:v>
      </x:c>
      <x:c r="E10006" t="str">
        <x:v>J SREENIVAS RAO</x:v>
      </x:c>
      <x:c r="F10006" t="str">
        <x:v>DISPOSED OF NO COSTS</x:v>
      </x:c>
      <x:c r="G10006" t="str">
        <x:v>https://indian-high-court-judgments.s3.ap-south-1.amazonaws.com/data/pdf/year=2026/court=36_29/bench=taphc/HBHC010456842026_1_2026-07-13.pdf</x:v>
      </x:c>
    </x:row>
    <x:row r="10007">
      <x:c r="A10007" t="str">
        <x:v>HBHC010456212026</x:v>
      </x:c>
      <x:c r="B10007" t="str">
        <x:v>CRLP/10786/2026 of Smt. Kasimsetty Bhavya, Vs Sri Puppala Surya Avinash (Husband),</x:v>
      </x:c>
      <x:c r="C10007" t="str">
        <x:v>2026-07-13</x:v>
      </x:c>
      <x:c r="D10007" t="str">
        <x:v>High Court  for State of Telangana</x:v>
      </x:c>
      <x:c r="E10007" t="str">
        <x:v>J SREENIVAS RAO</x:v>
      </x:c>
      <x:c r="F10007" t="str">
        <x:v>DISPOSED OF NO COSTS</x:v>
      </x:c>
      <x:c r="G10007" t="str">
        <x:v>https://indian-high-court-judgments.s3.ap-south-1.amazonaws.com/data/pdf/year=2026/court=36_29/bench=taphc/HBHC010456212026_1_2026-07-13.pdf</x:v>
      </x:c>
    </x:row>
    <x:row r="10008">
      <x:c r="A10008" t="str">
        <x:v>HBHC010370792026</x:v>
      </x:c>
      <x:c r="B10008" t="str">
        <x:v>WA/684/2026 of B. Srinivas Vs The Superintending Engineer</x:v>
      </x:c>
      <x:c r="C10008" t="str">
        <x:v>2026-07-13</x:v>
      </x:c>
      <x:c r="D10008" t="str">
        <x:v>High Court  for State of Telangana</x:v>
      </x:c>
      <x:c r="E10008" t="str">
        <x:v>P.SAM KOSHY,NARSING RAO NANDIKONDA</x:v>
      </x:c>
      <x:c r="F10008" t="str">
        <x:v>DISMISSED</x:v>
      </x:c>
      <x:c r="G10008" t="str">
        <x:v>https://indian-high-court-judgments.s3.ap-south-1.amazonaws.com/data/pdf/year=2026/court=36_29/bench=taphc/HBHC010370792026_1_2026-07-13.pdf</x:v>
      </x:c>
    </x:row>
    <x:row r="10009">
      <x:c r="A10009" t="str">
        <x:v>HBHC010520672019</x:v>
      </x:c>
      <x:c r="B10009" t="str">
        <x:v>WP/27984/2019 of V. Srinivasa Rao Vs The State of Telangana</x:v>
      </x:c>
      <x:c r="C10009" t="str">
        <x:v>2026-07-13</x:v>
      </x:c>
      <x:c r="D10009" t="str">
        <x:v>High Court  for State of Telangana</x:v>
      </x:c>
      <x:c r="E10009" t="str">
        <x:v>NAGESH BHEEMAPAKA</x:v>
      </x:c>
      <x:c r="F10009" t="str">
        <x:v>ALLOWED NO COSTS</x:v>
      </x:c>
      <x:c r="G10009" t="str">
        <x:v>https://indian-high-court-judgments.s3.ap-south-1.amazonaws.com/data/pdf/year=2026/court=36_29/bench=taphc/HBHC010520672019_1_2026-07-01.pdf</x:v>
      </x:c>
    </x:row>
    <x:row r="10010">
      <x:c r="A10010" t="str">
        <x:v>HBHC010432742026</x:v>
      </x:c>
      <x:c r="B10010" t="str">
        <x:v>CRLP/10337/2026 of VEDHAAN MEDIA Vs THE STATE OF TELANGANA</x:v>
      </x:c>
      <x:c r="C10010" t="str">
        <x:v>2026-07-13</x:v>
      </x:c>
      <x:c r="D10010" t="str">
        <x:v>High Court  for State of Telangana</x:v>
      </x:c>
      <x:c r="E10010" t="str">
        <x:v>N.TUKARAMJI</x:v>
      </x:c>
      <x:c r="F10010" t="str">
        <x:v>ALLOWED NO COSTS</x:v>
      </x:c>
      <x:c r="G10010" t="str">
        <x:v>https://indian-high-court-judgments.s3.ap-south-1.amazonaws.com/data/pdf/year=2026/court=36_29/bench=taphc/HBHC010432742026_1_2026-07-13.pdf</x:v>
      </x:c>
    </x:row>
    <x:row r="10011">
      <x:c r="A10011" t="str">
        <x:v>HBHC010453072026</x:v>
      </x:c>
      <x:c r="B10011" t="str">
        <x:v>WP/22089/2026 of Smt. Valapudasu Praveena Vs The State of Telangana,</x:v>
      </x:c>
      <x:c r="C10011" t="str">
        <x:v>2026-07-13</x:v>
      </x:c>
      <x:c r="D10011" t="str">
        <x:v>High Court  for State of Telangana</x:v>
      </x:c>
      <x:c r="E10011" t="str">
        <x:v>PULLA KARTHIK</x:v>
      </x:c>
      <x:c r="F10011" t="str">
        <x:v>DISPOSED OF NO COSTS</x:v>
      </x:c>
      <x:c r="G10011" t="str">
        <x:v>https://indian-high-court-judgments.s3.ap-south-1.amazonaws.com/data/pdf/year=2026/court=36_29/bench=taphc/HBHC010453072026_1_2026-07-13.pdf</x:v>
      </x:c>
    </x:row>
    <x:row r="10012">
      <x:c r="A10012" t="str">
        <x:v>HBHC010419872026</x:v>
      </x:c>
      <x:c r="B10012" t="str">
        <x:v>CRLP/9996/2026 of Mr.ArrollaVenkataramana, Vs THE STATE OF TELANGANA</x:v>
      </x:c>
      <x:c r="C10012" t="str">
        <x:v>2026-07-13</x:v>
      </x:c>
      <x:c r="D10012" t="str">
        <x:v>High Court  for State of Telangana</x:v>
      </x:c>
      <x:c r="E10012" t="str">
        <x:v>K. SUJANA</x:v>
      </x:c>
      <x:c r="F10012" t="str">
        <x:v>ALLOWED NO COSTS</x:v>
      </x:c>
      <x:c r="G10012" t="str">
        <x:v>https://indian-high-court-judgments.s3.ap-south-1.amazonaws.com/data/pdf/year=2026/court=36_29/bench=taphc/HBHC010419872026_1_2026-07-13.pdf</x:v>
      </x:c>
    </x:row>
    <x:row r="10013">
      <x:c r="A10013" t="str">
        <x:v>HBHC010402712026</x:v>
      </x:c>
      <x:c r="B10013" t="str">
        <x:v>WP/20921/2026 of D. Phani Kiran Vs The High Court of Telangana</x:v>
      </x:c>
      <x:c r="C10013" t="str">
        <x:v>2026-07-13</x:v>
      </x:c>
      <x:c r="D10013" t="str">
        <x:v>High Court  for State of Telangana</x:v>
      </x:c>
      <x:c r="E10013" t="str">
        <x:v>P.SAM KOSHY,NARSING RAO NANDIKONDA</x:v>
      </x:c>
      <x:c r="F10013" t="str">
        <x:v>DISMISSED</x:v>
      </x:c>
      <x:c r="G10013" t="str">
        <x:v>https://indian-high-court-judgments.s3.ap-south-1.amazonaws.com/data/pdf/year=2026/court=36_29/bench=taphc/HBHC010402712026_1_2026-07-13.pdf</x:v>
      </x:c>
    </x:row>
    <x:row r="10014">
      <x:c r="A10014" t="str">
        <x:v>HBHC010453732026</x:v>
      </x:c>
      <x:c r="B10014" t="str">
        <x:v>WP/22144/2026 of Totla Pushpalatha Vs The State of Telangana</x:v>
      </x:c>
      <x:c r="C10014" t="str">
        <x:v>2026-07-13</x:v>
      </x:c>
      <x:c r="D10014" t="str">
        <x:v>High Court  for State of Telangana</x:v>
      </x:c>
      <x:c r="E10014" t="str">
        <x:v>SUREPALLI NANDA</x:v>
      </x:c>
      <x:c r="F10014" t="str">
        <x:v>DISPOSED OF NO COSTS</x:v>
      </x:c>
      <x:c r="G10014" t="str">
        <x:v>https://indian-high-court-judgments.s3.ap-south-1.amazonaws.com/data/pdf/year=2026/court=36_29/bench=taphc/HBHC010453732026_1_2026-07-13.pdf</x:v>
      </x:c>
    </x:row>
    <x:row r="10015">
      <x:c r="A10015" t="str">
        <x:v>HBHC010458932026</x:v>
      </x:c>
      <x:c r="B10015" t="str">
        <x:v>CRLP/10883/2026 of Mohammad Jamaluddin Vs The State of Telangana</x:v>
      </x:c>
      <x:c r="C10015" t="str">
        <x:v>2026-07-13</x:v>
      </x:c>
      <x:c r="D10015" t="str">
        <x:v>High Court  for State of Telangana</x:v>
      </x:c>
      <x:c r="E10015" t="str">
        <x:v>J SREENIVAS RAO</x:v>
      </x:c>
      <x:c r="F10015" t="str">
        <x:v>ALLOWED NO COSTS</x:v>
      </x:c>
      <x:c r="G10015" t="str">
        <x:v>https://indian-high-court-judgments.s3.ap-south-1.amazonaws.com/data/pdf/year=2026/court=36_29/bench=taphc/HBHC010458932026_1_2026-07-13.pdf</x:v>
      </x:c>
    </x:row>
    <x:row r="10016">
      <x:c r="A10016" t="str">
        <x:v>HBHC010459032026</x:v>
      </x:c>
      <x:c r="B10016" t="str">
        <x:v>CRLP/10889/2026 of Shaik Salman Vs The State of Telangana</x:v>
      </x:c>
      <x:c r="C10016" t="str">
        <x:v>2026-07-13</x:v>
      </x:c>
      <x:c r="D10016" t="str">
        <x:v>High Court  for State of Telangana</x:v>
      </x:c>
      <x:c r="E10016" t="str">
        <x:v>J SREENIVAS RAO</x:v>
      </x:c>
      <x:c r="F10016" t="str">
        <x:v>ALLOWED NO COSTS</x:v>
      </x:c>
      <x:c r="G10016" t="str">
        <x:v>https://indian-high-court-judgments.s3.ap-south-1.amazonaws.com/data/pdf/year=2026/court=36_29/bench=taphc/HBHC010459032026_1_2026-07-13.pdf</x:v>
      </x:c>
    </x:row>
    <x:row r="10017">
      <x:c r="A10017" t="str">
        <x:v>HBHC010459372026</x:v>
      </x:c>
      <x:c r="B10017" t="str">
        <x:v>CRLP/10865/2026 of Medishetti Nagaraju Vs The State of Telangana,</x:v>
      </x:c>
      <x:c r="C10017" t="str">
        <x:v>2026-07-13</x:v>
      </x:c>
      <x:c r="D10017" t="str">
        <x:v>High Court  for State of Telangana</x:v>
      </x:c>
      <x:c r="E10017" t="str">
        <x:v>J SREENIVAS RAO</x:v>
      </x:c>
      <x:c r="F10017" t="str">
        <x:v>ALLOWED NO COSTS</x:v>
      </x:c>
      <x:c r="G10017" t="str">
        <x:v>https://indian-high-court-judgments.s3.ap-south-1.amazonaws.com/data/pdf/year=2026/court=36_29/bench=taphc/HBHC010459372026_1_2026-07-13.pdf</x:v>
      </x:c>
    </x:row>
    <x:row r="10018">
      <x:c r="A10018" t="str">
        <x:v>HBHC010523672023</x:v>
      </x:c>
      <x:c r="B10018" t="str">
        <x:v>WP/28776/2023 of M/s. PH Jewels Vs Govt of Telangana</x:v>
      </x:c>
      <x:c r="C10018" t="str">
        <x:v>2026-07-13</x:v>
      </x:c>
      <x:c r="D10018" t="str">
        <x:v>High Court  for State of Telangana</x:v>
      </x:c>
      <x:c r="E10018" t="str">
        <x:v>P.SAM KOSHY,NARSING RAO NANDIKONDA</x:v>
      </x:c>
      <x:c r="F10018" t="str">
        <x:v>DISMISSED</x:v>
      </x:c>
      <x:c r="G10018" t="str">
        <x:v>https://indian-high-court-judgments.s3.ap-south-1.amazonaws.com/data/pdf/year=2026/court=36_29/bench=taphc/HBHC010523672023_1_2024-12-17.pdf</x:v>
      </x:c>
    </x:row>
    <x:row r="10019">
      <x:c r="A10019" t="str">
        <x:v>HBHC010448662026</x:v>
      </x:c>
      <x:c r="B10019" t="str">
        <x:v>WP/21955/2026 of E Satyanna Vs The State of Telangana</x:v>
      </x:c>
      <x:c r="C10019" t="str">
        <x:v>2026-07-13</x:v>
      </x:c>
      <x:c r="D10019" t="str">
        <x:v>High Court  for State of Telangana</x:v>
      </x:c>
      <x:c r="E10019" t="str">
        <x:v>K. SARATH</x:v>
      </x:c>
      <x:c r="F10019" t="str">
        <x:v>DISPOSED OF NO COSTS</x:v>
      </x:c>
      <x:c r="G10019" t="str">
        <x:v>https://indian-high-court-judgments.s3.ap-south-1.amazonaws.com/data/pdf/year=2026/court=36_29/bench=taphc/HBHC010448662026_1_2026-07-13.pdf</x:v>
      </x:c>
    </x:row>
    <x:row r="10020">
      <x:c r="A10020" t="str">
        <x:v>HBHC010448712026</x:v>
      </x:c>
      <x:c r="B10020" t="str">
        <x:v>WP/22086/2026 of Daram Srinivasulu Vs The State of Telangana</x:v>
      </x:c>
      <x:c r="C10020" t="str">
        <x:v>2026-07-13</x:v>
      </x:c>
      <x:c r="D10020" t="str">
        <x:v>High Court  for State of Telangana</x:v>
      </x:c>
      <x:c r="E10020" t="str">
        <x:v>K. SARATH</x:v>
      </x:c>
      <x:c r="F10020" t="str">
        <x:v>DISPOSED OF NO COSTS</x:v>
      </x:c>
      <x:c r="G10020" t="str">
        <x:v>https://indian-high-court-judgments.s3.ap-south-1.amazonaws.com/data/pdf/year=2026/court=36_29/bench=taphc/HBHC010448712026_1_2026-07-13.pdf</x:v>
      </x:c>
    </x:row>
    <x:row r="10021">
      <x:c r="A10021" t="str">
        <x:v>HBHC010447582026</x:v>
      </x:c>
      <x:c r="B10021" t="str">
        <x:v>WP/21773/2026 of Sri Dr Kifayaat MD Vs The State of Telangana</x:v>
      </x:c>
      <x:c r="C10021" t="str">
        <x:v>2026-07-13</x:v>
      </x:c>
      <x:c r="D10021" t="str">
        <x:v>High Court  for State of Telangana</x:v>
      </x:c>
      <x:c r="E10021" t="str">
        <x:v>N.V.SHRAVAN KUMAR</x:v>
      </x:c>
      <x:c r="F10021" t="str">
        <x:v>DISPOSED OF NO COSTS</x:v>
      </x:c>
      <x:c r="G10021" t="str">
        <x:v>https://indian-high-court-judgments.s3.ap-south-1.amazonaws.com/data/pdf/year=2026/court=36_29/bench=taphc/HBHC010447582026_1_2026-07-13.pdf</x:v>
      </x:c>
    </x:row>
    <x:row r="10022">
      <x:c r="A10022" t="str">
        <x:v>HBHC010430522026</x:v>
      </x:c>
      <x:c r="B10022" t="str">
        <x:v>CRLP/10162/2026 of Mohammed Abdul Ayaan Vs The State of Telangana</x:v>
      </x:c>
      <x:c r="C10022" t="str">
        <x:v>2026-07-13</x:v>
      </x:c>
      <x:c r="D10022" t="str">
        <x:v>High Court  for State of Telangana</x:v>
      </x:c>
      <x:c r="E10022" t="str">
        <x:v>J SREENIVAS RAO</x:v>
      </x:c>
      <x:c r="F10022" t="str">
        <x:v>DISPOSED OF NO COSTS</x:v>
      </x:c>
      <x:c r="G10022" t="str">
        <x:v>https://indian-high-court-judgments.s3.ap-south-1.amazonaws.com/data/pdf/year=2026/court=36_29/bench=taphc/HBHC010430522026_1_2026-07-13.pdf</x:v>
      </x:c>
    </x:row>
    <x:row r="10023">
      <x:c r="A10023" t="str">
        <x:v>HBHC010445792026</x:v>
      </x:c>
      <x:c r="B10023" t="str">
        <x:v>CRLRC/682/2026 of M/s Dadson Enterprises Vs M/s Clarion Agro Products Pvtd ltd</x:v>
      </x:c>
      <x:c r="C10023" t="str">
        <x:v>2026-07-13</x:v>
      </x:c>
      <x:c r="D10023" t="str">
        <x:v>High Court  for State of Telangana</x:v>
      </x:c>
      <x:c r="E10023" t="str">
        <x:v>K. SUJANA</x:v>
      </x:c>
      <x:c r="F10023" t="str">
        <x:v>DISPOSED OF NO COSTS</x:v>
      </x:c>
      <x:c r="G10023" t="str">
        <x:v>https://indian-high-court-judgments.s3.ap-south-1.amazonaws.com/data/pdf/year=2026/court=36_29/bench=taphc/HBHC010445792026_1_2026-07-13.pdf</x:v>
      </x:c>
    </x:row>
    <x:row r="10024">
      <x:c r="A10024" t="str">
        <x:v>HBHC010449372026</x:v>
      </x:c>
      <x:c r="B10024" t="str">
        <x:v>CRLP/10805/2026 of Smt Fahmeeda Begum Vs The State of Telangana,</x:v>
      </x:c>
      <x:c r="C10024" t="str">
        <x:v>2026-07-13</x:v>
      </x:c>
      <x:c r="D10024" t="str">
        <x:v>High Court  for State of Telangana</x:v>
      </x:c>
      <x:c r="E10024" t="str">
        <x:v>J SREENIVAS RAO</x:v>
      </x:c>
      <x:c r="F10024" t="str">
        <x:v>DISPOSED OF NO COSTS</x:v>
      </x:c>
      <x:c r="G10024" t="str">
        <x:v>https://indian-high-court-judgments.s3.ap-south-1.amazonaws.com/data/pdf/year=2026/court=36_29/bench=taphc/HBHC010449372026_1_2026-07-13.pdf</x:v>
      </x:c>
    </x:row>
    <x:row r="10025">
      <x:c r="A10025" t="str">
        <x:v>HBHC010458952026</x:v>
      </x:c>
      <x:c r="B10025" t="str">
        <x:v>CRLP/10866/2026 of Padarapalli Krishnaiah Vs The State of Telangana</x:v>
      </x:c>
      <x:c r="C10025" t="str">
        <x:v>2026-07-13</x:v>
      </x:c>
      <x:c r="D10025" t="str">
        <x:v>High Court  for State of Telangana</x:v>
      </x:c>
      <x:c r="E10025" t="str">
        <x:v>J SREENIVAS RAO</x:v>
      </x:c>
      <x:c r="F10025" t="str">
        <x:v>ALLOWED NO COSTS</x:v>
      </x:c>
      <x:c r="G10025" t="str">
        <x:v>https://indian-high-court-judgments.s3.ap-south-1.amazonaws.com/data/pdf/year=2026/court=36_29/bench=taphc/HBHC010458952026_1_2026-07-13.pdf</x:v>
      </x:c>
    </x:row>
    <x:row r="10026">
      <x:c r="A10026" t="str">
        <x:v>HBHC010415232026</x:v>
      </x:c>
      <x:c r="B10026" t="str">
        <x:v>CRLP/9726/2026 of Umesh Kumar Toshniwal Vs The State of Telangana, Through the Station House Officer, Central Crime Station,</x:v>
      </x:c>
      <x:c r="C10026" t="str">
        <x:v>2026-07-13</x:v>
      </x:c>
      <x:c r="D10026" t="str">
        <x:v>High Court  for State of Telangana</x:v>
      </x:c>
      <x:c r="E10026" t="str">
        <x:v>N.TUKARAMJI</x:v>
      </x:c>
      <x:c r="F10026" t="str">
        <x:v>ALLOWED NO COSTS</x:v>
      </x:c>
      <x:c r="G10026" t="str">
        <x:v>https://indian-high-court-judgments.s3.ap-south-1.amazonaws.com/data/pdf/year=2026/court=36_29/bench=taphc/HBHC010415232026_1_2026-07-13.pdf</x:v>
      </x:c>
    </x:row>
    <x:row r="10027">
      <x:c r="A10027" t="str">
        <x:v>HBHC010449142026</x:v>
      </x:c>
      <x:c r="B10027" t="str">
        <x:v>WP/22049/2026 of Smt.Boggarapu Vasantha, Vs The State of Telangana,</x:v>
      </x:c>
      <x:c r="C10027" t="str">
        <x:v>2026-07-13</x:v>
      </x:c>
      <x:c r="D10027" t="str">
        <x:v>High Court  for State of Telangana</x:v>
      </x:c>
      <x:c r="E10027" t="str">
        <x:v>N.V.SHRAVAN KUMAR</x:v>
      </x:c>
      <x:c r="F10027" t="str">
        <x:v>DISPOSED OF NO COSTS</x:v>
      </x:c>
      <x:c r="G10027" t="str">
        <x:v>https://indian-high-court-judgments.s3.ap-south-1.amazonaws.com/data/pdf/year=2026/court=36_29/bench=taphc/HBHC010449142026_1_2026-07-13.pdf</x:v>
      </x:c>
    </x:row>
    <x:row r="10028">
      <x:c r="A10028" t="str">
        <x:v>HBHC010424962026</x:v>
      </x:c>
      <x:c r="B10028" t="str">
        <x:v>CRLP/9930/2026 of Mohd Tanveer @Thannu Mohd Mehraj Khan Vs The State of Telangana</x:v>
      </x:c>
      <x:c r="C10028" t="str">
        <x:v>2026-07-13</x:v>
      </x:c>
      <x:c r="D10028" t="str">
        <x:v>High Court  for State of Telangana</x:v>
      </x:c>
      <x:c r="E10028" t="str">
        <x:v>K. SUJANA</x:v>
      </x:c>
      <x:c r="F10028" t="str">
        <x:v>ALLOWED NO COSTS</x:v>
      </x:c>
      <x:c r="G10028" t="str">
        <x:v>https://indian-high-court-judgments.s3.ap-south-1.amazonaws.com/data/pdf/year=2026/court=36_29/bench=taphc/HBHC010424962026_1_2026-07-13.pdf</x:v>
      </x:c>
    </x:row>
    <x:row r="10029">
      <x:c r="A10029" t="str">
        <x:v>HBHC010448922026</x:v>
      </x:c>
      <x:c r="B10029" t="str">
        <x:v>WP/22083/2026 of Y.Sridevi Vs The State of Telangana</x:v>
      </x:c>
      <x:c r="C10029" t="str">
        <x:v>2026-07-13</x:v>
      </x:c>
      <x:c r="D10029" t="str">
        <x:v>High Court  for State of Telangana</x:v>
      </x:c>
      <x:c r="E10029" t="str">
        <x:v>K. SARATH</x:v>
      </x:c>
      <x:c r="F10029" t="str">
        <x:v>DISPOSED OF NO COSTS</x:v>
      </x:c>
      <x:c r="G10029" t="str">
        <x:v>https://indian-high-court-judgments.s3.ap-south-1.amazonaws.com/data/pdf/year=2026/court=36_29/bench=taphc/HBHC010448922026_1_2026-07-13.pdf</x:v>
      </x:c>
    </x:row>
    <x:row r="10030">
      <x:c r="A10030" t="str">
        <x:v>HBHC010454702026</x:v>
      </x:c>
      <x:c r="B10030" t="str">
        <x:v>CRLP/10829/2026 of Nakirekanti Akhil Vs The State of Telangana</x:v>
      </x:c>
      <x:c r="C10030" t="str">
        <x:v>2026-07-13</x:v>
      </x:c>
      <x:c r="D10030" t="str">
        <x:v>High Court  for State of Telangana</x:v>
      </x:c>
      <x:c r="E10030" t="str">
        <x:v>J SREENIVAS RAO</x:v>
      </x:c>
      <x:c r="F10030" t="str">
        <x:v>ALLOWED NO COSTS</x:v>
      </x:c>
      <x:c r="G10030" t="str">
        <x:v>https://indian-high-court-judgments.s3.ap-south-1.amazonaws.com/data/pdf/year=2026/court=36_29/bench=taphc/HBHC010454702026_1_2026-07-13.pdf</x:v>
      </x:c>
    </x:row>
    <x:row r="10031">
      <x:c r="A10031" t="str">
        <x:v>HBHC010457902026</x:v>
      </x:c>
      <x:c r="B10031" t="str">
        <x:v>CRLP/10832/2026 of Katipelly Sindhu Sagar Vs The State of Telangana</x:v>
      </x:c>
      <x:c r="C10031" t="str">
        <x:v>2026-07-13</x:v>
      </x:c>
      <x:c r="D10031" t="str">
        <x:v>High Court  for State of Telangana</x:v>
      </x:c>
      <x:c r="E10031" t="str">
        <x:v>J SREENIVAS RAO</x:v>
      </x:c>
      <x:c r="F10031" t="str">
        <x:v>DISPOSED OF NO COSTS</x:v>
      </x:c>
      <x:c r="G10031" t="str">
        <x:v>https://indian-high-court-judgments.s3.ap-south-1.amazonaws.com/data/pdf/year=2026/court=36_29/bench=taphc/HBHC010457902026_1_2026-07-13.pdf</x:v>
      </x:c>
    </x:row>
    <x:row r="10032">
      <x:c r="A10032" t="str">
        <x:v>HBHC010402262026</x:v>
      </x:c>
      <x:c r="B10032" t="str">
        <x:v>WP/19587/2026 of Sirma Shravani Vs The State of Telangana</x:v>
      </x:c>
      <x:c r="C10032" t="str">
        <x:v>2026-07-13</x:v>
      </x:c>
      <x:c r="D10032" t="str">
        <x:v>High Court  for State of Telangana</x:v>
      </x:c>
      <x:c r="E10032" t="str">
        <x:v>JUVVADI SRIDEVI</x:v>
      </x:c>
      <x:c r="F10032" t="str">
        <x:v>DISPOSED OF NO COSTS</x:v>
      </x:c>
      <x:c r="G10032" t="str">
        <x:v>https://indian-high-court-judgments.s3.ap-south-1.amazonaws.com/data/pdf/year=2026/court=36_29/bench=taphc/HBHC010402262026_1_2026-07-13.pdf</x:v>
      </x:c>
    </x:row>
    <x:row r="10033">
      <x:c r="A10033" t="str">
        <x:v>HBHC010397582026</x:v>
      </x:c>
      <x:c r="B10033" t="str">
        <x:v>CRLP/9286/2026 of Jalli Shiva Kumar Vs The State of State of Telangana,</x:v>
      </x:c>
      <x:c r="C10033" t="str">
        <x:v>2026-07-13</x:v>
      </x:c>
      <x:c r="D10033" t="str">
        <x:v>High Court  for State of Telangana</x:v>
      </x:c>
      <x:c r="E10033" t="str">
        <x:v>J SREENIVAS RAO</x:v>
      </x:c>
      <x:c r="F10033" t="str">
        <x:v>DISPOSED OF NO COSTS</x:v>
      </x:c>
      <x:c r="G10033" t="str">
        <x:v>https://indian-high-court-judgments.s3.ap-south-1.amazonaws.com/data/pdf/year=2026/court=36_29/bench=taphc/HBHC010397582026_1_2026-07-13.pdf</x:v>
      </x:c>
    </x:row>
    <x:row r="10034">
      <x:c r="A10034" t="str">
        <x:v>HBHC010354732026</x:v>
      </x:c>
      <x:c r="B10034" t="str">
        <x:v>WP/17776/2026 of Mohammed Asifuddin, Vs The State of Telangana,</x:v>
      </x:c>
      <x:c r="C10034" t="str">
        <x:v>2026-07-13</x:v>
      </x:c>
      <x:c r="D10034" t="str">
        <x:v>High Court  for State of Telangana</x:v>
      </x:c>
      <x:c r="E10034" t="str">
        <x:v>B.VIJAYSEN REDDY</x:v>
      </x:c>
      <x:c r="F10034" t="str">
        <x:v>DISPOSED OF NO COSTS</x:v>
      </x:c>
      <x:c r="G10034" t="str">
        <x:v>https://indian-high-court-judgments.s3.ap-south-1.amazonaws.com/data/pdf/year=2026/court=36_29/bench=taphc/HBHC010354732026_1_2026-07-13.pdf</x:v>
      </x:c>
    </x:row>
    <x:row r="10035">
      <x:c r="A10035" t="str">
        <x:v>HBHC010427942026</x:v>
      </x:c>
      <x:c r="B10035" t="str">
        <x:v>CRLP/9999/2026 of Naramnad Praveen Kumar, Vs The State of Telangana</x:v>
      </x:c>
      <x:c r="C10035" t="str">
        <x:v>2026-07-13</x:v>
      </x:c>
      <x:c r="D10035" t="str">
        <x:v>High Court  for State of Telangana</x:v>
      </x:c>
      <x:c r="E10035" t="str">
        <x:v>K. SUJANA</x:v>
      </x:c>
      <x:c r="F10035" t="str">
        <x:v>ALLOWED NO COSTS</x:v>
      </x:c>
      <x:c r="G10035" t="str">
        <x:v>https://indian-high-court-judgments.s3.ap-south-1.amazonaws.com/data/pdf/year=2026/court=36_29/bench=taphc/HBHC010427942026_1_2026-07-13.pdf</x:v>
      </x:c>
    </x:row>
    <x:row r="10036">
      <x:c r="A10036" t="str">
        <x:v>HBHC010440752026</x:v>
      </x:c>
      <x:c r="B10036" t="str">
        <x:v>WP/22152/2026 of Raju Choudhary, Vs State of Telangana,</x:v>
      </x:c>
      <x:c r="C10036" t="str">
        <x:v>2026-07-13</x:v>
      </x:c>
      <x:c r="D10036" t="str">
        <x:v>High Court  for State of Telangana</x:v>
      </x:c>
      <x:c r="E10036" t="str">
        <x:v>PULLA KARTHIK</x:v>
      </x:c>
      <x:c r="F10036" t="str">
        <x:v>ALLOWED NO COSTS</x:v>
      </x:c>
      <x:c r="G10036" t="str">
        <x:v>https://indian-high-court-judgments.s3.ap-south-1.amazonaws.com/data/pdf/year=2026/court=36_29/bench=taphc/HBHC010440752026_1_2026-07-13.pdf</x:v>
      </x:c>
    </x:row>
    <x:row r="10037">
      <x:c r="A10037" t="str">
        <x:v>HBHC010451922026</x:v>
      </x:c>
      <x:c r="B10037" t="str">
        <x:v>CC/3270/2026 of Sk.Zaheeruddin Vs Shri Sandeep Sultania, IAS</x:v>
      </x:c>
      <x:c r="C10037" t="str">
        <x:v>2026-07-17</x:v>
      </x:c>
      <x:c r="D10037" t="str">
        <x:v>High Court  for State of Telangana</x:v>
      </x:c>
      <x:c r="E10037" t="str">
        <x:v>K. SARATH</x:v>
      </x:c>
      <x:c r="F10037" t="str">
        <x:v>WITHDRAWN</x:v>
      </x:c>
      <x:c r="G10037" t="str">
        <x:v>https://indian-high-court-judgments.s3.ap-south-1.amazonaws.com/data/pdf/year=2026/court=36_29/bench=taphc/HBHC010451922026_1_2026-07-17.pdf</x:v>
      </x:c>
    </x:row>
    <x:row r="10038">
      <x:c r="A10038" t="str">
        <x:v>HBHC010452942026</x:v>
      </x:c>
      <x:c r="B10038" t="str">
        <x:v>WP/21969/2026 of Smt. M. Vijaya Vs The State of Telangana,</x:v>
      </x:c>
      <x:c r="C10038" t="str">
        <x:v>2026-07-13</x:v>
      </x:c>
      <x:c r="D10038" t="str">
        <x:v>High Court  for State of Telangana</x:v>
      </x:c>
      <x:c r="E10038" t="str">
        <x:v>K. SARATH</x:v>
      </x:c>
      <x:c r="F10038" t="str">
        <x:v>DISPOSED OF NO COSTS</x:v>
      </x:c>
      <x:c r="G10038" t="str">
        <x:v>https://indian-high-court-judgments.s3.ap-south-1.amazonaws.com/data/pdf/year=2026/court=36_29/bench=taphc/HBHC010452942026_1_2026-07-13.pdf</x:v>
      </x:c>
    </x:row>
    <x:row r="10039">
      <x:c r="A10039" t="str">
        <x:v>HBHC010427922026</x:v>
      </x:c>
      <x:c r="B10039" t="str">
        <x:v>CRLP/9991/2026 of Vaddadi Sai Kumar, Vs The State of Telangana</x:v>
      </x:c>
      <x:c r="C10039" t="str">
        <x:v>2026-07-13</x:v>
      </x:c>
      <x:c r="D10039" t="str">
        <x:v>High Court  for State of Telangana</x:v>
      </x:c>
      <x:c r="E10039" t="str">
        <x:v>K. SUJANA</x:v>
      </x:c>
      <x:c r="F10039" t="str">
        <x:v>ALLOWED NO COSTS</x:v>
      </x:c>
      <x:c r="G10039" t="str">
        <x:v>https://indian-high-court-judgments.s3.ap-south-1.amazonaws.com/data/pdf/year=2026/court=36_29/bench=taphc/HBHC010427922026_1_2026-07-13.pdf</x:v>
      </x:c>
    </x:row>
    <x:row r="10040">
      <x:c r="A10040" t="str">
        <x:v>HBHC010458142026</x:v>
      </x:c>
      <x:c r="B10040" t="str">
        <x:v>WP/22241/2026 of Matakal Aruna Vs The State of Telangana,</x:v>
      </x:c>
      <x:c r="C10040" t="str">
        <x:v>2026-07-13</x:v>
      </x:c>
      <x:c r="D10040" t="str">
        <x:v>High Court  for State of Telangana</x:v>
      </x:c>
      <x:c r="E10040" t="str">
        <x:v>B.VIJAYSEN REDDY</x:v>
      </x:c>
      <x:c r="F10040" t="str">
        <x:v>DISPOSED OF NO COSTS</x:v>
      </x:c>
      <x:c r="G10040" t="str">
        <x:v>https://indian-high-court-judgments.s3.ap-south-1.amazonaws.com/data/pdf/year=2026/court=36_29/bench=taphc/HBHC010458142026_1_2026-07-13.pdf</x:v>
      </x:c>
    </x:row>
    <x:row r="10041">
      <x:c r="A10041" t="str">
        <x:v>HBHC010289322014</x:v>
      </x:c>
      <x:c r="B10041" t="str">
        <x:v>WP/1374/2014 of S. Koteswara Rao, Vs Government of Andhra Pradesh, Municipal Administration</x:v>
      </x:c>
      <x:c r="C10041" t="str">
        <x:v>2026-07-13</x:v>
      </x:c>
      <x:c r="D10041" t="str">
        <x:v>High Court  for State of Telangana</x:v>
      </x:c>
      <x:c r="E10041" t="str">
        <x:v>SUDDALA CHALAPATHI RAO</x:v>
      </x:c>
      <x:c r="F10041" t="str">
        <x:v>DISPOSED OF NO COSTS</x:v>
      </x:c>
      <x:c r="G10041" t="str">
        <x:v>https://indian-high-court-judgments.s3.ap-south-1.amazonaws.com/data/pdf/year=2026/court=36_29/bench=taphc/HBHC010289322014_1_2026-07-13.pdf</x:v>
      </x:c>
    </x:row>
    <x:row r="10042">
      <x:c r="A10042" t="str">
        <x:v>HBHC010416342026</x:v>
      </x:c>
      <x:c r="B10042" t="str">
        <x:v>CRLP/9844/2026 of Mohsin Shabbir Khan, Vs The State of Telangana</x:v>
      </x:c>
      <x:c r="C10042" t="str">
        <x:v>2026-07-13</x:v>
      </x:c>
      <x:c r="D10042" t="str">
        <x:v>High Court  for State of Telangana</x:v>
      </x:c>
      <x:c r="E10042" t="str">
        <x:v>K. SUJANA</x:v>
      </x:c>
      <x:c r="F10042" t="str">
        <x:v>ALLOWED NO COSTS</x:v>
      </x:c>
      <x:c r="G10042" t="str">
        <x:v>https://indian-high-court-judgments.s3.ap-south-1.amazonaws.com/data/pdf/year=2026/court=36_29/bench=taphc/HBHC010416342026_1_2026-07-13.pdf</x:v>
      </x:c>
    </x:row>
    <x:row r="10043">
      <x:c r="A10043" t="str">
        <x:v>HBHC010453662026</x:v>
      </x:c>
      <x:c r="B10043" t="str">
        <x:v>WP/22200/2026 of Rajesh Kumar Lamba Vs The State of Telangana</x:v>
      </x:c>
      <x:c r="C10043" t="str">
        <x:v>2026-07-13</x:v>
      </x:c>
      <x:c r="D10043" t="str">
        <x:v>High Court  for State of Telangana</x:v>
      </x:c>
      <x:c r="E10043" t="str">
        <x:v>B.VIJAYSEN REDDY</x:v>
      </x:c>
      <x:c r="F10043" t="str">
        <x:v>DISPOSED OF NO COSTS</x:v>
      </x:c>
      <x:c r="G10043" t="str">
        <x:v>https://indian-high-court-judgments.s3.ap-south-1.amazonaws.com/data/pdf/year=2026/court=36_29/bench=taphc/HBHC010453662026_1_2026-07-13.pdf</x:v>
      </x:c>
    </x:row>
    <x:row r="10044">
      <x:c r="A10044" t="str">
        <x:v>HBHC010438702026</x:v>
      </x:c>
      <x:c r="B10044" t="str">
        <x:v>CRLP/10838/2026 of Mr. S. Vinod Kumar, Vs The State of Telangana</x:v>
      </x:c>
      <x:c r="C10044" t="str">
        <x:v>2026-07-13</x:v>
      </x:c>
      <x:c r="D10044" t="str">
        <x:v>High Court  for State of Telangana</x:v>
      </x:c>
      <x:c r="E10044" t="str">
        <x:v>J SREENIVAS RAO</x:v>
      </x:c>
      <x:c r="F10044" t="str">
        <x:v>ALLOWED NO COSTS</x:v>
      </x:c>
      <x:c r="G10044" t="str">
        <x:v>https://indian-high-court-judgments.s3.ap-south-1.amazonaws.com/data/pdf/year=2026/court=36_29/bench=taphc/HBHC010438702026_1_2026-07-13.pdf</x:v>
      </x:c>
    </x:row>
    <x:row r="10045">
      <x:c r="A10045" t="str">
        <x:v>HBHC010458982026</x:v>
      </x:c>
      <x:c r="B10045" t="str">
        <x:v>CRLP/10856/2026 of Pandranki Venkata Ramana Vs The State of Telangana</x:v>
      </x:c>
      <x:c r="C10045" t="str">
        <x:v>2026-07-13</x:v>
      </x:c>
      <x:c r="D10045" t="str">
        <x:v>High Court  for State of Telangana</x:v>
      </x:c>
      <x:c r="E10045" t="str">
        <x:v>J SREENIVAS RAO</x:v>
      </x:c>
      <x:c r="F10045" t="str">
        <x:v>ALLOWED NO COSTS</x:v>
      </x:c>
      <x:c r="G10045" t="str">
        <x:v>https://indian-high-court-judgments.s3.ap-south-1.amazonaws.com/data/pdf/year=2026/court=36_29/bench=taphc/HBHC010458982026_1_2026-07-13.pdf</x:v>
      </x:c>
    </x:row>
    <x:row r="10046">
      <x:c r="A10046" t="str">
        <x:v>HBHC010456472026</x:v>
      </x:c>
      <x:c r="B10046" t="str">
        <x:v>CRLP/10840/2026 of Shaik Khasim Vs The State of Telangana</x:v>
      </x:c>
      <x:c r="C10046" t="str">
        <x:v>2026-07-13</x:v>
      </x:c>
      <x:c r="D10046" t="str">
        <x:v>High Court  for State of Telangana</x:v>
      </x:c>
      <x:c r="E10046" t="str">
        <x:v>J SREENIVAS RAO</x:v>
      </x:c>
      <x:c r="F10046" t="str">
        <x:v>ALLOWED NO COSTS</x:v>
      </x:c>
      <x:c r="G10046" t="str">
        <x:v>https://indian-high-court-judgments.s3.ap-south-1.amazonaws.com/data/pdf/year=2026/court=36_29/bench=taphc/HBHC010456472026_1_2026-07-13.pdf</x:v>
      </x:c>
    </x:row>
    <x:row r="10047">
      <x:c r="A10047" t="str">
        <x:v>HBHC010676802025</x:v>
      </x:c>
      <x:c r="B10047" t="str">
        <x:v>WP/34039/2025 of SRI SATYA SAI RICE CORPORATION Vs STATE OF TELENGANA</x:v>
      </x:c>
      <x:c r="C10047" t="str">
        <x:v>2026-07-13</x:v>
      </x:c>
      <x:c r="D10047" t="str">
        <x:v>High Court  for State of Telangana</x:v>
      </x:c>
      <x:c r="E10047" t="str">
        <x:v>RENUKA YARA</x:v>
      </x:c>
      <x:c r="F10047" t="str">
        <x:v>DISMISSED</x:v>
      </x:c>
      <x:c r="G10047" t="str">
        <x:v>https://indian-high-court-judgments.s3.ap-south-1.amazonaws.com/data/pdf/year=2026/court=36_29/bench=taphc/HBHC010676802025_1_2026-07-13.pdf</x:v>
      </x:c>
    </x:row>
    <x:row r="10048">
      <x:c r="A10048" t="str">
        <x:v>HBHC010426332026</x:v>
      </x:c>
      <x:c r="B10048" t="str">
        <x:v>WP/20951/2026 of Jakkula Ramesh Vs The State of Telangana</x:v>
      </x:c>
      <x:c r="C10048" t="str">
        <x:v>2026-07-13</x:v>
      </x:c>
      <x:c r="D10048" t="str">
        <x:v>High Court  for State of Telangana</x:v>
      </x:c>
      <x:c r="E10048" t="str">
        <x:v>T.MADHAVI DEVI</x:v>
      </x:c>
      <x:c r="F10048" t="str">
        <x:v>DISPOSED OF NO COSTS</x:v>
      </x:c>
      <x:c r="G10048" t="str">
        <x:v>https://indian-high-court-judgments.s3.ap-south-1.amazonaws.com/data/pdf/year=2026/court=36_29/bench=taphc/HBHC010426332026_1_2026-07-13.pdf</x:v>
      </x:c>
    </x:row>
    <x:row r="10049">
      <x:c r="A10049" t="str">
        <x:v>HBHC010421062026</x:v>
      </x:c>
      <x:c r="B10049" t="str">
        <x:v>CRLP/10126/2026 of Bandaru Chandra Sekhar, Vs The State of Telangana,</x:v>
      </x:c>
      <x:c r="C10049" t="str">
        <x:v>2026-07-13</x:v>
      </x:c>
      <x:c r="D10049" t="str">
        <x:v>High Court  for State of Telangana</x:v>
      </x:c>
      <x:c r="E10049" t="str">
        <x:v>K. SUJANA</x:v>
      </x:c>
      <x:c r="F10049" t="str">
        <x:v>ALLOWED NO COSTS</x:v>
      </x:c>
      <x:c r="G10049" t="str">
        <x:v>https://indian-high-court-judgments.s3.ap-south-1.amazonaws.com/data/pdf/year=2026/court=36_29/bench=taphc/HBHC010421062026_1_2026-07-13.pdf</x:v>
      </x:c>
    </x:row>
    <x:row r="10050">
      <x:c r="A10050" t="str">
        <x:v>HBHC010042052023</x:v>
      </x:c>
      <x:c r="B10050" t="str">
        <x:v>CRP/291/2023 of M/s. RRM Educational Society, Vs Smt.N.Yashoda</x:v>
      </x:c>
      <x:c r="C10050" t="str">
        <x:v>2026-07-14</x:v>
      </x:c>
      <x:c r="D10050" t="str">
        <x:v>High Court  for State of Telangana</x:v>
      </x:c>
      <x:c r="E10050" t="str">
        <x:v>B.R.MADHUSUDHAN RAO</x:v>
      </x:c>
      <x:c r="F10050" t="str">
        <x:v>DISMISSED</x:v>
      </x:c>
      <x:c r="G10050" t="str">
        <x:v>https://indian-high-court-judgments.s3.ap-south-1.amazonaws.com/data/pdf/year=2026/court=36_29/bench=taphc/HBHC010042052023_1_2026-07-14.pdf</x:v>
      </x:c>
    </x:row>
    <x:row r="10051">
      <x:c r="A10051" t="str">
        <x:v>HBHC010454792026</x:v>
      </x:c>
      <x:c r="B10051" t="str">
        <x:v>WP/22199/2026 of E. Jagan Mohan Reddy Vs The State of Telangana</x:v>
      </x:c>
      <x:c r="C10051" t="str">
        <x:v>2026-07-14</x:v>
      </x:c>
      <x:c r="D10051" t="str">
        <x:v>High Court  for State of Telangana</x:v>
      </x:c>
      <x:c r="E10051" t="str">
        <x:v>K. SARATH</x:v>
      </x:c>
      <x:c r="F10051" t="str">
        <x:v>DISPOSED OF NO COSTS</x:v>
      </x:c>
      <x:c r="G10051" t="str">
        <x:v>https://indian-high-court-judgments.s3.ap-south-1.amazonaws.com/data/pdf/year=2026/court=36_29/bench=taphc/HBHC010454792026_1_2026-07-14.pdf</x:v>
      </x:c>
    </x:row>
    <x:row r="10052">
      <x:c r="A10052" t="str">
        <x:v>HBHC010457932026</x:v>
      </x:c>
      <x:c r="B10052" t="str">
        <x:v>CRLP/10833/2026 of Katipelli Shyamala Vs The State of Telangana</x:v>
      </x:c>
      <x:c r="C10052" t="str">
        <x:v>2026-07-14</x:v>
      </x:c>
      <x:c r="D10052" t="str">
        <x:v>High Court  for State of Telangana</x:v>
      </x:c>
      <x:c r="E10052" t="str">
        <x:v>J SREENIVAS RAO</x:v>
      </x:c>
      <x:c r="F10052" t="str">
        <x:v>DISPOSED OF NO COSTS</x:v>
      </x:c>
      <x:c r="G10052" t="str">
        <x:v>https://indian-high-court-judgments.s3.ap-south-1.amazonaws.com/data/pdf/year=2026/court=36_29/bench=taphc/HBHC010457932026_1_2026-07-14.pdf</x:v>
      </x:c>
    </x:row>
    <x:row r="10053">
      <x:c r="A10053" t="str">
        <x:v>HBHC010461192026</x:v>
      </x:c>
      <x:c r="B10053" t="str">
        <x:v>CRLP/10911/2026 of Katipelli Sai Kumar Vs The State of Telangana,</x:v>
      </x:c>
      <x:c r="C10053" t="str">
        <x:v>2026-07-14</x:v>
      </x:c>
      <x:c r="D10053" t="str">
        <x:v>High Court  for State of Telangana</x:v>
      </x:c>
      <x:c r="E10053" t="str">
        <x:v>J SREENIVAS RAO</x:v>
      </x:c>
      <x:c r="F10053" t="str">
        <x:v>DISPOSED OF NO COSTS</x:v>
      </x:c>
      <x:c r="G10053" t="str">
        <x:v>https://indian-high-court-judgments.s3.ap-south-1.amazonaws.com/data/pdf/year=2026/court=36_29/bench=taphc/HBHC010461192026_1_2026-07-14.pdf</x:v>
      </x:c>
    </x:row>
    <x:row r="10054">
      <x:c r="A10054" t="str">
        <x:v>HBHC010452022026</x:v>
      </x:c>
      <x:c r="B10054" t="str">
        <x:v>CRLP/10656/2026 of Mohammed Abdul Obaid Vs The State of Telangana</x:v>
      </x:c>
      <x:c r="C10054" t="str">
        <x:v>2026-07-14</x:v>
      </x:c>
      <x:c r="D10054" t="str">
        <x:v>High Court  for State of Telangana</x:v>
      </x:c>
      <x:c r="E10054" t="str">
        <x:v>K. SUJANA</x:v>
      </x:c>
      <x:c r="F10054" t="str">
        <x:v>DISPOSED OF NO COSTS</x:v>
      </x:c>
      <x:c r="G10054" t="str">
        <x:v>https://indian-high-court-judgments.s3.ap-south-1.amazonaws.com/data/pdf/year=2026/court=36_29/bench=taphc/HBHC010452022026_1_2026-07-14.pdf</x:v>
      </x:c>
    </x:row>
    <x:row r="10055">
      <x:c r="A10055" t="str">
        <x:v>HBHC010457252026</x:v>
      </x:c>
      <x:c r="B10055" t="str">
        <x:v>WP/22363/2026 of Yesumani Katheramalla Vs The State of Telangana</x:v>
      </x:c>
      <x:c r="C10055" t="str">
        <x:v>2026-07-14</x:v>
      </x:c>
      <x:c r="D10055" t="str">
        <x:v>High Court  for State of Telangana</x:v>
      </x:c>
      <x:c r="E10055" t="str">
        <x:v>K. SARATH</x:v>
      </x:c>
      <x:c r="F10055" t="str">
        <x:v>DISPOSED OF NO COSTS</x:v>
      </x:c>
      <x:c r="G10055" t="str">
        <x:v>https://indian-high-court-judgments.s3.ap-south-1.amazonaws.com/data/pdf/year=2026/court=36_29/bench=taphc/HBHC010457252026_1_2026-07-14.pdf</x:v>
      </x:c>
    </x:row>
    <x:row r="10056">
      <x:c r="A10056" t="str">
        <x:v>HBHC010400202026</x:v>
      </x:c>
      <x:c r="B10056" t="str">
        <x:v>CRLP/9623/2026 of Nagara Janaki Vs The State of Telangana</x:v>
      </x:c>
      <x:c r="C10056" t="str">
        <x:v>2026-07-14</x:v>
      </x:c>
      <x:c r="D10056" t="str">
        <x:v>High Court  for State of Telangana</x:v>
      </x:c>
      <x:c r="E10056" t="str">
        <x:v>J SREENIVAS RAO</x:v>
      </x:c>
      <x:c r="F10056" t="str">
        <x:v>DISPOSED OF NO COSTS</x:v>
      </x:c>
      <x:c r="G10056" t="str">
        <x:v>https://indian-high-court-judgments.s3.ap-south-1.amazonaws.com/data/pdf/year=2026/court=36_29/bench=taphc/HBHC010400202026_1_2026-07-14.pdf</x:v>
      </x:c>
    </x:row>
    <x:row r="10057">
      <x:c r="A10057" t="str">
        <x:v>HBHC010460002026</x:v>
      </x:c>
      <x:c r="B10057" t="str">
        <x:v>WP/22342/2026 of Gaddam Shankarbabu Vs The State of Telangana</x:v>
      </x:c>
      <x:c r="C10057" t="str">
        <x:v>2026-07-14</x:v>
      </x:c>
      <x:c r="D10057" t="str">
        <x:v>High Court  for State of Telangana</x:v>
      </x:c>
      <x:c r="E10057" t="str">
        <x:v>K. SARATH</x:v>
      </x:c>
      <x:c r="F10057" t="str">
        <x:v>DISPOSED OF NO COSTS</x:v>
      </x:c>
      <x:c r="G10057" t="str">
        <x:v>https://indian-high-court-judgments.s3.ap-south-1.amazonaws.com/data/pdf/year=2026/court=36_29/bench=taphc/HBHC010460002026_1_2026-07-14.pdf</x:v>
      </x:c>
    </x:row>
    <x:row r="10058">
      <x:c r="A10058" t="str">
        <x:v>HBHC010451252026</x:v>
      </x:c>
      <x:c r="B10058" t="str">
        <x:v>WP/22382/2026 of Vyjayanthi Giraiahgari Vs The State of Telangana</x:v>
      </x:c>
      <x:c r="C10058" t="str">
        <x:v>2026-07-14</x:v>
      </x:c>
      <x:c r="D10058" t="str">
        <x:v>High Court  for State of Telangana</x:v>
      </x:c>
      <x:c r="E10058" t="str">
        <x:v>K. SARATH</x:v>
      </x:c>
      <x:c r="F10058" t="str">
        <x:v>DISPOSED OF NO COSTS</x:v>
      </x:c>
      <x:c r="G10058" t="str">
        <x:v>https://indian-high-court-judgments.s3.ap-south-1.amazonaws.com/data/pdf/year=2026/court=36_29/bench=taphc/HBHC010451252026_1_2026-07-14.pdf</x:v>
      </x:c>
    </x:row>
    <x:row r="10059">
      <x:c r="A10059" t="str">
        <x:v>HBHC010449052026</x:v>
      </x:c>
      <x:c r="B10059" t="str">
        <x:v>CRLP/10557/2026 of Syed Tousif Ahmed, Vs The State of Telangana,</x:v>
      </x:c>
      <x:c r="C10059" t="str">
        <x:v>2026-07-14</x:v>
      </x:c>
      <x:c r="D10059" t="str">
        <x:v>High Court  for State of Telangana</x:v>
      </x:c>
      <x:c r="E10059" t="str">
        <x:v>K. SUJANA</x:v>
      </x:c>
      <x:c r="F10059" t="str">
        <x:v>ALLOWED NO COSTS</x:v>
      </x:c>
      <x:c r="G10059" t="str">
        <x:v>https://indian-high-court-judgments.s3.ap-south-1.amazonaws.com/data/pdf/year=2026/court=36_29/bench=taphc/HBHC010449052026_1_2026-07-14.pdf</x:v>
      </x:c>
    </x:row>
    <x:row r="10060">
      <x:c r="A10060" t="str">
        <x:v>HBHC010356792026</x:v>
      </x:c>
      <x:c r="B10060" t="str">
        <x:v>WP/17419/2026 of R. Sandeep Kumar Vs The State of Telangana</x:v>
      </x:c>
      <x:c r="C10060" t="str">
        <x:v>2026-07-20</x:v>
      </x:c>
      <x:c r="D10060" t="str">
        <x:v>High Court  for State of Telangana</x:v>
      </x:c>
      <x:c r="E10060" t="str">
        <x:v>K. SARATH</x:v>
      </x:c>
      <x:c r="F10060" t="str">
        <x:v>DISPOSED OF NO COSTS</x:v>
      </x:c>
      <x:c r="G10060" t="str">
        <x:v>https://indian-high-court-judgments.s3.ap-south-1.amazonaws.com/data/pdf/year=2026/court=36_29/bench=taphc/HBHC010356792026_1_2026-07-22.pdf</x:v>
      </x:c>
    </x:row>
    <x:row r="10061">
      <x:c r="A10061" t="str">
        <x:v>HBHC010448762026</x:v>
      </x:c>
      <x:c r="B10061" t="str">
        <x:v>WP/22087/2026 of Sri.Keerthi Mallikarjun Vs The State of Telangana</x:v>
      </x:c>
      <x:c r="C10061" t="str">
        <x:v>2026-07-14</x:v>
      </x:c>
      <x:c r="D10061" t="str">
        <x:v>High Court  for State of Telangana</x:v>
      </x:c>
      <x:c r="E10061" t="str">
        <x:v>B.VIJAYSEN REDDY</x:v>
      </x:c>
      <x:c r="F10061" t="str">
        <x:v>DISPOSED OF NO COSTS</x:v>
      </x:c>
      <x:c r="G10061" t="str">
        <x:v>https://indian-high-court-judgments.s3.ap-south-1.amazonaws.com/data/pdf/year=2026/court=36_29/bench=taphc/HBHC010448762026_1_2026-07-14.pdf</x:v>
      </x:c>
    </x:row>
    <x:row r="10062">
      <x:c r="A10062" t="str">
        <x:v>HBHC010458152026</x:v>
      </x:c>
      <x:c r="B10062" t="str">
        <x:v>WP/22242/2026 of Cheekoti Srinivas Vs The State of Telangana</x:v>
      </x:c>
      <x:c r="C10062" t="str">
        <x:v>2026-07-14</x:v>
      </x:c>
      <x:c r="D10062" t="str">
        <x:v>High Court  for State of Telangana</x:v>
      </x:c>
      <x:c r="E10062" t="str">
        <x:v>B.VIJAYSEN REDDY</x:v>
      </x:c>
      <x:c r="F10062" t="str">
        <x:v>DISPOSED OF NO COSTS</x:v>
      </x:c>
      <x:c r="G10062" t="str">
        <x:v>https://indian-high-court-judgments.s3.ap-south-1.amazonaws.com/data/pdf/year=2026/court=36_29/bench=taphc/HBHC010458152026_1_2026-07-14.pdf</x:v>
      </x:c>
    </x:row>
    <x:row r="10063">
      <x:c r="A10063" t="str">
        <x:v>HBHC010456902026</x:v>
      </x:c>
      <x:c r="B10063" t="str">
        <x:v>CRLP/10794/2026 of Khaja Fahad Uddin Vs The State of Telangana,</x:v>
      </x:c>
      <x:c r="C10063" t="str">
        <x:v>2026-07-14</x:v>
      </x:c>
      <x:c r="D10063" t="str">
        <x:v>High Court  for State of Telangana</x:v>
      </x:c>
      <x:c r="E10063" t="str">
        <x:v>K. SUJANA</x:v>
      </x:c>
      <x:c r="F10063" t="str">
        <x:v>ALLOWED NO COSTS</x:v>
      </x:c>
      <x:c r="G10063" t="str">
        <x:v>https://indian-high-court-judgments.s3.ap-south-1.amazonaws.com/data/pdf/year=2026/court=36_29/bench=taphc/HBHC010456902026_1_2026-07-14.pdf</x:v>
      </x:c>
    </x:row>
    <x:row r="10064">
      <x:c r="A10064" t="str">
        <x:v>HBHC010806412025</x:v>
      </x:c>
      <x:c r="B10064" t="str">
        <x:v>WP/39975/2025 of Smt. Radha Bai Khandare Vs The State of Telangana</x:v>
      </x:c>
      <x:c r="C10064" t="str">
        <x:v>2026-07-14</x:v>
      </x:c>
      <x:c r="D10064" t="str">
        <x:v>High Court  for State of Telangana</x:v>
      </x:c>
      <x:c r="E10064" t="str">
        <x:v>B.VIJAYSEN REDDY</x:v>
      </x:c>
      <x:c r="F10064" t="str">
        <x:v>DISPOSED OF NO COSTS</x:v>
      </x:c>
      <x:c r="G10064" t="str">
        <x:v>https://indian-high-court-judgments.s3.ap-south-1.amazonaws.com/data/pdf/year=2026/court=36_29/bench=taphc/HBHC010806412025_1_2026-07-14.pdf</x:v>
      </x:c>
    </x:row>
    <x:row r="10065">
      <x:c r="A10065" t="str">
        <x:v>HBHC010069792010</x:v>
      </x:c>
      <x:c r="B10065" t="str">
        <x:v>MACMA/2100/2010 of Chandra Shekar Reddy , Shekar Reddy, (died per LRs) Vs Shaik Khaja Ahmed,</x:v>
      </x:c>
      <x:c r="C10065" t="str">
        <x:v>2026-07-14</x:v>
      </x:c>
      <x:c r="D10065" t="str">
        <x:v>High Court  for State of Telangana</x:v>
      </x:c>
      <x:c r="E10065" t="str">
        <x:v>VAKITI RAMAKRISHNA REDDY</x:v>
      </x:c>
      <x:c r="F10065" t="str">
        <x:v>PARTLY ALLOWED NO COSTS</x:v>
      </x:c>
      <x:c r="G10065" t="str">
        <x:v>https://indian-high-court-judgments.s3.ap-south-1.amazonaws.com/data/pdf/year=2026/court=36_29/bench=taphc/HBHC010069792010_1_2026-07-14.pdf</x:v>
      </x:c>
    </x:row>
    <x:row r="10066">
      <x:c r="A10066" t="str">
        <x:v>HBHC010434062026</x:v>
      </x:c>
      <x:c r="B10066" t="str">
        <x:v>CRLP/10195/2026 of sPasupunoothi Om Prakash Vs The State of Telangana,</x:v>
      </x:c>
      <x:c r="C10066" t="str">
        <x:v>2026-07-14</x:v>
      </x:c>
      <x:c r="D10066" t="str">
        <x:v>High Court  for State of Telangana</x:v>
      </x:c>
      <x:c r="E10066" t="str">
        <x:v>K. SUJANA</x:v>
      </x:c>
      <x:c r="F10066" t="str">
        <x:v>ALLOWED NO COSTS</x:v>
      </x:c>
      <x:c r="G10066" t="str">
        <x:v>https://indian-high-court-judgments.s3.ap-south-1.amazonaws.com/data/pdf/year=2026/court=36_29/bench=taphc/HBHC010434062026_1_2026-07-16.pdf</x:v>
      </x:c>
    </x:row>
    <x:row r="10067">
      <x:c r="A10067" t="str">
        <x:v>HBHC010462842026</x:v>
      </x:c>
      <x:c r="B10067" t="str">
        <x:v>WP/22406/2026 of Madgula Sai Vamshee Yadav, Vs The State of Telangana.</x:v>
      </x:c>
      <x:c r="C10067" t="str">
        <x:v>2026-07-14</x:v>
      </x:c>
      <x:c r="D10067" t="str">
        <x:v>High Court  for State of Telangana</x:v>
      </x:c>
      <x:c r="E10067" t="str">
        <x:v>PULLA KARTHIK</x:v>
      </x:c>
      <x:c r="F10067" t="str">
        <x:v>DISPOSED OF NO COSTS</x:v>
      </x:c>
      <x:c r="G10067" t="str">
        <x:v>https://indian-high-court-judgments.s3.ap-south-1.amazonaws.com/data/pdf/year=2026/court=36_29/bench=taphc/HBHC010462842026_1_2026-07-14.pdf</x:v>
      </x:c>
    </x:row>
    <x:row r="10068">
      <x:c r="A10068" t="str">
        <x:v>HBHC010458252026</x:v>
      </x:c>
      <x:c r="B10068" t="str">
        <x:v>WP/22207/2026 of R.Ravinder Reddy Vs The State of Telangana</x:v>
      </x:c>
      <x:c r="C10068" t="str">
        <x:v>2026-07-14</x:v>
      </x:c>
      <x:c r="D10068" t="str">
        <x:v>High Court  for State of Telangana</x:v>
      </x:c>
      <x:c r="E10068" t="str">
        <x:v>K. SARATH</x:v>
      </x:c>
      <x:c r="F10068" t="str">
        <x:v>DISPOSED OF NO COSTS</x:v>
      </x:c>
      <x:c r="G10068" t="str">
        <x:v>https://indian-high-court-judgments.s3.ap-south-1.amazonaws.com/data/pdf/year=2026/court=36_29/bench=taphc/HBHC010458252026_1_2026-07-16.pdf</x:v>
      </x:c>
    </x:row>
    <x:row r="10069">
      <x:c r="A10069" t="str">
        <x:v>HBHC010400262026</x:v>
      </x:c>
      <x:c r="B10069" t="str">
        <x:v>CRLP/9388/2026 of Ramavath Rajitha, Vs The State of Telangana,</x:v>
      </x:c>
      <x:c r="C10069" t="str">
        <x:v>2026-07-14</x:v>
      </x:c>
      <x:c r="D10069" t="str">
        <x:v>High Court  for State of Telangana</x:v>
      </x:c>
      <x:c r="E10069" t="str">
        <x:v>J SREENIVAS RAO</x:v>
      </x:c>
      <x:c r="F10069" t="str">
        <x:v>DISPOSED OF NO COSTS</x:v>
      </x:c>
      <x:c r="G10069" t="str">
        <x:v>https://indian-high-court-judgments.s3.ap-south-1.amazonaws.com/data/pdf/year=2026/court=36_29/bench=taphc/HBHC010400262026_1_2026-07-14.pdf</x:v>
      </x:c>
    </x:row>
    <x:row r="10070">
      <x:c r="A10070" t="str">
        <x:v>HBHC010011692026</x:v>
      </x:c>
      <x:c r="B10070" t="str">
        <x:v>WP/21039/2026 of Ms. Harsha Developers Vs Joint Commissioner of Central Tax</x:v>
      </x:c>
      <x:c r="C10070" t="str">
        <x:v>2026-07-14</x:v>
      </x:c>
      <x:c r="D10070" t="str">
        <x:v>High Court  for State of Telangana</x:v>
      </x:c>
      <x:c r="E10070" t="str">
        <x:v>APARESH KUMAR SINGH,G.M. MOHIUDDIN</x:v>
      </x:c>
      <x:c r="F10070" t="str">
        <x:v>DISPOSED OF NO COSTS</x:v>
      </x:c>
      <x:c r="G10070" t="str">
        <x:v>https://indian-high-court-judgments.s3.ap-south-1.amazonaws.com/data/pdf/year=2026/court=36_29/bench=taphc/HBHC010011692026_1_2026-07-14.pdf</x:v>
      </x:c>
    </x:row>
    <x:row r="10071">
      <x:c r="A10071" t="str">
        <x:v>HBHC010417742026</x:v>
      </x:c>
      <x:c r="B10071" t="str">
        <x:v>CRLP/9778/2026 of Telugur Chennakesava, Vs The State of Telangana,</x:v>
      </x:c>
      <x:c r="C10071" t="str">
        <x:v>2026-07-14</x:v>
      </x:c>
      <x:c r="D10071" t="str">
        <x:v>High Court  for State of Telangana</x:v>
      </x:c>
      <x:c r="E10071" t="str">
        <x:v>K. SUJANA</x:v>
      </x:c>
      <x:c r="F10071" t="str">
        <x:v>ALLOWED NO COSTS</x:v>
      </x:c>
      <x:c r="G10071" t="str">
        <x:v>https://indian-high-court-judgments.s3.ap-south-1.amazonaws.com/data/pdf/year=2026/court=36_29/bench=taphc/HBHC010417742026_1_2026-07-14.pdf</x:v>
      </x:c>
    </x:row>
    <x:row r="10072">
      <x:c r="A10072" t="str">
        <x:v>HBHC010461812026</x:v>
      </x:c>
      <x:c r="B10072" t="str">
        <x:v>CRLP/10925/2026 of Earuva Rohith Vs The State of Telangana</x:v>
      </x:c>
      <x:c r="C10072" t="str">
        <x:v>2026-07-14</x:v>
      </x:c>
      <x:c r="D10072" t="str">
        <x:v>High Court  for State of Telangana</x:v>
      </x:c>
      <x:c r="E10072" t="str">
        <x:v>J SREENIVAS RAO</x:v>
      </x:c>
      <x:c r="F10072" t="str">
        <x:v>DISPOSED OF NO COSTS</x:v>
      </x:c>
      <x:c r="G10072" t="str">
        <x:v>https://indian-high-court-judgments.s3.ap-south-1.amazonaws.com/data/pdf/year=2026/court=36_29/bench=taphc/HBHC010461812026_1_2026-07-14.pdf</x:v>
      </x:c>
    </x:row>
    <x:row r="10073">
      <x:c r="A10073" t="str">
        <x:v>HBHC010459122026</x:v>
      </x:c>
      <x:c r="B10073" t="str">
        <x:v>CRLP/10918/2026 of Sri. Badugula Srinivasulu, Vs State of Telangana</x:v>
      </x:c>
      <x:c r="C10073" t="str">
        <x:v>2026-07-14</x:v>
      </x:c>
      <x:c r="D10073" t="str">
        <x:v>High Court  for State of Telangana</x:v>
      </x:c>
      <x:c r="E10073" t="str">
        <x:v>J SREENIVAS RAO</x:v>
      </x:c>
      <x:c r="F10073" t="str">
        <x:v>DISPOSED OF NO COSTS</x:v>
      </x:c>
      <x:c r="G10073" t="str">
        <x:v>https://indian-high-court-judgments.s3.ap-south-1.amazonaws.com/data/pdf/year=2026/court=36_29/bench=taphc/HBHC010459122026_1_2026-07-14.pdf</x:v>
      </x:c>
    </x:row>
    <x:row r="10074">
      <x:c r="A10074" t="str">
        <x:v>HBHC010399992026</x:v>
      </x:c>
      <x:c r="B10074" t="str">
        <x:v>CRLP/9472/2026 of Ramavath Chiranjeevi, Vs The State of Telangana,</x:v>
      </x:c>
      <x:c r="C10074" t="str">
        <x:v>2026-07-14</x:v>
      </x:c>
      <x:c r="D10074" t="str">
        <x:v>High Court  for State of Telangana</x:v>
      </x:c>
      <x:c r="E10074" t="str">
        <x:v>J SREENIVAS RAO</x:v>
      </x:c>
      <x:c r="F10074" t="str">
        <x:v>DISPOSED OF NO COSTS</x:v>
      </x:c>
      <x:c r="G10074" t="str">
        <x:v>https://indian-high-court-judgments.s3.ap-south-1.amazonaws.com/data/pdf/year=2026/court=36_29/bench=taphc/HBHC010399992026_1_2026-07-14.pdf</x:v>
      </x:c>
    </x:row>
    <x:row r="10075">
      <x:c r="A10075" t="str">
        <x:v>HBHC010438952026</x:v>
      </x:c>
      <x:c r="B10075" t="str">
        <x:v>CRLP/10471/2026 of Mohammad Jaffar Ali Vs The State of Telangana</x:v>
      </x:c>
      <x:c r="C10075" t="str">
        <x:v>2026-07-14</x:v>
      </x:c>
      <x:c r="D10075" t="str">
        <x:v>High Court  for State of Telangana</x:v>
      </x:c>
      <x:c r="E10075" t="str">
        <x:v>K. SUJANA</x:v>
      </x:c>
      <x:c r="F10075" t="str">
        <x:v>ALLOWED NO COSTS</x:v>
      </x:c>
      <x:c r="G10075" t="str">
        <x:v>https://indian-high-court-judgments.s3.ap-south-1.amazonaws.com/data/pdf/year=2026/court=36_29/bench=taphc/HBHC010438952026_1_2026-07-14.pdf</x:v>
      </x:c>
    </x:row>
    <x:row r="10076">
      <x:c r="A10076" t="str">
        <x:v>HBHC010399972026</x:v>
      </x:c>
      <x:c r="B10076" t="str">
        <x:v>CRLP/9381/2026 of Palthya Shailaja, Vs The State of Telangana,</x:v>
      </x:c>
      <x:c r="C10076" t="str">
        <x:v>2026-07-14</x:v>
      </x:c>
      <x:c r="D10076" t="str">
        <x:v>High Court  for State of Telangana</x:v>
      </x:c>
      <x:c r="E10076" t="str">
        <x:v>J SREENIVAS RAO</x:v>
      </x:c>
      <x:c r="F10076" t="str">
        <x:v>DISPOSED OF NO COSTS</x:v>
      </x:c>
      <x:c r="G10076" t="str">
        <x:v>https://indian-high-court-judgments.s3.ap-south-1.amazonaws.com/data/pdf/year=2026/court=36_29/bench=taphc/HBHC010399972026_1_2026-07-14.pdf</x:v>
      </x:c>
    </x:row>
    <x:row r="10077">
      <x:c r="A10077" t="str">
        <x:v>HBHC010463032026</x:v>
      </x:c>
      <x:c r="B10077" t="str">
        <x:v>WP/22401/2026 of Smt. Mallampati Madhavi Vs The State of Telangana,</x:v>
      </x:c>
      <x:c r="C10077" t="str">
        <x:v>2026-07-14</x:v>
      </x:c>
      <x:c r="D10077" t="str">
        <x:v>High Court  for State of Telangana</x:v>
      </x:c>
      <x:c r="E10077" t="str">
        <x:v>B.VIJAYSEN REDDY</x:v>
      </x:c>
      <x:c r="F10077" t="str">
        <x:v>DISPOSED OF NO COSTS</x:v>
      </x:c>
      <x:c r="G10077" t="str">
        <x:v>https://indian-high-court-judgments.s3.ap-south-1.amazonaws.com/data/pdf/year=2026/court=36_29/bench=taphc/HBHC010463032026_1_2026-07-14.pdf</x:v>
      </x:c>
    </x:row>
    <x:row r="10078">
      <x:c r="A10078" t="str">
        <x:v>HBHC010441032026</x:v>
      </x:c>
      <x:c r="B10078" t="str">
        <x:v>CRLP/10409/2026 of K. Simran Singh, Vs The State of Telangana,</x:v>
      </x:c>
      <x:c r="C10078" t="str">
        <x:v>2026-07-14</x:v>
      </x:c>
      <x:c r="D10078" t="str">
        <x:v>High Court  for State of Telangana</x:v>
      </x:c>
      <x:c r="E10078" t="str">
        <x:v>N.TUKARAMJI</x:v>
      </x:c>
      <x:c r="F10078" t="str">
        <x:v>ALLOWED NO COSTS</x:v>
      </x:c>
      <x:c r="G10078" t="str">
        <x:v>https://indian-high-court-judgments.s3.ap-south-1.amazonaws.com/data/pdf/year=2026/court=36_29/bench=taphc/HBHC010441032026_1_2026-07-14.pdf</x:v>
      </x:c>
    </x:row>
    <x:row r="10079">
      <x:c r="A10079" t="str">
        <x:v>HBHC010468742026</x:v>
      </x:c>
      <x:c r="B10079" t="str">
        <x:v>WP/22611/2026 of N H Hanumanth Reddy Vs The State of Telangana,</x:v>
      </x:c>
      <x:c r="C10079" t="str">
        <x:v>2026-07-14</x:v>
      </x:c>
      <x:c r="D10079" t="str">
        <x:v>High Court  for State of Telangana</x:v>
      </x:c>
      <x:c r="E10079" t="str">
        <x:v>T.MADHAVI DEVI</x:v>
      </x:c>
      <x:c r="F10079" t="str">
        <x:v>DISPOSED OF NO COSTS</x:v>
      </x:c>
      <x:c r="G10079" t="str">
        <x:v>https://indian-high-court-judgments.s3.ap-south-1.amazonaws.com/data/pdf/year=2026/court=36_29/bench=taphc/HBHC010468742026_1_2026-07-14.pdf</x:v>
      </x:c>
    </x:row>
    <x:row r="10080">
      <x:c r="A10080" t="str">
        <x:v>HBHC010443712026</x:v>
      </x:c>
      <x:c r="B10080" t="str">
        <x:v>CRLP/10475/2026 of Arya Ramesh, Vs The State of Telangana</x:v>
      </x:c>
      <x:c r="C10080" t="str">
        <x:v>2026-07-14</x:v>
      </x:c>
      <x:c r="D10080" t="str">
        <x:v>High Court  for State of Telangana</x:v>
      </x:c>
      <x:c r="E10080" t="str">
        <x:v>K. SUJANA</x:v>
      </x:c>
      <x:c r="F10080" t="str">
        <x:v>ALLOWED NO COSTS</x:v>
      </x:c>
      <x:c r="G10080" t="str">
        <x:v>https://indian-high-court-judgments.s3.ap-south-1.amazonaws.com/data/pdf/year=2026/court=36_29/bench=taphc/HBHC010443712026_1_2026-07-14.pdf</x:v>
      </x:c>
    </x:row>
    <x:row r="10081">
      <x:c r="A10081" t="str">
        <x:v>HBHC010453182026</x:v>
      </x:c>
      <x:c r="B10081" t="str">
        <x:v>CRLP/10735/2026 of Rajitha Guguloth, Vs The State of Telangana.</x:v>
      </x:c>
      <x:c r="C10081" t="str">
        <x:v>2026-07-14</x:v>
      </x:c>
      <x:c r="D10081" t="str">
        <x:v>High Court  for State of Telangana</x:v>
      </x:c>
      <x:c r="E10081" t="str">
        <x:v>J SREENIVAS RAO</x:v>
      </x:c>
      <x:c r="F10081" t="str">
        <x:v>DISPOSED OF NO COSTS</x:v>
      </x:c>
      <x:c r="G10081" t="str">
        <x:v>https://indian-high-court-judgments.s3.ap-south-1.amazonaws.com/data/pdf/year=2026/court=36_29/bench=taphc/HBHC010453182026_1_2026-07-14.pdf</x:v>
      </x:c>
    </x:row>
    <x:row r="10082">
      <x:c r="A10082" t="str">
        <x:v>HBHC010435192026</x:v>
      </x:c>
      <x:c r="B10082" t="str">
        <x:v>CRLP/10224/2026 of Ansari Siraj Ahmed, Vs The State of Telangana,</x:v>
      </x:c>
      <x:c r="C10082" t="str">
        <x:v>2026-07-14</x:v>
      </x:c>
      <x:c r="D10082" t="str">
        <x:v>High Court  for State of Telangana</x:v>
      </x:c>
      <x:c r="E10082" t="str">
        <x:v>N.TUKARAMJI</x:v>
      </x:c>
      <x:c r="F10082" t="str">
        <x:v>ALLOWED NO COSTS</x:v>
      </x:c>
      <x:c r="G10082" t="str">
        <x:v>https://indian-high-court-judgments.s3.ap-south-1.amazonaws.com/data/pdf/year=2026/court=36_29/bench=taphc/HBHC010435192026_1_2026-07-14.pdf</x:v>
      </x:c>
    </x:row>
    <x:row r="10083">
      <x:c r="A10083" t="str">
        <x:v>HBHC010443952026</x:v>
      </x:c>
      <x:c r="B10083" t="str">
        <x:v>CRLP/10470/2026 of Ravi Chetti Ravi@ pandu Vs The State of Telangana,</x:v>
      </x:c>
      <x:c r="C10083" t="str">
        <x:v>2026-07-14</x:v>
      </x:c>
      <x:c r="D10083" t="str">
        <x:v>High Court  for State of Telangana</x:v>
      </x:c>
      <x:c r="E10083" t="str">
        <x:v>K. SUJANA</x:v>
      </x:c>
      <x:c r="F10083" t="str">
        <x:v>ALLOWED NO COSTS</x:v>
      </x:c>
      <x:c r="G10083" t="str">
        <x:v>https://indian-high-court-judgments.s3.ap-south-1.amazonaws.com/data/pdf/year=2026/court=36_29/bench=taphc/HBHC010443952026_1_2026-07-14.pdf</x:v>
      </x:c>
    </x:row>
    <x:row r="10084">
      <x:c r="A10084" t="str">
        <x:v>HBHC010448922023</x:v>
      </x:c>
      <x:c r="B10084" t="str">
        <x:v>WP/24815/2023 of K Sandhya Vs The State of Telanagana</x:v>
      </x:c>
      <x:c r="C10084" t="str">
        <x:v>2026-07-14</x:v>
      </x:c>
      <x:c r="D10084" t="str">
        <x:v>High Court  for State of Telangana</x:v>
      </x:c>
      <x:c r="E10084" t="str">
        <x:v>E.V. VENUGOPAL</x:v>
      </x:c>
      <x:c r="F10084" t="str">
        <x:v>DISMISSED AS INFRUCTUOUS</x:v>
      </x:c>
      <x:c r="G10084" t="str">
        <x:v>https://indian-high-court-judgments.s3.ap-south-1.amazonaws.com/data/pdf/year=2026/court=36_29/bench=taphc/HBHC010448922023_1_2026-07-14.pdf</x:v>
      </x:c>
    </x:row>
    <x:row r="10085">
      <x:c r="A10085" t="str">
        <x:v>HBHC010448792026</x:v>
      </x:c>
      <x:c r="B10085" t="str">
        <x:v>WP/22181/2026 of Polagoni Nagesh, Vs The state of Telangana,</x:v>
      </x:c>
      <x:c r="C10085" t="str">
        <x:v>2026-07-14</x:v>
      </x:c>
      <x:c r="D10085" t="str">
        <x:v>High Court  for State of Telangana</x:v>
      </x:c>
      <x:c r="E10085" t="str">
        <x:v>T.MADHAVI DEVI</x:v>
      </x:c>
      <x:c r="F10085" t="str">
        <x:v>DISPOSED OF NO COSTS</x:v>
      </x:c>
      <x:c r="G10085" t="str">
        <x:v>https://indian-high-court-judgments.s3.ap-south-1.amazonaws.com/data/pdf/year=2026/court=36_29/bench=taphc/HBHC010448792026_1_2026-07-14.pdf</x:v>
      </x:c>
    </x:row>
    <x:row r="10086">
      <x:c r="A10086" t="str">
        <x:v>HBHC010402422026</x:v>
      </x:c>
      <x:c r="B10086" t="str">
        <x:v>WP/20183/2026 of Sri. V Raju Vs State of Telangana</x:v>
      </x:c>
      <x:c r="C10086" t="str">
        <x:v>2026-07-14</x:v>
      </x:c>
      <x:c r="D10086" t="str">
        <x:v>High Court  for State of Telangana</x:v>
      </x:c>
      <x:c r="E10086" t="str">
        <x:v>NAMAVARAPU RAJESHWAR RAO</x:v>
      </x:c>
      <x:c r="F10086" t="str">
        <x:v>DISPOSED OF NO COSTS</x:v>
      </x:c>
      <x:c r="G10086" t="str">
        <x:v>https://indian-high-court-judgments.s3.ap-south-1.amazonaws.com/data/pdf/year=2026/court=36_29/bench=taphc/HBHC010402422026_1_2026-07-14.pdf</x:v>
      </x:c>
    </x:row>
    <x:row r="10087">
      <x:c r="A10087" t="str">
        <x:v>HBHC010438492026</x:v>
      </x:c>
      <x:c r="B10087" t="str">
        <x:v>CRLP/10394/2026 of Shaik Ilyas Vs The State of Telangana</x:v>
      </x:c>
      <x:c r="C10087" t="str">
        <x:v>2026-07-14</x:v>
      </x:c>
      <x:c r="D10087" t="str">
        <x:v>High Court  for State of Telangana</x:v>
      </x:c>
      <x:c r="E10087" t="str">
        <x:v>K. SUJANA</x:v>
      </x:c>
      <x:c r="F10087" t="str">
        <x:v>ALLOWED NO COSTS</x:v>
      </x:c>
      <x:c r="G10087" t="str">
        <x:v>https://indian-high-court-judgments.s3.ap-south-1.amazonaws.com/data/pdf/year=2026/court=36_29/bench=taphc/HBHC010438492026_1_2026-07-14.pdf</x:v>
      </x:c>
    </x:row>
    <x:row r="10088">
      <x:c r="A10088" t="str">
        <x:v>HBHC010461592026</x:v>
      </x:c>
      <x:c r="B10088" t="str">
        <x:v>WP/22352/2026 of K. Hari Shankar Vs The State of Telangana</x:v>
      </x:c>
      <x:c r="C10088" t="str">
        <x:v>2026-07-14</x:v>
      </x:c>
      <x:c r="D10088" t="str">
        <x:v>High Court  for State of Telangana</x:v>
      </x:c>
      <x:c r="E10088" t="str">
        <x:v>K. SARATH</x:v>
      </x:c>
      <x:c r="F10088" t="str">
        <x:v>DISPOSED OF NO COSTS</x:v>
      </x:c>
      <x:c r="G10088" t="str">
        <x:v>https://indian-high-court-judgments.s3.ap-south-1.amazonaws.com/data/pdf/year=2026/court=36_29/bench=taphc/HBHC010461592026_1_2026-07-14.pdf</x:v>
      </x:c>
    </x:row>
    <x:row r="10089">
      <x:c r="A10089" t="str">
        <x:v>HBHC010084932021</x:v>
      </x:c>
      <x:c r="B10089" t="str">
        <x:v>WP/5149/2021 of MOHAMMADI BEGUM Vs Greater Hyderabad Municipal Corporation</x:v>
      </x:c>
      <x:c r="C10089" t="str">
        <x:v>2026-07-14</x:v>
      </x:c>
      <x:c r="D10089" t="str">
        <x:v>High Court  for State of Telangana</x:v>
      </x:c>
      <x:c r="E10089" t="str">
        <x:v>K. SARATH</x:v>
      </x:c>
      <x:c r="F10089" t="str">
        <x:v>DISMISSED FOR DEFAULT</x:v>
      </x:c>
      <x:c r="G10089" t="str">
        <x:v>https://indian-high-court-judgments.s3.ap-south-1.amazonaws.com/data/pdf/year=2026/court=36_29/bench=taphc/HBHC010084932021_1_2026-06-23.pdf</x:v>
      </x:c>
    </x:row>
    <x:row r="10090">
      <x:c r="A10090" t="str">
        <x:v>HBHC010402962026</x:v>
      </x:c>
      <x:c r="B10090" t="str">
        <x:v>CRLP/9451/2026 of Santhosh @ M. Santhosh Vs The State of Telangana,</x:v>
      </x:c>
      <x:c r="C10090" t="str">
        <x:v>2026-07-14</x:v>
      </x:c>
      <x:c r="D10090" t="str">
        <x:v>High Court  for State of Telangana</x:v>
      </x:c>
      <x:c r="E10090" t="str">
        <x:v>N.TUKARAMJI</x:v>
      </x:c>
      <x:c r="F10090" t="str">
        <x:v>ALLOWED NO COSTS</x:v>
      </x:c>
      <x:c r="G10090" t="str">
        <x:v>https://indian-high-court-judgments.s3.ap-south-1.amazonaws.com/data/pdf/year=2026/court=36_29/bench=taphc/HBHC010402962026_1_2026-07-14.pdf</x:v>
      </x:c>
    </x:row>
    <x:row r="10091">
      <x:c r="A10091" t="str">
        <x:v>HBHC010451362026</x:v>
      </x:c>
      <x:c r="B10091" t="str">
        <x:v>WP/21856/2026 of Bheemanpally Savithri Vs The State of Telangana</x:v>
      </x:c>
      <x:c r="C10091" t="str">
        <x:v>2026-07-14</x:v>
      </x:c>
      <x:c r="D10091" t="str">
        <x:v>High Court  for State of Telangana</x:v>
      </x:c>
      <x:c r="E10091" t="str">
        <x:v>K. SARATH</x:v>
      </x:c>
      <x:c r="F10091" t="str">
        <x:v>DISPOSED OF NO COSTS</x:v>
      </x:c>
      <x:c r="G10091" t="str">
        <x:v>https://indian-high-court-judgments.s3.ap-south-1.amazonaws.com/data/pdf/year=2026/court=36_29/bench=taphc/HBHC010451362026_1_2026-07-14.pdf</x:v>
      </x:c>
    </x:row>
    <x:row r="10092">
      <x:c r="A10092" t="str">
        <x:v>HBHC010442012026</x:v>
      </x:c>
      <x:c r="B10092" t="str">
        <x:v>CRLP/10570/2026 of Sadam Kanakaraju, Vs The State of Telangana,</x:v>
      </x:c>
      <x:c r="C10092" t="str">
        <x:v>2026-07-14</x:v>
      </x:c>
      <x:c r="D10092" t="str">
        <x:v>High Court  for State of Telangana</x:v>
      </x:c>
      <x:c r="E10092" t="str">
        <x:v>K. SUJANA</x:v>
      </x:c>
      <x:c r="F10092" t="str">
        <x:v>ALLOWED NO COSTS</x:v>
      </x:c>
      <x:c r="G10092" t="str">
        <x:v>https://indian-high-court-judgments.s3.ap-south-1.amazonaws.com/data/pdf/year=2026/court=36_29/bench=taphc/HBHC010442012026_1_2026-07-14.pdf</x:v>
      </x:c>
    </x:row>
    <x:row r="10093">
      <x:c r="A10093" t="str">
        <x:v>HBHC010399912026</x:v>
      </x:c>
      <x:c r="B10093" t="str">
        <x:v>CRLP/9395/2026 of Ramavath Suresh Naik, Vs The State of Telangana,</x:v>
      </x:c>
      <x:c r="C10093" t="str">
        <x:v>2026-07-14</x:v>
      </x:c>
      <x:c r="D10093" t="str">
        <x:v>High Court  for State of Telangana</x:v>
      </x:c>
      <x:c r="E10093" t="str">
        <x:v>J SREENIVAS RAO</x:v>
      </x:c>
      <x:c r="F10093" t="str">
        <x:v>DISPOSED OF NO COSTS</x:v>
      </x:c>
      <x:c r="G10093" t="str">
        <x:v>https://indian-high-court-judgments.s3.ap-south-1.amazonaws.com/data/pdf/year=2026/court=36_29/bench=taphc/HBHC010399912026_1_2026-07-14.pdf</x:v>
      </x:c>
    </x:row>
    <x:row r="10094">
      <x:c r="A10094" t="str">
        <x:v>HBHC010166592026</x:v>
      </x:c>
      <x:c r="B10094" t="str">
        <x:v>WP/8122/2026 of NMDC Limited Vs Elecon Engineering Company Limited Registered</x:v>
      </x:c>
      <x:c r="C10094" t="str">
        <x:v>2026-07-14</x:v>
      </x:c>
      <x:c r="D10094" t="str">
        <x:v>High Court  for State of Telangana</x:v>
      </x:c>
      <x:c r="E10094" t="str">
        <x:v>MOUSHUMI BHATTACHARYA,GADI PRAVEEN KUMAR</x:v>
      </x:c>
      <x:c r="F10094" t="str">
        <x:v>DISPOSED OF NO COSTS</x:v>
      </x:c>
      <x:c r="G10094" t="str">
        <x:v>https://indian-high-court-judgments.s3.ap-south-1.amazonaws.com/data/pdf/year=2026/court=36_29/bench=taphc/HBHC010166592026_1_2026-07-14.pdf</x:v>
      </x:c>
    </x:row>
    <x:row r="10095">
      <x:c r="A10095" t="str">
        <x:v>HBHC010437712026</x:v>
      </x:c>
      <x:c r="B10095" t="str">
        <x:v>CRLP/10426/2026 of Mohammed Khan Vs The State of Telangana</x:v>
      </x:c>
      <x:c r="C10095" t="str">
        <x:v>2026-07-14</x:v>
      </x:c>
      <x:c r="D10095" t="str">
        <x:v>High Court  for State of Telangana</x:v>
      </x:c>
      <x:c r="E10095" t="str">
        <x:v>K. SUJANA</x:v>
      </x:c>
      <x:c r="F10095" t="str">
        <x:v>ALLOWED NO COSTS</x:v>
      </x:c>
      <x:c r="G10095" t="str">
        <x:v>https://indian-high-court-judgments.s3.ap-south-1.amazonaws.com/data/pdf/year=2026/court=36_29/bench=taphc/HBHC010437712026_1_2026-07-14.pdf</x:v>
      </x:c>
    </x:row>
    <x:row r="10096">
      <x:c r="A10096" t="str">
        <x:v>HBHC010460582026</x:v>
      </x:c>
      <x:c r="B10096" t="str">
        <x:v>WP/22305/2026 of Candeur Constructions Private Limited. Vs The Deputy Commissioner of State Tax</x:v>
      </x:c>
      <x:c r="C10096" t="str">
        <x:v>2026-07-14</x:v>
      </x:c>
      <x:c r="D10096" t="str">
        <x:v>High Court  for State of Telangana</x:v>
      </x:c>
      <x:c r="E10096" t="str">
        <x:v>APARESH KUMAR SINGH,G.M. MOHIUDDIN</x:v>
      </x:c>
      <x:c r="F10096" t="str">
        <x:v>DISPOSED OF NO COSTS</x:v>
      </x:c>
      <x:c r="G10096" t="str">
        <x:v>https://indian-high-court-judgments.s3.ap-south-1.amazonaws.com/data/pdf/year=2026/court=36_29/bench=taphc/HBHC010460582026_1_2026-07-14.pdf</x:v>
      </x:c>
    </x:row>
    <x:row r="10097">
      <x:c r="A10097" t="str">
        <x:v>HBHC010246702026</x:v>
      </x:c>
      <x:c r="B10097" t="str">
        <x:v>WP/11580/2026 of Ansaran-E-Hussain (A.S) Welfare Association Vs The State of Telangana</x:v>
      </x:c>
      <x:c r="C10097" t="str">
        <x:v>2026-07-14</x:v>
      </x:c>
      <x:c r="D10097" t="str">
        <x:v>High Court  for State of Telangana</x:v>
      </x:c>
      <x:c r="E10097" t="str">
        <x:v>SUREPALLI NANDA</x:v>
      </x:c>
      <x:c r="F10097" t="str">
        <x:v>DISPOSED OF NO COSTS</x:v>
      </x:c>
      <x:c r="G10097" t="str">
        <x:v>https://indian-high-court-judgments.s3.ap-south-1.amazonaws.com/data/pdf/year=2026/court=36_29/bench=taphc/HBHC010246702026_1_2026-07-14.pdf</x:v>
      </x:c>
    </x:row>
    <x:row r="10098">
      <x:c r="A10098" t="str">
        <x:v>HBHC010328472026</x:v>
      </x:c>
      <x:c r="B10098" t="str">
        <x:v>CRLP/7730/2026 of Mohammed Ismail Quadry Vs Nousheen Fathima</x:v>
      </x:c>
      <x:c r="C10098" t="str">
        <x:v>2026-07-14</x:v>
      </x:c>
      <x:c r="D10098" t="str">
        <x:v>High Court  for State of Telangana</x:v>
      </x:c>
      <x:c r="E10098" t="str">
        <x:v>J SREENIVAS RAO</x:v>
      </x:c>
      <x:c r="F10098" t="str">
        <x:v>DISPOSED OF NO COSTS</x:v>
      </x:c>
      <x:c r="G10098" t="str">
        <x:v>https://indian-high-court-judgments.s3.ap-south-1.amazonaws.com/data/pdf/year=2026/court=36_29/bench=taphc/HBHC010328472026_1_2026-07-14.pdf</x:v>
      </x:c>
    </x:row>
    <x:row r="10099">
      <x:c r="A10099" t="str">
        <x:v>HBHC010187192026</x:v>
      </x:c>
      <x:c r="B10099" t="str">
        <x:v>WP/8959/2026 of Smt. P. Navatha Vs The State of Telangana</x:v>
      </x:c>
      <x:c r="C10099" t="str">
        <x:v>2026-07-15</x:v>
      </x:c>
      <x:c r="D10099" t="str">
        <x:v>High Court  for State of Telangana</x:v>
      </x:c>
      <x:c r="E10099" t="str">
        <x:v>NAGESH BHEEMAPAKA</x:v>
      </x:c>
      <x:c r="F10099" t="str">
        <x:v>DISMISSED AS NON PROSECUTION</x:v>
      </x:c>
      <x:c r="G10099" t="str">
        <x:v>https://indian-high-court-judgments.s3.ap-south-1.amazonaws.com/data/pdf/year=2026/court=36_29/bench=taphc/HBHC010187192026_1_2026-07-15.pdf</x:v>
      </x:c>
    </x:row>
    <x:row r="10100">
      <x:c r="A10100" t="str">
        <x:v>HBHC010229232026</x:v>
      </x:c>
      <x:c r="B10100" t="str">
        <x:v>WP/11196/2026 of Md. HayathUddin, Vs Irrigation and Command Area Development (CAD) Department,</x:v>
      </x:c>
      <x:c r="C10100" t="str">
        <x:v>2026-07-14</x:v>
      </x:c>
      <x:c r="D10100" t="str">
        <x:v>High Court  for State of Telangana</x:v>
      </x:c>
      <x:c r="E10100" t="str">
        <x:v>MOUSHUMI BHATTACHARYA,GADI PRAVEEN KUMAR</x:v>
      </x:c>
      <x:c r="F10100" t="str">
        <x:v>DISPOSED OF NO COSTS</x:v>
      </x:c>
      <x:c r="G10100" t="str">
        <x:v>https://indian-high-court-judgments.s3.ap-south-1.amazonaws.com/data/pdf/year=2026/court=36_29/bench=taphc/HBHC010229232026_1_2026-07-14.pdf</x:v>
      </x:c>
    </x:row>
    <x:row r="10101">
      <x:c r="A10101" t="str">
        <x:v>HBHC010460642026</x:v>
      </x:c>
      <x:c r="B10101" t="str">
        <x:v>CRLP/10897/2026 of Prudlivi Goud Vs The State of Telangana</x:v>
      </x:c>
      <x:c r="C10101" t="str">
        <x:v>2026-07-14</x:v>
      </x:c>
      <x:c r="D10101" t="str">
        <x:v>High Court  for State of Telangana</x:v>
      </x:c>
      <x:c r="E10101" t="str">
        <x:v>J SREENIVAS RAO</x:v>
      </x:c>
      <x:c r="F10101" t="str">
        <x:v>DISPOSED OF NO COSTS</x:v>
      </x:c>
      <x:c r="G10101" t="str">
        <x:v>https://indian-high-court-judgments.s3.ap-south-1.amazonaws.com/data/pdf/year=2026/court=36_29/bench=taphc/HBHC010460642026_1_2026-07-14.pdf</x:v>
      </x:c>
    </x:row>
    <x:row r="10102">
      <x:c r="A10102" t="str">
        <x:v>HBHC010460782026</x:v>
      </x:c>
      <x:c r="B10102" t="str">
        <x:v>CRLP/10917/2026 of Anitha alias Madire Harika, Vs The State of Telangana,</x:v>
      </x:c>
      <x:c r="C10102" t="str">
        <x:v>2026-07-14</x:v>
      </x:c>
      <x:c r="D10102" t="str">
        <x:v>High Court  for State of Telangana</x:v>
      </x:c>
      <x:c r="E10102" t="str">
        <x:v>J SREENIVAS RAO</x:v>
      </x:c>
      <x:c r="F10102" t="str">
        <x:v>DISPOSED OF NO COSTS</x:v>
      </x:c>
      <x:c r="G10102" t="str">
        <x:v>https://indian-high-court-judgments.s3.ap-south-1.amazonaws.com/data/pdf/year=2026/court=36_29/bench=taphc/HBHC010460782026_1_2026-07-14.pdf</x:v>
      </x:c>
    </x:row>
    <x:row r="10103">
      <x:c r="A10103" t="str">
        <x:v>HBHC010399932026</x:v>
      </x:c>
      <x:c r="B10103" t="str">
        <x:v>CRLP/9390/2026 of Ramavath Mounika, Vs The State of Telangana,</x:v>
      </x:c>
      <x:c r="C10103" t="str">
        <x:v>2026-07-14</x:v>
      </x:c>
      <x:c r="D10103" t="str">
        <x:v>High Court  for State of Telangana</x:v>
      </x:c>
      <x:c r="E10103" t="str">
        <x:v>J SREENIVAS RAO</x:v>
      </x:c>
      <x:c r="F10103" t="str">
        <x:v>DISPOSED OF NO COSTS</x:v>
      </x:c>
      <x:c r="G10103" t="str">
        <x:v>https://indian-high-court-judgments.s3.ap-south-1.amazonaws.com/data/pdf/year=2026/court=36_29/bench=taphc/HBHC010399932026_1_2026-07-14.pdf</x:v>
      </x:c>
    </x:row>
    <x:row r="10104">
      <x:c r="A10104" t="str">
        <x:v>HBHC010456972026</x:v>
      </x:c>
      <x:c r="B10104" t="str">
        <x:v>CRLP/10817/2026 of Ugwu Ikechukwu alias Emma alias Gaelle alias Musungay Ntumba alias John Cole alias Arnold aliasRoy Vs The State of Telangana,</x:v>
      </x:c>
      <x:c r="C10104" t="str">
        <x:v>2026-07-14</x:v>
      </x:c>
      <x:c r="D10104" t="str">
        <x:v>High Court  for State of Telangana</x:v>
      </x:c>
      <x:c r="E10104" t="str">
        <x:v>K. SUJANA</x:v>
      </x:c>
      <x:c r="F10104" t="str">
        <x:v>ORDERED</x:v>
      </x:c>
      <x:c r="G10104" t="str">
        <x:v>https://indian-high-court-judgments.s3.ap-south-1.amazonaws.com/data/pdf/year=2026/court=36_29/bench=taphc/HBHC010456972026_1_2026-07-14.pdf</x:v>
      </x:c>
    </x:row>
    <x:row r="10105">
      <x:c r="A10105" t="str">
        <x:v>HBHC010457082026</x:v>
      </x:c>
      <x:c r="B10105" t="str">
        <x:v>WP/22304/2026 of Sajida Begum Vs The State of Telangana</x:v>
      </x:c>
      <x:c r="C10105" t="str">
        <x:v>2026-07-14</x:v>
      </x:c>
      <x:c r="D10105" t="str">
        <x:v>High Court  for State of Telangana</x:v>
      </x:c>
      <x:c r="E10105" t="str">
        <x:v>B.VIJAYSEN REDDY</x:v>
      </x:c>
      <x:c r="F10105" t="str">
        <x:v>DISPOSED OF NO COSTS</x:v>
      </x:c>
      <x:c r="G10105" t="str">
        <x:v>https://indian-high-court-judgments.s3.ap-south-1.amazonaws.com/data/pdf/year=2026/court=36_29/bench=taphc/HBHC010457082026_1_2026-07-14.pdf</x:v>
      </x:c>
    </x:row>
    <x:row r="10106">
      <x:c r="A10106" t="str">
        <x:v>HBHC010444062026</x:v>
      </x:c>
      <x:c r="B10106" t="str">
        <x:v>WP/22170/2026 of B. Rajender Reddy Vs State of Telangana</x:v>
      </x:c>
      <x:c r="C10106" t="str">
        <x:v>2026-07-14</x:v>
      </x:c>
      <x:c r="D10106" t="str">
        <x:v>High Court  for State of Telangana</x:v>
      </x:c>
      <x:c r="E10106" t="str">
        <x:v>B.VIJAYSEN REDDY</x:v>
      </x:c>
      <x:c r="F10106" t="str">
        <x:v>DISPOSED OF NO COSTS</x:v>
      </x:c>
      <x:c r="G10106" t="str">
        <x:v>https://indian-high-court-judgments.s3.ap-south-1.amazonaws.com/data/pdf/year=2026/court=36_29/bench=taphc/HBHC010444062026_1_2026-07-23.pdf</x:v>
      </x:c>
    </x:row>
    <x:row r="10107">
      <x:c r="A10107" t="str">
        <x:v>HBHC010462632026</x:v>
      </x:c>
      <x:c r="B10107" t="str">
        <x:v>CRLP/10977/2026 of Mrs. Tasneem Humaira Fatima Vs The State of Telangana</x:v>
      </x:c>
      <x:c r="C10107" t="str">
        <x:v>2026-07-14</x:v>
      </x:c>
      <x:c r="D10107" t="str">
        <x:v>High Court  for State of Telangana</x:v>
      </x:c>
      <x:c r="E10107" t="str">
        <x:v>J SREENIVAS RAO</x:v>
      </x:c>
      <x:c r="F10107" t="str">
        <x:v>DISPOSED OF NO COSTS</x:v>
      </x:c>
      <x:c r="G10107" t="str">
        <x:v>https://indian-high-court-judgments.s3.ap-south-1.amazonaws.com/data/pdf/year=2026/court=36_29/bench=taphc/HBHC010462632026_1_2026-07-14.pdf</x:v>
      </x:c>
    </x:row>
    <x:row r="10108">
      <x:c r="A10108" t="str">
        <x:v>HBHC010421042026</x:v>
      </x:c>
      <x:c r="B10108" t="str">
        <x:v>CRLP/9885/2026 of Kicha Veerabhadra Rao @ K.V.Rao Vs The State of Telangana.</x:v>
      </x:c>
      <x:c r="C10108" t="str">
        <x:v>2026-07-14</x:v>
      </x:c>
      <x:c r="D10108" t="str">
        <x:v>High Court  for State of Telangana</x:v>
      </x:c>
      <x:c r="E10108" t="str">
        <x:v>K. SUJANA</x:v>
      </x:c>
      <x:c r="F10108" t="str">
        <x:v>ALLOWED NO COSTS</x:v>
      </x:c>
      <x:c r="G10108" t="str">
        <x:v>https://indian-high-court-judgments.s3.ap-south-1.amazonaws.com/data/pdf/year=2026/court=36_29/bench=taphc/HBHC010421042026_1_2026-07-14.pdf</x:v>
      </x:c>
    </x:row>
    <x:row r="10109">
      <x:c r="A10109" t="str">
        <x:v>HBHC010462962026</x:v>
      </x:c>
      <x:c r="B10109" t="str">
        <x:v>WP/22378/2026 of Dr. K. Vinisha Vs The State of Telangana</x:v>
      </x:c>
      <x:c r="C10109" t="str">
        <x:v>2026-07-14</x:v>
      </x:c>
      <x:c r="D10109" t="str">
        <x:v>High Court  for State of Telangana</x:v>
      </x:c>
      <x:c r="E10109" t="str">
        <x:v>B.VIJAYSEN REDDY</x:v>
      </x:c>
      <x:c r="F10109" t="str">
        <x:v>DISPOSED OF NO COSTS</x:v>
      </x:c>
      <x:c r="G10109" t="str">
        <x:v>https://indian-high-court-judgments.s3.ap-south-1.amazonaws.com/data/pdf/year=2026/court=36_29/bench=taphc/HBHC010462962026_1_2026-07-14.pdf</x:v>
      </x:c>
    </x:row>
    <x:row r="10110">
      <x:c r="A10110" t="str">
        <x:v>HBHC010459112026</x:v>
      </x:c>
      <x:c r="B10110" t="str">
        <x:v>WP/22231/2026 of Smt. Revuri Sarala Devi, Vs The State of Telangana</x:v>
      </x:c>
      <x:c r="C10110" t="str">
        <x:v>2026-07-14</x:v>
      </x:c>
      <x:c r="D10110" t="str">
        <x:v>High Court  for State of Telangana</x:v>
      </x:c>
      <x:c r="E10110" t="str">
        <x:v>N.V.SHRAVAN KUMAR</x:v>
      </x:c>
      <x:c r="F10110" t="str">
        <x:v>DISPOSED OF NO COSTS</x:v>
      </x:c>
      <x:c r="G10110" t="str">
        <x:v>https://indian-high-court-judgments.s3.ap-south-1.amazonaws.com/data/pdf/year=2026/court=36_29/bench=taphc/HBHC010459112026_1_2026-07-14.pdf</x:v>
      </x:c>
    </x:row>
    <x:row r="10111">
      <x:c r="A10111" t="str">
        <x:v>HBHC010454332026</x:v>
      </x:c>
      <x:c r="B10111" t="str">
        <x:v>WP/22150/2026 of M/s.Magic Wings Vs The Superindent Central Tax</x:v>
      </x:c>
      <x:c r="C10111" t="str">
        <x:v>2026-07-14</x:v>
      </x:c>
      <x:c r="D10111" t="str">
        <x:v>High Court  for State of Telangana</x:v>
      </x:c>
      <x:c r="E10111" t="str">
        <x:v>APARESH KUMAR SINGH,G.M. MOHIUDDIN</x:v>
      </x:c>
      <x:c r="F10111" t="str">
        <x:v>DISPOSED OF NO COSTS</x:v>
      </x:c>
      <x:c r="G10111" t="str">
        <x:v>https://indian-high-court-judgments.s3.ap-south-1.amazonaws.com/data/pdf/year=2026/court=36_29/bench=taphc/HBHC010454332026_1_2026-07-14.pdf</x:v>
      </x:c>
    </x:row>
    <x:row r="10112">
      <x:c r="A10112" t="str">
        <x:v>HBHC010452332026</x:v>
      </x:c>
      <x:c r="B10112" t="str">
        <x:v>WP/22275/2026 of V UNISEX SALOON AND SPA Vs The State of Telangana</x:v>
      </x:c>
      <x:c r="C10112" t="str">
        <x:v>2026-07-14</x:v>
      </x:c>
      <x:c r="D10112" t="str">
        <x:v>High Court  for State of Telangana</x:v>
      </x:c>
      <x:c r="E10112" t="str">
        <x:v>T.MADHAVI DEVI</x:v>
      </x:c>
      <x:c r="F10112" t="str">
        <x:v>DISPOSED OF NO COSTS</x:v>
      </x:c>
      <x:c r="G10112" t="str">
        <x:v>https://indian-high-court-judgments.s3.ap-south-1.amazonaws.com/data/pdf/year=2026/court=36_29/bench=taphc/HBHC010452332026_1_2026-07-14.pdf</x:v>
      </x:c>
    </x:row>
    <x:row r="10113">
      <x:c r="A10113" t="str">
        <x:v>HBHC010204932025</x:v>
      </x:c>
      <x:c r="B10113" t="str">
        <x:v>WA/390/2025 of The Southern Power Distribution Company of Telangana Limited Vs M.Ziauddin Ahmed</x:v>
      </x:c>
      <x:c r="C10113" t="str">
        <x:v>2026-07-15</x:v>
      </x:c>
      <x:c r="D10113" t="str">
        <x:v>High Court  for State of Telangana</x:v>
      </x:c>
      <x:c r="E10113" t="str">
        <x:v>P.SAM KOSHY,NARSING RAO NANDIKONDA</x:v>
      </x:c>
      <x:c r="F10113" t="str">
        <x:v>PARTLY ALLOWED NO COSTS</x:v>
      </x:c>
      <x:c r="G10113" t="str">
        <x:v>https://indian-high-court-judgments.s3.ap-south-1.amazonaws.com/data/pdf/year=2026/court=36_29/bench=taphc/HBHC010204932025_1_2026-07-15.pdf</x:v>
      </x:c>
    </x:row>
    <x:row r="10114">
      <x:c r="A10114" t="str">
        <x:v>HBHC010446762026</x:v>
      </x:c>
      <x:c r="B10114" t="str">
        <x:v>CRLP/10547/2026 of G Venkata Chaitanya Vs State of Telangana</x:v>
      </x:c>
      <x:c r="C10114" t="str">
        <x:v>2026-07-15</x:v>
      </x:c>
      <x:c r="D10114" t="str">
        <x:v>High Court  for State of Telangana</x:v>
      </x:c>
      <x:c r="E10114" t="str">
        <x:v>K. SUJANA</x:v>
      </x:c>
      <x:c r="F10114" t="str">
        <x:v>ALLOWED NO COSTS</x:v>
      </x:c>
      <x:c r="G10114" t="str">
        <x:v>https://indian-high-court-judgments.s3.ap-south-1.amazonaws.com/data/pdf/year=2026/court=36_29/bench=taphc/HBHC010446762026_1_2026-07-15.pdf</x:v>
      </x:c>
    </x:row>
    <x:row r="10115">
      <x:c r="A10115" t="str">
        <x:v>HBHC010402702026</x:v>
      </x:c>
      <x:c r="B10115" t="str">
        <x:v>CRLP/9437/2026 of Malavath Surender Vs The State of Telangana</x:v>
      </x:c>
      <x:c r="C10115" t="str">
        <x:v>2026-07-15</x:v>
      </x:c>
      <x:c r="D10115" t="str">
        <x:v>High Court  for State of Telangana</x:v>
      </x:c>
      <x:c r="E10115" t="str">
        <x:v>N.TUKARAMJI</x:v>
      </x:c>
      <x:c r="F10115" t="str">
        <x:v>ALLOWED NO COSTS</x:v>
      </x:c>
      <x:c r="G10115" t="str">
        <x:v>https://indian-high-court-judgments.s3.ap-south-1.amazonaws.com/data/pdf/year=2026/court=36_29/bench=taphc/HBHC010402702026_1_2026-07-15.pdf</x:v>
      </x:c>
    </x:row>
    <x:row r="10116">
      <x:c r="A10116" t="str">
        <x:v>HBHC010436062026</x:v>
      </x:c>
      <x:c r="B10116" t="str">
        <x:v>CRLP/10246/2026 of Smt. Empelli Srilakshmi @ Swapna @ Shyamala Vs State of Telangana</x:v>
      </x:c>
      <x:c r="C10116" t="str">
        <x:v>2026-07-15</x:v>
      </x:c>
      <x:c r="D10116" t="str">
        <x:v>High Court  for State of Telangana</x:v>
      </x:c>
      <x:c r="E10116" t="str">
        <x:v>K. SUJANA</x:v>
      </x:c>
      <x:c r="F10116" t="str">
        <x:v>ALLOWED NO COSTS</x:v>
      </x:c>
      <x:c r="G10116" t="str">
        <x:v>https://indian-high-court-judgments.s3.ap-south-1.amazonaws.com/data/pdf/year=2026/court=36_29/bench=taphc/HBHC010436062026_1_2026-07-15.pdf</x:v>
      </x:c>
    </x:row>
    <x:row r="10117">
      <x:c r="A10117" t="str">
        <x:v>HBHC010060792024</x:v>
      </x:c>
      <x:c r="B10117" t="str">
        <x:v>WA/217/2024 of Dharavath Valiya Vs The State of Telangana</x:v>
      </x:c>
      <x:c r="C10117" t="str">
        <x:v>2026-07-15</x:v>
      </x:c>
      <x:c r="D10117" t="str">
        <x:v>High Court  for State of Telangana</x:v>
      </x:c>
      <x:c r="E10117" t="str">
        <x:v>P.SAM KOSHY,NARSING RAO NANDIKONDA</x:v>
      </x:c>
      <x:c r="F10117" t="str">
        <x:v>PARTLY ALLOWED NO COSTS</x:v>
      </x:c>
      <x:c r="G10117" t="str">
        <x:v>https://indian-high-court-judgments.s3.ap-south-1.amazonaws.com/data/pdf/year=2026/court=36_29/bench=taphc/HBHC010060792024_1_2026-07-15.pdf</x:v>
      </x:c>
    </x:row>
    <x:row r="10118">
      <x:c r="A10118" t="str">
        <x:v>HBHC010194032025</x:v>
      </x:c>
      <x:c r="B10118" t="str">
        <x:v>WA/405/2025 of The Southern Power Distribution Company of Telangana Limited Vs M.Ziauddin Ahmed</x:v>
      </x:c>
      <x:c r="C10118" t="str">
        <x:v>2026-07-15</x:v>
      </x:c>
      <x:c r="D10118" t="str">
        <x:v>High Court  for State of Telangana</x:v>
      </x:c>
      <x:c r="E10118" t="str">
        <x:v>P.SAM KOSHY,NARSING RAO NANDIKONDA</x:v>
      </x:c>
      <x:c r="F10118" t="str">
        <x:v>REJECTED</x:v>
      </x:c>
      <x:c r="G10118" t="str">
        <x:v>https://indian-high-court-judgments.s3.ap-south-1.amazonaws.com/data/pdf/year=2026/court=36_29/bench=taphc/HBHC010194032025_1_2026-07-15.pdf</x:v>
      </x:c>
    </x:row>
    <x:row r="10119">
      <x:c r="A10119" t="str">
        <x:v>HBHC010472262026</x:v>
      </x:c>
      <x:c r="B10119" t="str">
        <x:v>WP/22757/2026 of Macherla Swapna Vs State of Telangana,</x:v>
      </x:c>
      <x:c r="C10119" t="str">
        <x:v>2026-07-15</x:v>
      </x:c>
      <x:c r="D10119" t="str">
        <x:v>High Court  for State of Telangana</x:v>
      </x:c>
      <x:c r="E10119" t="str">
        <x:v>B.VIJAYSEN REDDY</x:v>
      </x:c>
      <x:c r="F10119" t="str">
        <x:v>DISPOSED OF NO COSTS</x:v>
      </x:c>
      <x:c r="G10119" t="str">
        <x:v>https://indian-high-court-judgments.s3.ap-south-1.amazonaws.com/data/pdf/year=2026/court=36_29/bench=taphc/HBHC010472262026_1_2026-07-16.pdf</x:v>
      </x:c>
    </x:row>
    <x:row r="10120">
      <x:c r="A10120" t="str">
        <x:v>HBHC010611832025</x:v>
      </x:c>
      <x:c r="B10120" t="str">
        <x:v>CRP/3694/2025 of Dayakar Goud Anegouni Vs Anegouni Rajeshwar Goud</x:v>
      </x:c>
      <x:c r="C10120" t="str">
        <x:v>2026-07-15</x:v>
      </x:c>
      <x:c r="D10120" t="str">
        <x:v>High Court  for State of Telangana</x:v>
      </x:c>
      <x:c r="E10120" t="str">
        <x:v>RENUKA YARA</x:v>
      </x:c>
      <x:c r="F10120" t="str">
        <x:v>WITHDRAWN</x:v>
      </x:c>
      <x:c r="G10120" t="str">
        <x:v>https://indian-high-court-judgments.s3.ap-south-1.amazonaws.com/data/pdf/year=2026/court=36_29/bench=taphc/HBHC010611832025_1_2026-07-15.pdf</x:v>
      </x:c>
    </x:row>
    <x:row r="10121">
      <x:c r="A10121" t="str">
        <x:v>HBHC010435222026</x:v>
      </x:c>
      <x:c r="B10121" t="str">
        <x:v>CRLP/10221/2026 of G. Parusharamudu alias Pitta, Vs The State of Telangana,</x:v>
      </x:c>
      <x:c r="C10121" t="str">
        <x:v>2026-07-15</x:v>
      </x:c>
      <x:c r="D10121" t="str">
        <x:v>High Court  for State of Telangana</x:v>
      </x:c>
      <x:c r="E10121" t="str">
        <x:v>K. SUJANA</x:v>
      </x:c>
      <x:c r="F10121" t="str">
        <x:v>ALLOWED NO COSTS</x:v>
      </x:c>
      <x:c r="G10121" t="str">
        <x:v>https://indian-high-court-judgments.s3.ap-south-1.amazonaws.com/data/pdf/year=2026/court=36_29/bench=taphc/HBHC010435222026_1_2026-07-15.pdf</x:v>
      </x:c>
    </x:row>
    <x:row r="10122">
      <x:c r="A10122" t="str">
        <x:v>HBHC010448312026</x:v>
      </x:c>
      <x:c r="B10122" t="str">
        <x:v>CRLP/10552/2026 of Mula alias Mamidi Vishnu Vardhan Reddy Vs The State Of Telangana,</x:v>
      </x:c>
      <x:c r="C10122" t="str">
        <x:v>2026-07-15</x:v>
      </x:c>
      <x:c r="D10122" t="str">
        <x:v>High Court  for State of Telangana</x:v>
      </x:c>
      <x:c r="E10122" t="str">
        <x:v>K. SUJANA</x:v>
      </x:c>
      <x:c r="F10122" t="str">
        <x:v>ALLOWED NO COSTS</x:v>
      </x:c>
      <x:c r="G10122" t="str">
        <x:v>https://indian-high-court-judgments.s3.ap-south-1.amazonaws.com/data/pdf/year=2026/court=36_29/bench=taphc/HBHC010448312026_1_2026-07-15.pdf</x:v>
      </x:c>
    </x:row>
    <x:row r="10123">
      <x:c r="A10123" t="str">
        <x:v>HBHC010445502026</x:v>
      </x:c>
      <x:c r="B10123" t="str">
        <x:v>WA/692/2026 of The Metropolitan Commissioner Vs Smt. K. Neelima</x:v>
      </x:c>
      <x:c r="C10123" t="str">
        <x:v>2026-07-15</x:v>
      </x:c>
      <x:c r="D10123" t="str">
        <x:v>High Court  for State of Telangana</x:v>
      </x:c>
      <x:c r="E10123" t="str">
        <x:v>P.SAM KOSHY,NARSING RAO NANDIKONDA</x:v>
      </x:c>
      <x:c r="F10123" t="str">
        <x:v>DISMISSED</x:v>
      </x:c>
      <x:c r="G10123" t="str">
        <x:v>https://indian-high-court-judgments.s3.ap-south-1.amazonaws.com/data/pdf/year=2026/court=36_29/bench=taphc/HBHC010445502026_1_2026-07-15.pdf</x:v>
      </x:c>
    </x:row>
    <x:row r="10124">
      <x:c r="A10124" t="str">
        <x:v>HBHC010463052026</x:v>
      </x:c>
      <x:c r="B10124" t="str">
        <x:v>WP/22413/2026 of Sri L. Krishna Prasad Reddy Vs State of Telangana</x:v>
      </x:c>
      <x:c r="C10124" t="str">
        <x:v>2026-07-15</x:v>
      </x:c>
      <x:c r="D10124" t="str">
        <x:v>High Court  for State of Telangana</x:v>
      </x:c>
      <x:c r="E10124" t="str">
        <x:v>B.VIJAYSEN REDDY</x:v>
      </x:c>
      <x:c r="F10124" t="str">
        <x:v>DISPOSED OF NO COSTS</x:v>
      </x:c>
      <x:c r="G10124" t="str">
        <x:v>https://indian-high-court-judgments.s3.ap-south-1.amazonaws.com/data/pdf/year=2026/court=36_29/bench=taphc/HBHC010463052026_1_2026-07-16.pdf</x:v>
      </x:c>
    </x:row>
    <x:row r="10125">
      <x:c r="A10125" t="str">
        <x:v>HBHC010466822026</x:v>
      </x:c>
      <x:c r="B10125" t="str">
        <x:v>WP/22637/2026 of Dr. Khaja Waheeduddin @ Muqteda Vs The State of Telangana</x:v>
      </x:c>
      <x:c r="C10125" t="str">
        <x:v>2026-07-15</x:v>
      </x:c>
      <x:c r="D10125" t="str">
        <x:v>High Court  for State of Telangana</x:v>
      </x:c>
      <x:c r="E10125" t="str">
        <x:v>T.MADHAVI DEVI</x:v>
      </x:c>
      <x:c r="F10125" t="str">
        <x:v>DISPOSED OF NO COSTS</x:v>
      </x:c>
      <x:c r="G10125" t="str">
        <x:v>https://indian-high-court-judgments.s3.ap-south-1.amazonaws.com/data/pdf/year=2026/court=36_29/bench=taphc/HBHC010466822026_1_2026-07-16.pdf</x:v>
      </x:c>
    </x:row>
    <x:row r="10126">
      <x:c r="A10126" t="str">
        <x:v>HBHC010446602026</x:v>
      </x:c>
      <x:c r="B10126" t="str">
        <x:v>CRLP/10545/2026 of Kommuru Guruprasad, Vs The State of Telangana,</x:v>
      </x:c>
      <x:c r="C10126" t="str">
        <x:v>2026-07-15</x:v>
      </x:c>
      <x:c r="D10126" t="str">
        <x:v>High Court  for State of Telangana</x:v>
      </x:c>
      <x:c r="E10126" t="str">
        <x:v>K. SUJANA</x:v>
      </x:c>
      <x:c r="F10126" t="str">
        <x:v>ALLOWED NO COSTS</x:v>
      </x:c>
      <x:c r="G10126" t="str">
        <x:v>https://indian-high-court-judgments.s3.ap-south-1.amazonaws.com/data/pdf/year=2026/court=36_29/bench=taphc/HBHC010446602026_1_2026-07-15.pdf</x:v>
      </x:c>
    </x:row>
    <x:row r="10127">
      <x:c r="A10127" t="str">
        <x:v>HBHC010446162026</x:v>
      </x:c>
      <x:c r="B10127" t="str">
        <x:v>CRLP/10558/2026 of Bandi Ramaiah, Vs The State of Telangana</x:v>
      </x:c>
      <x:c r="C10127" t="str">
        <x:v>2026-07-15</x:v>
      </x:c>
      <x:c r="D10127" t="str">
        <x:v>High Court  for State of Telangana</x:v>
      </x:c>
      <x:c r="E10127" t="str">
        <x:v>K. SUJANA</x:v>
      </x:c>
      <x:c r="F10127" t="str">
        <x:v>ALLOWED NO COSTS</x:v>
      </x:c>
      <x:c r="G10127" t="str">
        <x:v>https://indian-high-court-judgments.s3.ap-south-1.amazonaws.com/data/pdf/year=2026/court=36_29/bench=taphc/HBHC010446162026_1_2026-07-15.pdf</x:v>
      </x:c>
    </x:row>
    <x:row r="10128">
      <x:c r="A10128" t="str">
        <x:v>HBHC010456742026</x:v>
      </x:c>
      <x:c r="B10128" t="str">
        <x:v>WP/22375/2026 of M/s. Sri Ramanjaneya Fertilizers, Vs Deputy State Tax Officer,</x:v>
      </x:c>
      <x:c r="C10128" t="str">
        <x:v>2026-07-15</x:v>
      </x:c>
      <x:c r="D10128" t="str">
        <x:v>High Court  for State of Telangana</x:v>
      </x:c>
      <x:c r="E10128" t="str">
        <x:v>APARESH KUMAR SINGH,G.M. MOHIUDDIN</x:v>
      </x:c>
      <x:c r="F10128" t="str">
        <x:v>DISPOSED OF NO COSTS</x:v>
      </x:c>
      <x:c r="G10128" t="str">
        <x:v>https://indian-high-court-judgments.s3.ap-south-1.amazonaws.com/data/pdf/year=2026/court=36_29/bench=taphc/HBHC010456742026_1_2026-07-15.pdf</x:v>
      </x:c>
    </x:row>
    <x:row r="10129">
      <x:c r="A10129" t="str">
        <x:v>HBHC010292942026</x:v>
      </x:c>
      <x:c r="B10129" t="str">
        <x:v>WP/14317/2026 of Smt. Arvapalli Prasunna Rani Vs State Bank of India</x:v>
      </x:c>
      <x:c r="C10129" t="str">
        <x:v>2026-07-15</x:v>
      </x:c>
      <x:c r="D10129" t="str">
        <x:v>High Court  for State of Telangana</x:v>
      </x:c>
      <x:c r="E10129" t="str">
        <x:v>B.VIJAYSEN REDDY</x:v>
      </x:c>
      <x:c r="F10129" t="str">
        <x:v>DISPOSED OF NO COSTS</x:v>
      </x:c>
      <x:c r="G10129" t="str">
        <x:v>https://indian-high-court-judgments.s3.ap-south-1.amazonaws.com/data/pdf/year=2026/court=36_29/bench=taphc/HBHC010292942026_1_2026-07-15.pdf</x:v>
      </x:c>
    </x:row>
    <x:row r="10130">
      <x:c r="A10130" t="str">
        <x:v>HBHC010408042026</x:v>
      </x:c>
      <x:c r="B10130" t="str">
        <x:v>CRLP/9514/2026 of Mohammed Nooruddin @ Nooruddin Vs THE STATE OF TELANGANA</x:v>
      </x:c>
      <x:c r="C10130" t="str">
        <x:v>2026-07-15</x:v>
      </x:c>
      <x:c r="D10130" t="str">
        <x:v>High Court  for State of Telangana</x:v>
      </x:c>
      <x:c r="E10130" t="str">
        <x:v>N.TUKARAMJI</x:v>
      </x:c>
      <x:c r="F10130" t="str">
        <x:v>ALLOWED NO COSTS</x:v>
      </x:c>
      <x:c r="G10130" t="str">
        <x:v>https://indian-high-court-judgments.s3.ap-south-1.amazonaws.com/data/pdf/year=2026/court=36_29/bench=taphc/HBHC010408042026_1_2026-07-15.pdf</x:v>
      </x:c>
    </x:row>
    <x:row r="10131">
      <x:c r="A10131" t="str">
        <x:v>HBHC010465492026</x:v>
      </x:c>
      <x:c r="B10131" t="str">
        <x:v>WP/22669/2026 of Smt. Kundoor Hemalatha Vs The State of Telangana</x:v>
      </x:c>
      <x:c r="C10131" t="str">
        <x:v>2026-07-15</x:v>
      </x:c>
      <x:c r="D10131" t="str">
        <x:v>High Court  for State of Telangana</x:v>
      </x:c>
      <x:c r="E10131" t="str">
        <x:v>B.VIJAYSEN REDDY</x:v>
      </x:c>
      <x:c r="F10131" t="str">
        <x:v>DISPOSED OF NO COSTS</x:v>
      </x:c>
      <x:c r="G10131" t="str">
        <x:v>https://indian-high-court-judgments.s3.ap-south-1.amazonaws.com/data/pdf/year=2026/court=36_29/bench=taphc/HBHC010465492026_1_2026-07-16.pdf</x:v>
      </x:c>
    </x:row>
    <x:row r="10132">
      <x:c r="A10132" t="str">
        <x:v>HBHC010470262026</x:v>
      </x:c>
      <x:c r="B10132" t="str">
        <x:v>WP/22685/2026 of Kandadi Anji Reddy Vs The State of Telangana,</x:v>
      </x:c>
      <x:c r="C10132" t="str">
        <x:v>2026-07-15</x:v>
      </x:c>
      <x:c r="D10132" t="str">
        <x:v>High Court  for State of Telangana</x:v>
      </x:c>
      <x:c r="E10132" t="str">
        <x:v>SUREPALLI NANDA</x:v>
      </x:c>
      <x:c r="F10132" t="str">
        <x:v>DISPOSED OF NO COSTS</x:v>
      </x:c>
      <x:c r="G10132" t="str">
        <x:v>https://indian-high-court-judgments.s3.ap-south-1.amazonaws.com/data/pdf/year=2026/court=36_29/bench=taphc/HBHC010470262026_1_2026-07-15.pdf</x:v>
      </x:c>
    </x:row>
    <x:row r="10133">
      <x:c r="A10133" t="str">
        <x:v>HBHC010467282026</x:v>
      </x:c>
      <x:c r="B10133" t="str">
        <x:v>CRLP/11044/2026 of Smt. Perumandla Vidhya Rani @ Porandla Vidyarani Vs The State of Telangana</x:v>
      </x:c>
      <x:c r="C10133" t="str">
        <x:v>2026-07-15</x:v>
      </x:c>
      <x:c r="D10133" t="str">
        <x:v>High Court  for State of Telangana</x:v>
      </x:c>
      <x:c r="E10133" t="str">
        <x:v>J SREENIVAS RAO</x:v>
      </x:c>
      <x:c r="F10133" t="str">
        <x:v>DISPOSED OF NO COSTS</x:v>
      </x:c>
      <x:c r="G10133" t="str">
        <x:v>https://indian-high-court-judgments.s3.ap-south-1.amazonaws.com/data/pdf/year=2026/court=36_29/bench=taphc/HBHC010467282026_1_2026-07-15.pdf</x:v>
      </x:c>
    </x:row>
    <x:row r="10134">
      <x:c r="A10134" t="str">
        <x:v>HBHC010465742026</x:v>
      </x:c>
      <x:c r="B10134" t="str">
        <x:v>CRLP/11009/2026 of Kolipaka Kiran Kumar Vs The State of Telangana</x:v>
      </x:c>
      <x:c r="C10134" t="str">
        <x:v>2026-07-15</x:v>
      </x:c>
      <x:c r="D10134" t="str">
        <x:v>High Court  for State of Telangana</x:v>
      </x:c>
      <x:c r="E10134" t="str">
        <x:v>J SREENIVAS RAO</x:v>
      </x:c>
      <x:c r="F10134" t="str">
        <x:v>ALLOWED NO COSTS</x:v>
      </x:c>
      <x:c r="G10134" t="str">
        <x:v>https://indian-high-court-judgments.s3.ap-south-1.amazonaws.com/data/pdf/year=2026/court=36_29/bench=taphc/HBHC010465742026_1_2026-07-15.pdf</x:v>
      </x:c>
    </x:row>
    <x:row r="10135">
      <x:c r="A10135" t="str">
        <x:v>HBHC010399672026</x:v>
      </x:c>
      <x:c r="B10135" t="str">
        <x:v>WP/19498/2026 of Sri Vissamsetty Ramakrishna Vs The Principal Commissioner of Income Tax - 4</x:v>
      </x:c>
      <x:c r="C10135" t="str">
        <x:v>2026-07-15</x:v>
      </x:c>
      <x:c r="D10135" t="str">
        <x:v>High Court  for State of Telangana</x:v>
      </x:c>
      <x:c r="E10135" t="str">
        <x:v>P.SAM KOSHY,NARSING RAO NANDIKONDA</x:v>
      </x:c>
      <x:c r="F10135" t="str">
        <x:v>ALLOWED NO COSTS</x:v>
      </x:c>
      <x:c r="G10135" t="str">
        <x:v>https://indian-high-court-judgments.s3.ap-south-1.amazonaws.com/data/pdf/year=2026/court=36_29/bench=taphc/HBHC010399672026_1_2026-07-15.pdf</x:v>
      </x:c>
    </x:row>
    <x:row r="10136">
      <x:c r="A10136" t="str">
        <x:v>HBHC010452072026</x:v>
      </x:c>
      <x:c r="B10136" t="str">
        <x:v>CRLP/10655/2026 of Ramavath Madhu Vs The State of Telangana</x:v>
      </x:c>
      <x:c r="C10136" t="str">
        <x:v>2026-07-15</x:v>
      </x:c>
      <x:c r="D10136" t="str">
        <x:v>High Court  for State of Telangana</x:v>
      </x:c>
      <x:c r="E10136" t="str">
        <x:v>K. SUJANA</x:v>
      </x:c>
      <x:c r="F10136" t="str">
        <x:v>ALLOWED NO COSTS</x:v>
      </x:c>
      <x:c r="G10136" t="str">
        <x:v>https://indian-high-court-judgments.s3.ap-south-1.amazonaws.com/data/pdf/year=2026/court=36_29/bench=taphc/HBHC010452072026_1_2026-07-20.pdf</x:v>
      </x:c>
    </x:row>
    <x:row r="10137">
      <x:c r="A10137" t="str">
        <x:v>HBHC010372812026</x:v>
      </x:c>
      <x:c r="B10137" t="str">
        <x:v>CRLP/8653/2026 of SHAIK SHAKEER AHMED, Vs THE STATE OF TELANGANA</x:v>
      </x:c>
      <x:c r="C10137" t="str">
        <x:v>2026-07-15</x:v>
      </x:c>
      <x:c r="D10137" t="str">
        <x:v>High Court  for State of Telangana</x:v>
      </x:c>
      <x:c r="E10137" t="str">
        <x:v>N.TUKARAMJI</x:v>
      </x:c>
      <x:c r="F10137" t="str">
        <x:v>ALLOWED NO COSTS</x:v>
      </x:c>
      <x:c r="G10137" t="str">
        <x:v>https://indian-high-court-judgments.s3.ap-south-1.amazonaws.com/data/pdf/year=2026/court=36_29/bench=taphc/HBHC010372812026_1_2026-07-15.pdf</x:v>
      </x:c>
    </x:row>
    <x:row r="10138">
      <x:c r="A10138" t="str">
        <x:v>HBHC010438162026</x:v>
      </x:c>
      <x:c r="B10138" t="str">
        <x:v>CRLP/10314/2026 of Shaik Mohid Pasha Vs State of Telangana</x:v>
      </x:c>
      <x:c r="C10138" t="str">
        <x:v>2026-07-15</x:v>
      </x:c>
      <x:c r="D10138" t="str">
        <x:v>High Court  for State of Telangana</x:v>
      </x:c>
      <x:c r="E10138" t="str">
        <x:v>N.TUKARAMJI</x:v>
      </x:c>
      <x:c r="F10138" t="str">
        <x:v>ALLOWED NO COSTS</x:v>
      </x:c>
      <x:c r="G10138" t="str">
        <x:v>https://indian-high-court-judgments.s3.ap-south-1.amazonaws.com/data/pdf/year=2026/court=36_29/bench=taphc/HBHC010438162026_1_2026-07-15.pdf</x:v>
      </x:c>
    </x:row>
    <x:row r="10139">
      <x:c r="A10139" t="str">
        <x:v>HBHC010466472026</x:v>
      </x:c>
      <x:c r="B10139" t="str">
        <x:v>CRLP/11029/2026 of Sayed Saleem Vs The State of Telangana</x:v>
      </x:c>
      <x:c r="C10139" t="str">
        <x:v>2026-07-15</x:v>
      </x:c>
      <x:c r="D10139" t="str">
        <x:v>High Court  for State of Telangana</x:v>
      </x:c>
      <x:c r="E10139" t="str">
        <x:v>J SREENIVAS RAO</x:v>
      </x:c>
      <x:c r="F10139" t="str">
        <x:v>ALLOWED NO COSTS</x:v>
      </x:c>
      <x:c r="G10139" t="str">
        <x:v>https://indian-high-court-judgments.s3.ap-south-1.amazonaws.com/data/pdf/year=2026/court=36_29/bench=taphc/HBHC010466472026_1_2026-07-15.pdf</x:v>
      </x:c>
    </x:row>
    <x:row r="10140">
      <x:c r="A10140" t="str">
        <x:v>HBHC010464302026</x:v>
      </x:c>
      <x:c r="B10140" t="str">
        <x:v>CRLP/10997/2026 of Sayed Shawez Vs The State of Telangana</x:v>
      </x:c>
      <x:c r="C10140" t="str">
        <x:v>2026-07-15</x:v>
      </x:c>
      <x:c r="D10140" t="str">
        <x:v>High Court  for State of Telangana</x:v>
      </x:c>
      <x:c r="E10140" t="str">
        <x:v>J SREENIVAS RAO</x:v>
      </x:c>
      <x:c r="F10140" t="str">
        <x:v>ALLOWED NO COSTS</x:v>
      </x:c>
      <x:c r="G10140" t="str">
        <x:v>https://indian-high-court-judgments.s3.ap-south-1.amazonaws.com/data/pdf/year=2026/court=36_29/bench=taphc/HBHC010464302026_1_2026-07-23.pdf</x:v>
      </x:c>
    </x:row>
    <x:row r="10141">
      <x:c r="A10141" t="str">
        <x:v>HBHC010463492026</x:v>
      </x:c>
      <x:c r="B10141" t="str">
        <x:v>WP/22435/2026 of Sri Bandaru Rambabu @ B.V.S.R.Murthy AMBABU Vs State of Telangana</x:v>
      </x:c>
      <x:c r="C10141" t="str">
        <x:v>2026-07-15</x:v>
      </x:c>
      <x:c r="D10141" t="str">
        <x:v>High Court  for State of Telangana</x:v>
      </x:c>
      <x:c r="E10141" t="str">
        <x:v>B.VIJAYSEN REDDY</x:v>
      </x:c>
      <x:c r="F10141" t="str">
        <x:v>DISPOSED OF NO COSTS</x:v>
      </x:c>
      <x:c r="G10141" t="str">
        <x:v>https://indian-high-court-judgments.s3.ap-south-1.amazonaws.com/data/pdf/year=2026/court=36_29/bench=taphc/HBHC010463492026_1_2026-07-15.pdf</x:v>
      </x:c>
    </x:row>
    <x:row r="10142">
      <x:c r="A10142" t="str">
        <x:v>HBHC010366272026</x:v>
      </x:c>
      <x:c r="B10142" t="str">
        <x:v>WP/17720/2026 of Nagaraj Mopal Vs Union of India</x:v>
      </x:c>
      <x:c r="C10142" t="str">
        <x:v>2026-07-15</x:v>
      </x:c>
      <x:c r="D10142" t="str">
        <x:v>High Court  for State of Telangana</x:v>
      </x:c>
      <x:c r="E10142" t="str">
        <x:v>B.VIJAYSEN REDDY</x:v>
      </x:c>
      <x:c r="F10142" t="str">
        <x:v>DISPOSED OF NO COSTS</x:v>
      </x:c>
      <x:c r="G10142" t="str">
        <x:v>https://indian-high-court-judgments.s3.ap-south-1.amazonaws.com/data/pdf/year=2026/court=36_29/bench=taphc/HBHC010366272026_1_2026-07-16.pdf</x:v>
      </x:c>
    </x:row>
    <x:row r="10143">
      <x:c r="A10143" t="str">
        <x:v>HBHC010460182026</x:v>
      </x:c>
      <x:c r="B10143" t="str">
        <x:v>WP/22273/2026 of Smt. Nirmala Chidurala Vs Union of India</x:v>
      </x:c>
      <x:c r="C10143" t="str">
        <x:v>2026-07-15</x:v>
      </x:c>
      <x:c r="D10143" t="str">
        <x:v>High Court  for State of Telangana</x:v>
      </x:c>
      <x:c r="E10143" t="str">
        <x:v>B.VIJAYSEN REDDY</x:v>
      </x:c>
      <x:c r="F10143" t="str">
        <x:v>DISPOSED OF NO COSTS</x:v>
      </x:c>
      <x:c r="G10143" t="str">
        <x:v>https://indian-high-court-judgments.s3.ap-south-1.amazonaws.com/data/pdf/year=2026/court=36_29/bench=taphc/HBHC010460182026_1_2026-07-16.pdf</x:v>
      </x:c>
    </x:row>
    <x:row r="10144">
      <x:c r="A10144" t="str">
        <x:v>HBHC010468412026</x:v>
      </x:c>
      <x:c r="B10144" t="str">
        <x:v>WP/22593/2026 of K.Parvathi Vs The State of Telangana</x:v>
      </x:c>
      <x:c r="C10144" t="str">
        <x:v>2026-07-15</x:v>
      </x:c>
      <x:c r="D10144" t="str">
        <x:v>High Court  for State of Telangana</x:v>
      </x:c>
      <x:c r="E10144" t="str">
        <x:v>B.VIJAYSEN REDDY</x:v>
      </x:c>
      <x:c r="F10144" t="str">
        <x:v>DISPOSED OF NO COSTS</x:v>
      </x:c>
      <x:c r="G10144" t="str">
        <x:v>https://indian-high-court-judgments.s3.ap-south-1.amazonaws.com/data/pdf/year=2026/court=36_29/bench=taphc/HBHC010468412026_1_2026-07-15.pdf</x:v>
      </x:c>
    </x:row>
    <x:row r="10145">
      <x:c r="A10145" t="str">
        <x:v>HBHC010487642019</x:v>
      </x:c>
      <x:c r="B10145" t="str">
        <x:v>CC/1652/2019 of Mr. Mohammed Abdul Sami Vs Sri Koppula Eshwar</x:v>
      </x:c>
      <x:c r="C10145" t="str">
        <x:v>2026-07-15</x:v>
      </x:c>
      <x:c r="D10145" t="str">
        <x:v>High Court  for State of Telangana</x:v>
      </x:c>
      <x:c r="E10145" t="str">
        <x:v>N.V.SHRAVAN KUMAR</x:v>
      </x:c>
      <x:c r="F10145" t="str">
        <x:v>CLOSED NO COSTS</x:v>
      </x:c>
      <x:c r="G10145" t="str">
        <x:v>https://indian-high-court-judgments.s3.ap-south-1.amazonaws.com/data/pdf/year=2026/court=36_29/bench=taphc/HBHC010487642019_1_2026-07-15.pdf</x:v>
      </x:c>
    </x:row>
    <x:row r="10146">
      <x:c r="A10146" t="str">
        <x:v>HBHC010464262026</x:v>
      </x:c>
      <x:c r="B10146" t="str">
        <x:v>CRLP/10996/2026 of Shaik Mosin Vs The State of Telangana</x:v>
      </x:c>
      <x:c r="C10146" t="str">
        <x:v>2026-07-15</x:v>
      </x:c>
      <x:c r="D10146" t="str">
        <x:v>High Court  for State of Telangana</x:v>
      </x:c>
      <x:c r="E10146" t="str">
        <x:v>J SREENIVAS RAO</x:v>
      </x:c>
      <x:c r="F10146" t="str">
        <x:v>ALLOWED NO COSTS</x:v>
      </x:c>
      <x:c r="G10146" t="str">
        <x:v>https://indian-high-court-judgments.s3.ap-south-1.amazonaws.com/data/pdf/year=2026/court=36_29/bench=taphc/HBHC010464262026_1_2026-07-15.pdf</x:v>
      </x:c>
    </x:row>
    <x:row r="10147">
      <x:c r="A10147" t="str">
        <x:v>HBHC010427982026</x:v>
      </x:c>
      <x:c r="B10147" t="str">
        <x:v>CRLP/10302/2026 of Ampili Balraj, Vs The State of Telangana</x:v>
      </x:c>
      <x:c r="C10147" t="str">
        <x:v>2026-07-15</x:v>
      </x:c>
      <x:c r="D10147" t="str">
        <x:v>High Court  for State of Telangana</x:v>
      </x:c>
      <x:c r="E10147" t="str">
        <x:v>K. SUJANA</x:v>
      </x:c>
      <x:c r="F10147" t="str">
        <x:v>ALLOWED NO COSTS</x:v>
      </x:c>
      <x:c r="G10147" t="str">
        <x:v>https://indian-high-court-judgments.s3.ap-south-1.amazonaws.com/data/pdf/year=2026/court=36_29/bench=taphc/HBHC010427982026_1_2026-07-15.pdf</x:v>
      </x:c>
    </x:row>
    <x:row r="10148">
      <x:c r="A10148" t="str">
        <x:v>HBHC010464182026</x:v>
      </x:c>
      <x:c r="B10148" t="str">
        <x:v>WP/22539/2026 of Paidipelli Hanmantha Rao, Vs THE STATE OF TELANGANA,</x:v>
      </x:c>
      <x:c r="C10148" t="str">
        <x:v>2026-07-15</x:v>
      </x:c>
      <x:c r="D10148" t="str">
        <x:v>High Court  for State of Telangana</x:v>
      </x:c>
      <x:c r="E10148" t="str">
        <x:v>B.VIJAYSEN REDDY</x:v>
      </x:c>
      <x:c r="F10148" t="str">
        <x:v>DISPOSED OF NO COSTS</x:v>
      </x:c>
      <x:c r="G10148" t="str">
        <x:v>https://indian-high-court-judgments.s3.ap-south-1.amazonaws.com/data/pdf/year=2026/court=36_29/bench=taphc/HBHC010464182026_1_2026-07-15.pdf</x:v>
      </x:c>
    </x:row>
    <x:row r="10149">
      <x:c r="A10149" t="str">
        <x:v>HBHC010454932026</x:v>
      </x:c>
      <x:c r="B10149" t="str">
        <x:v>WA/685/2026 of Palle Anil Vs The state of Telangana</x:v>
      </x:c>
      <x:c r="C10149" t="str">
        <x:v>2026-07-15</x:v>
      </x:c>
      <x:c r="D10149" t="str">
        <x:v>High Court  for State of Telangana</x:v>
      </x:c>
      <x:c r="E10149" t="str">
        <x:v>APARESH KUMAR SINGH,G.M. MOHIUDDIN</x:v>
      </x:c>
      <x:c r="F10149" t="str">
        <x:v>DISPOSED OF NO COSTS</x:v>
      </x:c>
      <x:c r="G10149" t="str">
        <x:v>https://indian-high-court-judgments.s3.ap-south-1.amazonaws.com/data/pdf/year=2026/court=36_29/bench=taphc/HBHC010454932026_1_2026-07-15.pdf</x:v>
      </x:c>
    </x:row>
    <x:row r="10150">
      <x:c r="A10150" t="str">
        <x:v>HBHC010460092026</x:v>
      </x:c>
      <x:c r="B10150" t="str">
        <x:v>WP/22257/2026 of Gvv Constructions Private Limited Vs The Superintendent of Central Tax</x:v>
      </x:c>
      <x:c r="C10150" t="str">
        <x:v>2026-07-15</x:v>
      </x:c>
      <x:c r="D10150" t="str">
        <x:v>High Court  for State of Telangana</x:v>
      </x:c>
      <x:c r="E10150" t="str">
        <x:v>APARESH KUMAR SINGH,G.M. MOHIUDDIN</x:v>
      </x:c>
      <x:c r="F10150" t="str">
        <x:v>DISPOSED OF NO COSTS</x:v>
      </x:c>
      <x:c r="G10150" t="str">
        <x:v>https://indian-high-court-judgments.s3.ap-south-1.amazonaws.com/data/pdf/year=2026/court=36_29/bench=taphc/HBHC010460092026_1_2026-07-15.pdf</x:v>
      </x:c>
    </x:row>
    <x:row r="10151">
      <x:c r="A10151" t="str">
        <x:v>HBHC010329272026</x:v>
      </x:c>
      <x:c r="B10151" t="str">
        <x:v>WP/16343/2026 of Syed Salamath Ullah Vs The Union Of India</x:v>
      </x:c>
      <x:c r="C10151" t="str">
        <x:v>2026-07-15</x:v>
      </x:c>
      <x:c r="D10151" t="str">
        <x:v>High Court  for State of Telangana</x:v>
      </x:c>
      <x:c r="E10151" t="str">
        <x:v>B.VIJAYSEN REDDY</x:v>
      </x:c>
      <x:c r="F10151" t="str">
        <x:v>DISPOSED OF NO COSTS</x:v>
      </x:c>
      <x:c r="G10151" t="str">
        <x:v>https://indian-high-court-judgments.s3.ap-south-1.amazonaws.com/data/pdf/year=2026/court=36_29/bench=taphc/HBHC010329272026_1_2026-07-16.pdf</x:v>
      </x:c>
    </x:row>
    <x:row r="10152">
      <x:c r="A10152" t="str">
        <x:v>HBHC010443872026</x:v>
      </x:c>
      <x:c r="B10152" t="str">
        <x:v>CRLP/10477/2026 of Gollapally Ram Murthy Vs State of Telangana</x:v>
      </x:c>
      <x:c r="C10152" t="str">
        <x:v>2026-07-15</x:v>
      </x:c>
      <x:c r="D10152" t="str">
        <x:v>High Court  for State of Telangana</x:v>
      </x:c>
      <x:c r="E10152" t="str">
        <x:v>N.TUKARAMJI</x:v>
      </x:c>
      <x:c r="F10152" t="str">
        <x:v>ALLOWED NO COSTS</x:v>
      </x:c>
      <x:c r="G10152" t="str">
        <x:v>https://indian-high-court-judgments.s3.ap-south-1.amazonaws.com/data/pdf/year=2026/court=36_29/bench=taphc/HBHC010443872026_1_2026-07-15.pdf</x:v>
      </x:c>
    </x:row>
    <x:row r="10153">
      <x:c r="A10153" t="str">
        <x:v>HBHC010465862026</x:v>
      </x:c>
      <x:c r="B10153" t="str">
        <x:v>WP/22651/2026 of Vonteddu Sridevi Vs The State of Telangana,</x:v>
      </x:c>
      <x:c r="C10153" t="str">
        <x:v>2026-07-16</x:v>
      </x:c>
      <x:c r="D10153" t="str">
        <x:v>High Court  for State of Telangana</x:v>
      </x:c>
      <x:c r="E10153" t="str">
        <x:v>K. SARATH</x:v>
      </x:c>
      <x:c r="F10153" t="str">
        <x:v>DISPOSED OF NO COSTS</x:v>
      </x:c>
      <x:c r="G10153" t="str">
        <x:v>https://indian-high-court-judgments.s3.ap-south-1.amazonaws.com/data/pdf/year=2026/court=36_29/bench=taphc/HBHC010465862026_1_2026-07-16.pdf</x:v>
      </x:c>
    </x:row>
    <x:row r="10154">
      <x:c r="A10154" t="str">
        <x:v>HBHC010468422026</x:v>
      </x:c>
      <x:c r="B10154" t="str">
        <x:v>CRLP/11131/2026 of Abdul Imran Khan Vs The State of Telangana</x:v>
      </x:c>
      <x:c r="C10154" t="str">
        <x:v>2026-07-16</x:v>
      </x:c>
      <x:c r="D10154" t="str">
        <x:v>High Court  for State of Telangana</x:v>
      </x:c>
      <x:c r="E10154" t="str">
        <x:v>J SREENIVAS RAO</x:v>
      </x:c>
      <x:c r="F10154" t="str">
        <x:v>ALLOWED NO COSTS</x:v>
      </x:c>
      <x:c r="G10154" t="str">
        <x:v>https://indian-high-court-judgments.s3.ap-south-1.amazonaws.com/data/pdf/year=2026/court=36_29/bench=taphc/HBHC010468422026_1_2026-07-16.pdf</x:v>
      </x:c>
    </x:row>
    <x:row r="10155">
      <x:c r="A10155" t="str">
        <x:v>HBHC010459712026</x:v>
      </x:c>
      <x:c r="B10155" t="str">
        <x:v>CRLP/10899/2026 of VALDAS JAGAN Vs The State of Telangana</x:v>
      </x:c>
      <x:c r="C10155" t="str">
        <x:v>2026-07-16</x:v>
      </x:c>
      <x:c r="D10155" t="str">
        <x:v>High Court  for State of Telangana</x:v>
      </x:c>
      <x:c r="E10155" t="str">
        <x:v>K. SUJANA</x:v>
      </x:c>
      <x:c r="F10155" t="str">
        <x:v>ALLOWED NO COSTS</x:v>
      </x:c>
      <x:c r="G10155" t="str">
        <x:v>https://indian-high-court-judgments.s3.ap-south-1.amazonaws.com/data/pdf/year=2026/court=36_29/bench=taphc/HBHC010459712026_1_2026-07-16.pdf</x:v>
      </x:c>
    </x:row>
    <x:row r="10156">
      <x:c r="A10156" t="str">
        <x:v>HBHC010462192026</x:v>
      </x:c>
      <x:c r="B10156" t="str">
        <x:v>CRLP/10928/2026 of Abdul Waheed, Vs The State of Telangana</x:v>
      </x:c>
      <x:c r="C10156" t="str">
        <x:v>2026-07-16</x:v>
      </x:c>
      <x:c r="D10156" t="str">
        <x:v>High Court  for State of Telangana</x:v>
      </x:c>
      <x:c r="E10156" t="str">
        <x:v>K. SUJANA</x:v>
      </x:c>
      <x:c r="F10156" t="str">
        <x:v>ALLOWED NO COSTS</x:v>
      </x:c>
      <x:c r="G10156" t="str">
        <x:v>https://indian-high-court-judgments.s3.ap-south-1.amazonaws.com/data/pdf/year=2026/court=36_29/bench=taphc/HBHC010462192026_1_2026-07-16.pdf</x:v>
      </x:c>
    </x:row>
    <x:row r="10157">
      <x:c r="A10157" t="str">
        <x:v>HBHC010469252026</x:v>
      </x:c>
      <x:c r="B10157" t="str">
        <x:v>CRLP/11109/2026 of Bhohrya Abdul Bhai Vs The State of Telangana,</x:v>
      </x:c>
      <x:c r="C10157" t="str">
        <x:v>2026-07-16</x:v>
      </x:c>
      <x:c r="D10157" t="str">
        <x:v>High Court  for State of Telangana</x:v>
      </x:c>
      <x:c r="E10157" t="str">
        <x:v>J SREENIVAS RAO</x:v>
      </x:c>
      <x:c r="F10157" t="str">
        <x:v>ALLOWED NO COSTS</x:v>
      </x:c>
      <x:c r="G10157" t="str">
        <x:v>https://indian-high-court-judgments.s3.ap-south-1.amazonaws.com/data/pdf/year=2026/court=36_29/bench=taphc/HBHC010469252026_1_2026-07-16.pdf</x:v>
      </x:c>
    </x:row>
    <x:row r="10158">
      <x:c r="A10158" t="str">
        <x:v>HBHC010626152024</x:v>
      </x:c>
      <x:c r="B10158" t="str">
        <x:v>CA/17/2024 of Mohd. Raheemuddin Vs Moizuddin</x:v>
      </x:c>
      <x:c r="C10158" t="str">
        <x:v>2026-07-16</x:v>
      </x:c>
      <x:c r="D10158" t="str">
        <x:v>High Court  for State of Telangana</x:v>
      </x:c>
      <x:c r="E10158" t="str">
        <x:v>P.SAM KOSHY,NARSING RAO NANDIKONDA</x:v>
      </x:c>
      <x:c r="F10158" t="str">
        <x:v>PARTLY ALLOWED NO COSTS</x:v>
      </x:c>
      <x:c r="G10158" t="str">
        <x:v>https://indian-high-court-judgments.s3.ap-south-1.amazonaws.com/data/pdf/year=2026/court=36_29/bench=taphc/HBHC010626152024_1_2026-07-16.pdf</x:v>
      </x:c>
    </x:row>
    <x:row r="10159">
      <x:c r="A10159" t="str">
        <x:v>HBHC010464962026</x:v>
      </x:c>
      <x:c r="B10159" t="str">
        <x:v>WP/22507/2026 of M/s Harish Kumar Arora Vs The Union Of India</x:v>
      </x:c>
      <x:c r="C10159" t="str">
        <x:v>2026-07-16</x:v>
      </x:c>
      <x:c r="D10159" t="str">
        <x:v>High Court  for State of Telangana</x:v>
      </x:c>
      <x:c r="E10159" t="str">
        <x:v>B.VIJAYSEN REDDY</x:v>
      </x:c>
      <x:c r="F10159" t="str">
        <x:v>DISPOSED OF NO COSTS</x:v>
      </x:c>
      <x:c r="G10159" t="str">
        <x:v>https://indian-high-court-judgments.s3.ap-south-1.amazonaws.com/data/pdf/year=2026/court=36_29/bench=taphc/HBHC010464962026_1_2026-07-16.pdf</x:v>
      </x:c>
    </x:row>
    <x:row r="10160">
      <x:c r="A10160" t="str">
        <x:v>HBHC010464012026</x:v>
      </x:c>
      <x:c r="B10160" t="str">
        <x:v>CRLP/10961/2026 of Syed Azam Vs State of Telangana,</x:v>
      </x:c>
      <x:c r="C10160" t="str">
        <x:v>2026-07-16</x:v>
      </x:c>
      <x:c r="D10160" t="str">
        <x:v>High Court  for State of Telangana</x:v>
      </x:c>
      <x:c r="E10160" t="str">
        <x:v>K. SUJANA</x:v>
      </x:c>
      <x:c r="F10160" t="str">
        <x:v>ALLOWED NO COSTS</x:v>
      </x:c>
      <x:c r="G10160" t="str">
        <x:v>https://indian-high-court-judgments.s3.ap-south-1.amazonaws.com/data/pdf/year=2026/court=36_29/bench=taphc/HBHC010464012026_1_2026-07-16.pdf</x:v>
      </x:c>
    </x:row>
    <x:row r="10161">
      <x:c r="A10161" t="str">
        <x:v>HBHC010467442026</x:v>
      </x:c>
      <x:c r="B10161" t="str">
        <x:v>WP/22767/2026 of Sri Lakshmi Narasimha Swamy Lorry Services Vs The State of Telangana</x:v>
      </x:c>
      <x:c r="C10161" t="str">
        <x:v>2026-07-16</x:v>
      </x:c>
      <x:c r="D10161" t="str">
        <x:v>High Court  for State of Telangana</x:v>
      </x:c>
      <x:c r="E10161" t="str">
        <x:v>T.MADHAVI DEVI</x:v>
      </x:c>
      <x:c r="F10161" t="str">
        <x:v>DISPOSED OF NO COSTS</x:v>
      </x:c>
      <x:c r="G10161" t="str">
        <x:v>https://indian-high-court-judgments.s3.ap-south-1.amazonaws.com/data/pdf/year=2026/court=36_29/bench=taphc/HBHC010467442026_1_2026-07-16.pdf</x:v>
      </x:c>
    </x:row>
    <x:row r="10162">
      <x:c r="A10162" t="str">
        <x:v>HBHC010467842026</x:v>
      </x:c>
      <x:c r="B10162" t="str">
        <x:v>CRLP/11099/2026 of Shaik Arif Vs The State of Telangana</x:v>
      </x:c>
      <x:c r="C10162" t="str">
        <x:v>2026-07-16</x:v>
      </x:c>
      <x:c r="D10162" t="str">
        <x:v>High Court  for State of Telangana</x:v>
      </x:c>
      <x:c r="E10162" t="str">
        <x:v>J SREENIVAS RAO</x:v>
      </x:c>
      <x:c r="F10162" t="str">
        <x:v>ALLOWED NO COSTS</x:v>
      </x:c>
      <x:c r="G10162" t="str">
        <x:v>https://indian-high-court-judgments.s3.ap-south-1.amazonaws.com/data/pdf/year=2026/court=36_29/bench=taphc/HBHC010467842026_1_2026-07-23.pdf</x:v>
      </x:c>
    </x:row>
    <x:row r="10163">
      <x:c r="A10163" t="str">
        <x:v>HBHC010444982026</x:v>
      </x:c>
      <x:c r="B10163" t="str">
        <x:v>CRLP/10623/2026 of Golla Krishna Swamy Vs The State of Telangana</x:v>
      </x:c>
      <x:c r="C10163" t="str">
        <x:v>2026-07-16</x:v>
      </x:c>
      <x:c r="D10163" t="str">
        <x:v>High Court  for State of Telangana</x:v>
      </x:c>
      <x:c r="E10163" t="str">
        <x:v>N.TUKARAMJI</x:v>
      </x:c>
      <x:c r="F10163" t="str">
        <x:v>ALLOWED NO COSTS</x:v>
      </x:c>
      <x:c r="G10163" t="str">
        <x:v>https://indian-high-court-judgments.s3.ap-south-1.amazonaws.com/data/pdf/year=2026/court=36_29/bench=taphc/HBHC010444982026_1_2026-07-16.pdf</x:v>
      </x:c>
    </x:row>
    <x:row r="10164">
      <x:c r="A10164" t="str">
        <x:v>HBHC010430382026</x:v>
      </x:c>
      <x:c r="B10164" t="str">
        <x:v>CRLP/10137/2026 of Mohammed Salman Khan Vs The State of Telangana,</x:v>
      </x:c>
      <x:c r="C10164" t="str">
        <x:v>2026-07-16</x:v>
      </x:c>
      <x:c r="D10164" t="str">
        <x:v>High Court  for State of Telangana</x:v>
      </x:c>
      <x:c r="E10164" t="str">
        <x:v>N.TUKARAMJI</x:v>
      </x:c>
      <x:c r="F10164" t="str">
        <x:v>ALLOWED NO COSTS</x:v>
      </x:c>
      <x:c r="G10164" t="str">
        <x:v>https://indian-high-court-judgments.s3.ap-south-1.amazonaws.com/data/pdf/year=2026/court=36_29/bench=taphc/HBHC010430382026_1_2026-07-16.pdf</x:v>
      </x:c>
    </x:row>
    <x:row r="10165">
      <x:c r="A10165" t="str">
        <x:v>HBHC010768962025</x:v>
      </x:c>
      <x:c r="B10165" t="str">
        <x:v>WP/38472/2025 of Kodangal Valmiki Metar Samaj Safai Karmachari Sangatan Vs The State of Telangana</x:v>
      </x:c>
      <x:c r="C10165" t="str">
        <x:v>2026-07-16</x:v>
      </x:c>
      <x:c r="D10165" t="str">
        <x:v>High Court  for State of Telangana</x:v>
      </x:c>
      <x:c r="E10165" t="str">
        <x:v>B.VIJAYSEN REDDY</x:v>
      </x:c>
      <x:c r="F10165" t="str">
        <x:v>DISPOSED OF NO COSTS</x:v>
      </x:c>
      <x:c r="G10165" t="str">
        <x:v>https://indian-high-court-judgments.s3.ap-south-1.amazonaws.com/data/pdf/year=2026/court=36_29/bench=taphc/HBHC010768962025_1_2026-07-16.pdf</x:v>
      </x:c>
    </x:row>
    <x:row r="10166">
      <x:c r="A10166" t="str">
        <x:v>HBHC010910892017</x:v>
      </x:c>
      <x:c r="B10166" t="str">
        <x:v>WA/1871/2017 of Islamia Education Society Vs Islamia Education Society,</x:v>
      </x:c>
      <x:c r="C10166" t="str">
        <x:v>2026-07-16</x:v>
      </x:c>
      <x:c r="D10166" t="str">
        <x:v>High Court  for State of Telangana</x:v>
      </x:c>
      <x:c r="E10166" t="str">
        <x:v>MOUSHUMI BHATTACHARYA,GADI PRAVEEN KUMAR</x:v>
      </x:c>
      <x:c r="F10166" t="str">
        <x:v>WITHDRAWN</x:v>
      </x:c>
      <x:c r="G10166" t="str">
        <x:v>https://indian-high-court-judgments.s3.ap-south-1.amazonaws.com/data/pdf/year=2026/court=36_29/bench=taphc/HBHC010910892017_1_2026-07-16.pdf</x:v>
      </x:c>
    </x:row>
    <x:row r="10167">
      <x:c r="A10167" t="str">
        <x:v>HBHC010463132026</x:v>
      </x:c>
      <x:c r="B10167" t="str">
        <x:v>CRLP/11084/2026 of Mohammed Atharoddin Vs The State of Telangana</x:v>
      </x:c>
      <x:c r="C10167" t="str">
        <x:v>2026-07-16</x:v>
      </x:c>
      <x:c r="D10167" t="str">
        <x:v>High Court  for State of Telangana</x:v>
      </x:c>
      <x:c r="E10167" t="str">
        <x:v>J SREENIVAS RAO</x:v>
      </x:c>
      <x:c r="F10167" t="str">
        <x:v>DISMISSED</x:v>
      </x:c>
      <x:c r="G10167" t="str">
        <x:v>https://indian-high-court-judgments.s3.ap-south-1.amazonaws.com/data/pdf/year=2026/court=36_29/bench=taphc/HBHC010463132026_1_2026-07-16.pdf</x:v>
      </x:c>
    </x:row>
    <x:row r="10168">
      <x:c r="A10168" t="str">
        <x:v>HBHC010452042026</x:v>
      </x:c>
      <x:c r="B10168" t="str">
        <x:v>CRLP/10652/2026 of Banoth Prasad Rao, Vs State of Telangana,</x:v>
      </x:c>
      <x:c r="C10168" t="str">
        <x:v>2026-07-16</x:v>
      </x:c>
      <x:c r="D10168" t="str">
        <x:v>High Court  for State of Telangana</x:v>
      </x:c>
      <x:c r="E10168" t="str">
        <x:v>K. SUJANA</x:v>
      </x:c>
      <x:c r="F10168" t="str">
        <x:v>ALLOWED NO COSTS</x:v>
      </x:c>
      <x:c r="G10168" t="str">
        <x:v>https://indian-high-court-judgments.s3.ap-south-1.amazonaws.com/data/pdf/year=2026/court=36_29/bench=taphc/HBHC010452042026_1_2026-07-16.pdf</x:v>
      </x:c>
    </x:row>
    <x:row r="10169">
      <x:c r="A10169" t="str">
        <x:v>HBHC010461572026</x:v>
      </x:c>
      <x:c r="B10169" t="str">
        <x:v>WP/22492/2026 of K. Venkata Chalapathy Vs The State of Telangana</x:v>
      </x:c>
      <x:c r="C10169" t="str">
        <x:v>2026-07-16</x:v>
      </x:c>
      <x:c r="D10169" t="str">
        <x:v>High Court  for State of Telangana</x:v>
      </x:c>
      <x:c r="E10169" t="str">
        <x:v>K. SARATH</x:v>
      </x:c>
      <x:c r="F10169" t="str">
        <x:v>DISPOSED OF NO COSTS</x:v>
      </x:c>
      <x:c r="G10169" t="str">
        <x:v>https://indian-high-court-judgments.s3.ap-south-1.amazonaws.com/data/pdf/year=2026/court=36_29/bench=taphc/HBHC010461572026_1_2026-07-16.pdf</x:v>
      </x:c>
    </x:row>
    <x:row r="10170">
      <x:c r="A10170" t="str">
        <x:v>HBHC010473782026</x:v>
      </x:c>
      <x:c r="B10170" t="str">
        <x:v>CRLP/11158/2026 of Singam Ravi Kanth Vs The State of Telangana</x:v>
      </x:c>
      <x:c r="C10170" t="str">
        <x:v>2026-07-16</x:v>
      </x:c>
      <x:c r="D10170" t="str">
        <x:v>High Court  for State of Telangana</x:v>
      </x:c>
      <x:c r="E10170" t="str">
        <x:v>J SREENIVAS RAO</x:v>
      </x:c>
      <x:c r="F10170" t="str">
        <x:v>DISPOSED OF NO COSTS</x:v>
      </x:c>
      <x:c r="G10170" t="str">
        <x:v>https://indian-high-court-judgments.s3.ap-south-1.amazonaws.com/data/pdf/year=2026/court=36_29/bench=taphc/HBHC010473782026_1_2026-07-16.pdf</x:v>
      </x:c>
    </x:row>
    <x:row r="10171">
      <x:c r="A10171" t="str">
        <x:v>HBHC010441412026</x:v>
      </x:c>
      <x:c r="B10171" t="str">
        <x:v>CRLP/10427/2026 of Domadugu Pavan, Vs The State of Telangana</x:v>
      </x:c>
      <x:c r="C10171" t="str">
        <x:v>2026-07-16</x:v>
      </x:c>
      <x:c r="D10171" t="str">
        <x:v>High Court  for State of Telangana</x:v>
      </x:c>
      <x:c r="E10171" t="str">
        <x:v>K. SUJANA</x:v>
      </x:c>
      <x:c r="F10171" t="str">
        <x:v>ALLOWED NO COSTS</x:v>
      </x:c>
      <x:c r="G10171" t="str">
        <x:v>https://indian-high-court-judgments.s3.ap-south-1.amazonaws.com/data/pdf/year=2026/court=36_29/bench=taphc/HBHC010441412026_1_2026-07-16.pdf</x:v>
      </x:c>
    </x:row>
    <x:row r="10172">
      <x:c r="A10172" t="str">
        <x:v>HBHC010464142026</x:v>
      </x:c>
      <x:c r="B10172" t="str">
        <x:v>WP/22561/2026 of B.S. Ratnakumari, Vs The State of Telangana</x:v>
      </x:c>
      <x:c r="C10172" t="str">
        <x:v>2026-07-16</x:v>
      </x:c>
      <x:c r="D10172" t="str">
        <x:v>High Court  for State of Telangana</x:v>
      </x:c>
      <x:c r="E10172" t="str">
        <x:v>B.VIJAYSEN REDDY</x:v>
      </x:c>
      <x:c r="F10172" t="str">
        <x:v>DISPOSED OF NO COSTS</x:v>
      </x:c>
      <x:c r="G10172" t="str">
        <x:v>https://indian-high-court-judgments.s3.ap-south-1.amazonaws.com/data/pdf/year=2026/court=36_29/bench=taphc/HBHC010464142026_1_2026-07-16.pdf</x:v>
      </x:c>
    </x:row>
    <x:row r="10173">
      <x:c r="A10173" t="str">
        <x:v>HBHC010465532026</x:v>
      </x:c>
      <x:c r="B10173" t="str">
        <x:v>CRLP/11011/2026 of Dunnapothula Raju Vs The State of Telangana</x:v>
      </x:c>
      <x:c r="C10173" t="str">
        <x:v>2026-07-16</x:v>
      </x:c>
      <x:c r="D10173" t="str">
        <x:v>High Court  for State of Telangana</x:v>
      </x:c>
      <x:c r="E10173" t="str">
        <x:v>J SREENIVAS RAO</x:v>
      </x:c>
      <x:c r="F10173" t="str">
        <x:v>DISPOSED OF NO COSTS</x:v>
      </x:c>
      <x:c r="G10173" t="str">
        <x:v>https://indian-high-court-judgments.s3.ap-south-1.amazonaws.com/data/pdf/year=2026/court=36_29/bench=taphc/HBHC010465532026_1_2026-07-16.pdf</x:v>
      </x:c>
    </x:row>
    <x:row r="10174">
      <x:c r="A10174" t="str">
        <x:v>HBHC010462862026</x:v>
      </x:c>
      <x:c r="B10174" t="str">
        <x:v>WP/22652/2026 of B Rathaiah Vs The State of Telangana</x:v>
      </x:c>
      <x:c r="C10174" t="str">
        <x:v>2026-07-16</x:v>
      </x:c>
      <x:c r="D10174" t="str">
        <x:v>High Court  for State of Telangana</x:v>
      </x:c>
      <x:c r="E10174" t="str">
        <x:v>K. SARATH</x:v>
      </x:c>
      <x:c r="F10174" t="str">
        <x:v>DISPOSED OF NO COSTS</x:v>
      </x:c>
      <x:c r="G10174" t="str">
        <x:v>https://indian-high-court-judgments.s3.ap-south-1.amazonaws.com/data/pdf/year=2026/court=36_29/bench=taphc/HBHC010462862026_1_2026-07-16.pdf</x:v>
      </x:c>
    </x:row>
    <x:row r="10175">
      <x:c r="A10175" t="str">
        <x:v>HBHC010460792026</x:v>
      </x:c>
      <x:c r="B10175" t="str">
        <x:v>WP/22632/2026 of M/s. Check Security Force Vs Deputy State Tax Officer</x:v>
      </x:c>
      <x:c r="C10175" t="str">
        <x:v>2026-07-16</x:v>
      </x:c>
      <x:c r="D10175" t="str">
        <x:v>High Court  for State of Telangana</x:v>
      </x:c>
      <x:c r="E10175" t="str">
        <x:v>APARESH KUMAR SINGH,G.M. MOHIUDDIN</x:v>
      </x:c>
      <x:c r="F10175" t="str">
        <x:v>DISPOSED OF NO COSTS</x:v>
      </x:c>
      <x:c r="G10175" t="str">
        <x:v>https://indian-high-court-judgments.s3.ap-south-1.amazonaws.com/data/pdf/year=2026/court=36_29/bench=taphc/HBHC010460792026_1_2026-07-16.pdf</x:v>
      </x:c>
    </x:row>
    <x:row r="10176">
      <x:c r="A10176" t="str">
        <x:v>HBHC010465292026</x:v>
      </x:c>
      <x:c r="B10176" t="str">
        <x:v>TRCMP/249/2026 of M. Gopal Reddy Vs Smt. Mudunuri Narasamma (died per LRs)</x:v>
      </x:c>
      <x:c r="C10176" t="str">
        <x:v>2026-07-16</x:v>
      </x:c>
      <x:c r="D10176" t="str">
        <x:v>High Court  for State of Telangana</x:v>
      </x:c>
      <x:c r="E10176" t="str">
        <x:v>RENUKA YARA</x:v>
      </x:c>
      <x:c r="F10176" t="str">
        <x:v>WITHDRAWN</x:v>
      </x:c>
      <x:c r="G10176" t="str">
        <x:v>https://indian-high-court-judgments.s3.ap-south-1.amazonaws.com/data/pdf/year=2026/court=36_29/bench=taphc/HBHC010465292026_1_2026-07-16.pdf</x:v>
      </x:c>
    </x:row>
    <x:row r="10177">
      <x:c r="A10177" t="str">
        <x:v>HBHC010784502025</x:v>
      </x:c>
      <x:c r="B10177" t="str">
        <x:v>WA/1484/2025 of Mr.MOHD.MUZAFFAR HUSSAIN Vs INDIAN OIL CORPORATION LIMITED,</x:v>
      </x:c>
      <x:c r="C10177" t="str">
        <x:v>2026-07-16</x:v>
      </x:c>
      <x:c r="D10177" t="str">
        <x:v>High Court  for State of Telangana</x:v>
      </x:c>
      <x:c r="E10177" t="str">
        <x:v>MOUSHUMI BHATTACHARYA,GADI PRAVEEN KUMAR</x:v>
      </x:c>
      <x:c r="F10177" t="str">
        <x:v>DISMISSED</x:v>
      </x:c>
      <x:c r="G10177" t="str">
        <x:v>https://indian-high-court-judgments.s3.ap-south-1.amazonaws.com/data/pdf/year=2026/court=36_29/bench=taphc/HBHC010784502025_1_2026-07-16.pdf</x:v>
      </x:c>
    </x:row>
    <x:row r="10178">
      <x:c r="A10178" t="str">
        <x:v>HBHC010450512026</x:v>
      </x:c>
      <x:c r="B10178" t="str">
        <x:v>CRLP/10602/2026 of T.L. Aditya Raj Vs The State of Telangana,</x:v>
      </x:c>
      <x:c r="C10178" t="str">
        <x:v>2026-07-16</x:v>
      </x:c>
      <x:c r="D10178" t="str">
        <x:v>High Court  for State of Telangana</x:v>
      </x:c>
      <x:c r="E10178" t="str">
        <x:v>N.TUKARAMJI</x:v>
      </x:c>
      <x:c r="F10178" t="str">
        <x:v>ALLOWED NO COSTS</x:v>
      </x:c>
      <x:c r="G10178" t="str">
        <x:v>https://indian-high-court-judgments.s3.ap-south-1.amazonaws.com/data/pdf/year=2026/court=36_29/bench=taphc/HBHC010450512026_1_2026-07-16.pdf</x:v>
      </x:c>
    </x:row>
    <x:row r="10179">
      <x:c r="A10179" t="str">
        <x:v>HBHC010458382016</x:v>
      </x:c>
      <x:c r="B10179" t="str">
        <x:v>WP/11815/2016 of Islamia Educational Society, Vs The Government of Telangana, School Education Department,</x:v>
      </x:c>
      <x:c r="C10179" t="str">
        <x:v>2026-07-16</x:v>
      </x:c>
      <x:c r="D10179" t="str">
        <x:v>High Court  for State of Telangana</x:v>
      </x:c>
      <x:c r="E10179" t="str">
        <x:v>MOUSHUMI BHATTACHARYA,GADI PRAVEEN KUMAR</x:v>
      </x:c>
      <x:c r="F10179" t="str">
        <x:v>WITHDRAWN</x:v>
      </x:c>
      <x:c r="G10179" t="str">
        <x:v>https://indian-high-court-judgments.s3.ap-south-1.amazonaws.com/data/pdf/year=2026/court=36_29/bench=taphc/HBHC010458382016_1_2026-07-16.pdf</x:v>
      </x:c>
    </x:row>
    <x:row r="10180">
      <x:c r="A10180" t="str">
        <x:v>HBHC010239712025</x:v>
      </x:c>
      <x:c r="B10180" t="str">
        <x:v>ARBAPPL/84/2025 of SMT CHILUVERU UMA MAHESHWARI Vs G.JEEVITH REDDY</x:v>
      </x:c>
      <x:c r="C10180" t="str">
        <x:v>2026-07-16</x:v>
      </x:c>
      <x:c r="D10180" t="str">
        <x:v>High Court  for State of Telangana</x:v>
      </x:c>
      <x:c r="E10180" t="str">
        <x:v>P.SAM KOSHY</x:v>
      </x:c>
      <x:c r="F10180" t="str">
        <x:v>ALLOWED NO COSTS</x:v>
      </x:c>
      <x:c r="G10180" t="str">
        <x:v>https://indian-high-court-judgments.s3.ap-south-1.amazonaws.com/data/pdf/year=2026/court=36_29/bench=taphc/HBHC010239712025_1_2026-07-16.pdf</x:v>
      </x:c>
    </x:row>
    <x:row r="10181">
      <x:c r="A10181" t="str">
        <x:v>HBHC010468962026</x:v>
      </x:c>
      <x:c r="B10181" t="str">
        <x:v>CRLP/11132/2026 of Upendar Velishala Vs The State of Telangana</x:v>
      </x:c>
      <x:c r="C10181" t="str">
        <x:v>2026-07-16</x:v>
      </x:c>
      <x:c r="D10181" t="str">
        <x:v>High Court  for State of Telangana</x:v>
      </x:c>
      <x:c r="E10181" t="str">
        <x:v>J SREENIVAS RAO</x:v>
      </x:c>
      <x:c r="F10181" t="str">
        <x:v>DISPOSED OF NO COSTS</x:v>
      </x:c>
      <x:c r="G10181" t="str">
        <x:v>https://indian-high-court-judgments.s3.ap-south-1.amazonaws.com/data/pdf/year=2026/court=36_29/bench=taphc/HBHC010468962026_1_2026-07-16.pdf</x:v>
      </x:c>
    </x:row>
    <x:row r="10182">
      <x:c r="A10182" t="str">
        <x:v>HBHC010039582019</x:v>
      </x:c>
      <x:c r="B10182" t="str">
        <x:v>WP/2175/2019 of Telangana State Wakf Board, Vs STATE OF TELANGANA</x:v>
      </x:c>
      <x:c r="C10182" t="str">
        <x:v>2026-07-16</x:v>
      </x:c>
      <x:c r="D10182" t="str">
        <x:v>High Court  for State of Telangana</x:v>
      </x:c>
      <x:c r="E10182" t="str">
        <x:v>LAXMI NARAYANA ALISHETTY</x:v>
      </x:c>
      <x:c r="F10182" t="str">
        <x:v>DISMISSED</x:v>
      </x:c>
      <x:c r="G10182" t="str">
        <x:v>https://indian-high-court-judgments.s3.ap-south-1.amazonaws.com/data/pdf/year=2026/court=36_29/bench=taphc/HBHC010039582019_1_2026-07-16.pdf</x:v>
      </x:c>
    </x:row>
    <x:row r="10183">
      <x:c r="A10183" t="str">
        <x:v>HBHC010422022026</x:v>
      </x:c>
      <x:c r="B10183" t="str">
        <x:v>CRLP/9884/2026 of Sadhanala Hymavathi Vs The State of Telangana,</x:v>
      </x:c>
      <x:c r="C10183" t="str">
        <x:v>2026-07-16</x:v>
      </x:c>
      <x:c r="D10183" t="str">
        <x:v>High Court  for State of Telangana</x:v>
      </x:c>
      <x:c r="E10183" t="str">
        <x:v>N.TUKARAMJI</x:v>
      </x:c>
      <x:c r="F10183" t="str">
        <x:v>ALLOWED NO COSTS</x:v>
      </x:c>
      <x:c r="G10183" t="str">
        <x:v>https://indian-high-court-judgments.s3.ap-south-1.amazonaws.com/data/pdf/year=2026/court=36_29/bench=taphc/HBHC010422022026_1_2026-07-16.pdf</x:v>
      </x:c>
    </x:row>
    <x:row r="10184">
      <x:c r="A10184" t="str">
        <x:v>HBHC010451422026</x:v>
      </x:c>
      <x:c r="B10184" t="str">
        <x:v>CRLP/10654/2026 of K. Rajendra Vs The State of Telangana.,</x:v>
      </x:c>
      <x:c r="C10184" t="str">
        <x:v>2026-07-16</x:v>
      </x:c>
      <x:c r="D10184" t="str">
        <x:v>High Court  for State of Telangana</x:v>
      </x:c>
      <x:c r="E10184" t="str">
        <x:v>K. SUJANA</x:v>
      </x:c>
      <x:c r="F10184" t="str">
        <x:v>ALLOWED NO COSTS</x:v>
      </x:c>
      <x:c r="G10184" t="str">
        <x:v>https://indian-high-court-judgments.s3.ap-south-1.amazonaws.com/data/pdf/year=2026/court=36_29/bench=taphc/HBHC010451422026_1_2026-07-16.pdf</x:v>
      </x:c>
    </x:row>
    <x:row r="10185">
      <x:c r="A10185" t="str">
        <x:v>HBHC010446212026</x:v>
      </x:c>
      <x:c r="B10185" t="str">
        <x:v>CRLP/10518/2026 of Konakalla Sai Aruna Vs The State of Telangana,</x:v>
      </x:c>
      <x:c r="C10185" t="str">
        <x:v>2026-07-16</x:v>
      </x:c>
      <x:c r="D10185" t="str">
        <x:v>High Court  for State of Telangana</x:v>
      </x:c>
      <x:c r="E10185" t="str">
        <x:v>N.TUKARAMJI</x:v>
      </x:c>
      <x:c r="F10185" t="str">
        <x:v>ALLOWED NO COSTS</x:v>
      </x:c>
      <x:c r="G10185" t="str">
        <x:v>https://indian-high-court-judgments.s3.ap-south-1.amazonaws.com/data/pdf/year=2026/court=36_29/bench=taphc/HBHC010446212026_1_2026-07-16.pdf</x:v>
      </x:c>
    </x:row>
    <x:row r="10186">
      <x:c r="A10186" t="str">
        <x:v>HBHC010464392026</x:v>
      </x:c>
      <x:c r="B10186" t="str">
        <x:v>WP/22822/2026 of Sri D Shiva Kumar Vs State of Telangana</x:v>
      </x:c>
      <x:c r="C10186" t="str">
        <x:v>2026-07-16</x:v>
      </x:c>
      <x:c r="D10186" t="str">
        <x:v>High Court  for State of Telangana</x:v>
      </x:c>
      <x:c r="E10186" t="str">
        <x:v>B.VIJAYSEN REDDY</x:v>
      </x:c>
      <x:c r="F10186" t="str">
        <x:v>DISPOSED OF NO COSTS</x:v>
      </x:c>
      <x:c r="G10186" t="str">
        <x:v>https://indian-high-court-judgments.s3.ap-south-1.amazonaws.com/data/pdf/year=2026/court=36_29/bench=taphc/HBHC010464392026_1_2026-07-16.pdf</x:v>
      </x:c>
    </x:row>
    <x:row r="10187">
      <x:c r="A10187" t="str">
        <x:v>HBHC010068422009</x:v>
      </x:c>
      <x:c r="B10187" t="str">
        <x:v>WP/4121/2009 of Islamia Education Society Vs The Principal Secretary</x:v>
      </x:c>
      <x:c r="C10187" t="str">
        <x:v>2026-07-16</x:v>
      </x:c>
      <x:c r="D10187" t="str">
        <x:v>High Court  for State of Telangana</x:v>
      </x:c>
      <x:c r="E10187" t="str">
        <x:v>MOUSHUMI BHATTACHARYA,GADI PRAVEEN KUMAR</x:v>
      </x:c>
      <x:c r="F10187" t="str">
        <x:v>WITHDRAWN</x:v>
      </x:c>
      <x:c r="G10187" t="str">
        <x:v>https://indian-high-court-judgments.s3.ap-south-1.amazonaws.com/data/pdf/year=2026/court=36_29/bench=taphc/HBHC010068422009_1_2026-07-16.pdf</x:v>
      </x:c>
    </x:row>
    <x:row r="10188">
      <x:c r="A10188" t="str">
        <x:v>HBHC010470232026</x:v>
      </x:c>
      <x:c r="B10188" t="str">
        <x:v>CRLP/11083/2026 of Mahesh Pal, Vs The State of Telangana,</x:v>
      </x:c>
      <x:c r="C10188" t="str">
        <x:v>2026-07-16</x:v>
      </x:c>
      <x:c r="D10188" t="str">
        <x:v>High Court  for State of Telangana</x:v>
      </x:c>
      <x:c r="E10188" t="str">
        <x:v>J SREENIVAS RAO</x:v>
      </x:c>
      <x:c r="F10188" t="str">
        <x:v>DISPOSED OF NO COSTS</x:v>
      </x:c>
      <x:c r="G10188" t="str">
        <x:v>https://indian-high-court-judgments.s3.ap-south-1.amazonaws.com/data/pdf/year=2026/court=36_29/bench=taphc/HBHC010470232026_1_2026-07-16.pdf</x:v>
      </x:c>
    </x:row>
    <x:row r="10189">
      <x:c r="A10189" t="str">
        <x:v>HBHC010407352026</x:v>
      </x:c>
      <x:c r="B10189" t="str">
        <x:v>WP/19835/2026 of Karne Narsing Rao Vs The State of Telangana</x:v>
      </x:c>
      <x:c r="C10189" t="str">
        <x:v>2026-07-16</x:v>
      </x:c>
      <x:c r="D10189" t="str">
        <x:v>High Court  for State of Telangana</x:v>
      </x:c>
      <x:c r="E10189" t="str">
        <x:v>B.VIJAYSEN REDDY</x:v>
      </x:c>
      <x:c r="F10189" t="str">
        <x:v>ALLOWED NO COSTS</x:v>
      </x:c>
      <x:c r="G10189" t="str">
        <x:v>https://indian-high-court-judgments.s3.ap-south-1.amazonaws.com/data/pdf/year=2026/court=36_29/bench=taphc/HBHC010407352026_1_2026-07-16.pdf</x:v>
      </x:c>
    </x:row>
    <x:row r="10190">
      <x:c r="A10190" t="str">
        <x:v>HBHC010470402026</x:v>
      </x:c>
      <x:c r="B10190" t="str">
        <x:v>CRLP/11133/2026 of Mona Sudhir Kumar Vs State of Telangana</x:v>
      </x:c>
      <x:c r="C10190" t="str">
        <x:v>2026-07-16</x:v>
      </x:c>
      <x:c r="D10190" t="str">
        <x:v>High Court  for State of Telangana</x:v>
      </x:c>
      <x:c r="E10190" t="str">
        <x:v>J SREENIVAS RAO</x:v>
      </x:c>
      <x:c r="F10190" t="str">
        <x:v>DISPOSED OF NO COSTS</x:v>
      </x:c>
      <x:c r="G10190" t="str">
        <x:v>https://indian-high-court-judgments.s3.ap-south-1.amazonaws.com/data/pdf/year=2026/court=36_29/bench=taphc/HBHC010470402026_1_2026-07-16.pdf</x:v>
      </x:c>
    </x:row>
    <x:row r="10191">
      <x:c r="A10191" t="str">
        <x:v>HBHC010470222026</x:v>
      </x:c>
      <x:c r="B10191" t="str">
        <x:v>WP/22714/2026 of Poodari Mahesh Vs The Union of India</x:v>
      </x:c>
      <x:c r="C10191" t="str">
        <x:v>2026-07-16</x:v>
      </x:c>
      <x:c r="D10191" t="str">
        <x:v>High Court  for State of Telangana</x:v>
      </x:c>
      <x:c r="E10191" t="str">
        <x:v>B.VIJAYSEN REDDY</x:v>
      </x:c>
      <x:c r="F10191" t="str">
        <x:v>DISPOSED OF NO COSTS</x:v>
      </x:c>
      <x:c r="G10191" t="str">
        <x:v>https://indian-high-court-judgments.s3.ap-south-1.amazonaws.com/data/pdf/year=2026/court=36_29/bench=taphc/HBHC010470222026_1_2026-07-16.pdf</x:v>
      </x:c>
    </x:row>
    <x:row r="10192">
      <x:c r="A10192" t="str">
        <x:v>HBHC010447102026</x:v>
      </x:c>
      <x:c r="B10192" t="str">
        <x:v>CRLP/10565/2026 of Mr.Mohmed Mateen Khan Pasha alias Maten Khan Pasha Vs The State of Telangana,</x:v>
      </x:c>
      <x:c r="C10192" t="str">
        <x:v>2026-07-16</x:v>
      </x:c>
      <x:c r="D10192" t="str">
        <x:v>High Court  for State of Telangana</x:v>
      </x:c>
      <x:c r="E10192" t="str">
        <x:v>N.TUKARAMJI</x:v>
      </x:c>
      <x:c r="F10192" t="str">
        <x:v>DISPOSED OF NO COSTS</x:v>
      </x:c>
      <x:c r="G10192" t="str">
        <x:v>https://indian-high-court-judgments.s3.ap-south-1.amazonaws.com/data/pdf/year=2026/court=36_29/bench=taphc/HBHC010447102026_1_2026-07-16.pdf</x:v>
      </x:c>
    </x:row>
    <x:row r="10193">
      <x:c r="A10193" t="str">
        <x:v>HBHC010467962026</x:v>
      </x:c>
      <x:c r="B10193" t="str">
        <x:v>CRLP/11101/2026 of Mohammad Sumairuddin Vs The State of Telangana</x:v>
      </x:c>
      <x:c r="C10193" t="str">
        <x:v>2026-07-16</x:v>
      </x:c>
      <x:c r="D10193" t="str">
        <x:v>High Court  for State of Telangana</x:v>
      </x:c>
      <x:c r="E10193" t="str">
        <x:v>J SREENIVAS RAO</x:v>
      </x:c>
      <x:c r="F10193" t="str">
        <x:v>ALLOWED NO COSTS</x:v>
      </x:c>
      <x:c r="G10193" t="str">
        <x:v>https://indian-high-court-judgments.s3.ap-south-1.amazonaws.com/data/pdf/year=2026/court=36_29/bench=taphc/HBHC010467962026_1_2026-07-16.pdf</x:v>
      </x:c>
    </x:row>
    <x:row r="10194">
      <x:c r="A10194" t="str">
        <x:v>HBHC010463922026</x:v>
      </x:c>
      <x:c r="B10194" t="str">
        <x:v>WP/22494/2026 of M/s. GAYATHRI CARGO MOVERS Vs The State of Telangana</x:v>
      </x:c>
      <x:c r="C10194" t="str">
        <x:v>2026-07-16</x:v>
      </x:c>
      <x:c r="D10194" t="str">
        <x:v>High Court  for State of Telangana</x:v>
      </x:c>
      <x:c r="E10194" t="str">
        <x:v>APARESH KUMAR SINGH,G.M. MOHIUDDIN</x:v>
      </x:c>
      <x:c r="F10194" t="str">
        <x:v>DISPOSED OF NO COSTS</x:v>
      </x:c>
      <x:c r="G10194" t="str">
        <x:v>https://indian-high-court-judgments.s3.ap-south-1.amazonaws.com/data/pdf/year=2026/court=36_29/bench=taphc/HBHC010463922026_1_2026-07-16.pdf</x:v>
      </x:c>
    </x:row>
    <x:row r="10195">
      <x:c r="A10195" t="str">
        <x:v>HBHC010450792026</x:v>
      </x:c>
      <x:c r="B10195" t="str">
        <x:v>CRLP/10622/2026 of Mr.Mohemud Zamrud Khan@Md Jamrud Khan Vs The State of Telangana</x:v>
      </x:c>
      <x:c r="C10195" t="str">
        <x:v>2026-07-16</x:v>
      </x:c>
      <x:c r="D10195" t="str">
        <x:v>High Court  for State of Telangana</x:v>
      </x:c>
      <x:c r="E10195" t="str">
        <x:v>N.TUKARAMJI</x:v>
      </x:c>
      <x:c r="F10195" t="str">
        <x:v>DISPOSED OF NO COSTS</x:v>
      </x:c>
      <x:c r="G10195" t="str">
        <x:v>https://indian-high-court-judgments.s3.ap-south-1.amazonaws.com/data/pdf/year=2026/court=36_29/bench=taphc/HBHC010450792026_1_2026-07-16.pdf</x:v>
      </x:c>
    </x:row>
    <x:row r="10196">
      <x:c r="A10196" t="str">
        <x:v>HBHC010460192026</x:v>
      </x:c>
      <x:c r="B10196" t="str">
        <x:v>CRLP/11090/2026 of Smt. Pochanolla Balamani Vs The State of Telangana</x:v>
      </x:c>
      <x:c r="C10196" t="str">
        <x:v>2026-07-16</x:v>
      </x:c>
      <x:c r="D10196" t="str">
        <x:v>High Court  for State of Telangana</x:v>
      </x:c>
      <x:c r="E10196" t="str">
        <x:v>J SREENIVAS RAO</x:v>
      </x:c>
      <x:c r="F10196" t="str">
        <x:v>DISPOSED OF NO COSTS</x:v>
      </x:c>
      <x:c r="G10196" t="str">
        <x:v>https://indian-high-court-judgments.s3.ap-south-1.amazonaws.com/data/pdf/year=2026/court=36_29/bench=taphc/HBHC010460192026_1_2026-07-16.pdf</x:v>
      </x:c>
    </x:row>
    <x:row r="10197">
      <x:c r="A10197" t="str">
        <x:v>HBHC010468172026</x:v>
      </x:c>
      <x:c r="B10197" t="str">
        <x:v>CRLP/11105/2026 of Abdul Imran Khan Vs The State of Telangana</x:v>
      </x:c>
      <x:c r="C10197" t="str">
        <x:v>2026-07-16</x:v>
      </x:c>
      <x:c r="D10197" t="str">
        <x:v>High Court  for State of Telangana</x:v>
      </x:c>
      <x:c r="E10197" t="str">
        <x:v>J SREENIVAS RAO</x:v>
      </x:c>
      <x:c r="F10197" t="str">
        <x:v>ALLOWED NO COSTS</x:v>
      </x:c>
      <x:c r="G10197" t="str">
        <x:v>https://indian-high-court-judgments.s3.ap-south-1.amazonaws.com/data/pdf/year=2026/court=36_29/bench=taphc/HBHC010468172026_1_2026-07-16.pdf</x:v>
      </x:c>
    </x:row>
    <x:row r="10198">
      <x:c r="A10198" t="str">
        <x:v>HBHC010396762026</x:v>
      </x:c>
      <x:c r="B10198" t="str">
        <x:v>CRLP/9264/2026 of Sri Sandeep Kumar Goel, Vs Union of India, Ministry of Finance,</x:v>
      </x:c>
      <x:c r="C10198" t="str">
        <x:v>2026-07-16</x:v>
      </x:c>
      <x:c r="D10198" t="str">
        <x:v>High Court  for State of Telangana</x:v>
      </x:c>
      <x:c r="E10198" t="str">
        <x:v>N.TUKARAMJI</x:v>
      </x:c>
      <x:c r="F10198" t="str">
        <x:v>ALLOWED NO COSTS</x:v>
      </x:c>
      <x:c r="G10198" t="str">
        <x:v>https://indian-high-court-judgments.s3.ap-south-1.amazonaws.com/data/pdf/year=2026/court=36_29/bench=taphc/HBHC010396762026_1_2026-07-16.pdf</x:v>
      </x:c>
    </x:row>
    <x:row r="10199">
      <x:c r="A10199" t="str">
        <x:v>HBHC010476062026</x:v>
      </x:c>
      <x:c r="B10199" t="str">
        <x:v>WP/22984/2026 of Rajani Chetan, Vs The Secunderabad Cantonment Board</x:v>
      </x:c>
      <x:c r="C10199" t="str">
        <x:v>2026-07-16</x:v>
      </x:c>
      <x:c r="D10199" t="str">
        <x:v>High Court  for State of Telangana</x:v>
      </x:c>
      <x:c r="E10199" t="str">
        <x:v>B.VIJAYSEN REDDY</x:v>
      </x:c>
      <x:c r="F10199" t="str">
        <x:v>DISPOSED OF NO COSTS</x:v>
      </x:c>
      <x:c r="G10199" t="str">
        <x:v>https://indian-high-court-judgments.s3.ap-south-1.amazonaws.com/data/pdf/year=2026/court=36_29/bench=taphc/HBHC010476062026_1_2026-07-16.pdf</x:v>
      </x:c>
    </x:row>
    <x:row r="10200">
      <x:c r="A10200" t="str">
        <x:v>HBHC010447332026</x:v>
      </x:c>
      <x:c r="B10200" t="str">
        <x:v>CRLP/10559/2026 of A4). Boya Laxmi Vs The State of Telangana,</x:v>
      </x:c>
      <x:c r="C10200" t="str">
        <x:v>2026-07-16</x:v>
      </x:c>
      <x:c r="D10200" t="str">
        <x:v>High Court  for State of Telangana</x:v>
      </x:c>
      <x:c r="E10200" t="str">
        <x:v>N.TUKARAMJI</x:v>
      </x:c>
      <x:c r="F10200" t="str">
        <x:v>ALLOWED NO COSTS</x:v>
      </x:c>
      <x:c r="G10200" t="str">
        <x:v>https://indian-high-court-judgments.s3.ap-south-1.amazonaws.com/data/pdf/year=2026/court=36_29/bench=taphc/HBHC010447332026_1_2026-07-16.pdf</x:v>
      </x:c>
    </x:row>
    <x:row r="10201">
      <x:c r="A10201" t="str">
        <x:v>HBHC010470422026</x:v>
      </x:c>
      <x:c r="B10201" t="str">
        <x:v>WP/22776/2026 of Smt. Kukkala Suvama Saritha Vs The State Of Telangana</x:v>
      </x:c>
      <x:c r="C10201" t="str">
        <x:v>2026-07-17</x:v>
      </x:c>
      <x:c r="D10201" t="str">
        <x:v>High Court  for State of Telangana</x:v>
      </x:c>
      <x:c r="E10201" t="str">
        <x:v>K. SARATH</x:v>
      </x:c>
      <x:c r="F10201" t="str">
        <x:v>DISPOSED OF NO COSTS</x:v>
      </x:c>
      <x:c r="G10201" t="str">
        <x:v>https://indian-high-court-judgments.s3.ap-south-1.amazonaws.com/data/pdf/year=2026/court=36_29/bench=taphc/HBHC010470422026_1_2026-07-17.pdf</x:v>
      </x:c>
    </x:row>
    <x:row r="10202">
      <x:c r="A10202" t="str">
        <x:v>HBHC010442872026</x:v>
      </x:c>
      <x:c r="B10202" t="str">
        <x:v>CRLP/10449/2026 of Angari Shankar Vs The State of Telangana,</x:v>
      </x:c>
      <x:c r="C10202" t="str">
        <x:v>2026-07-16</x:v>
      </x:c>
      <x:c r="D10202" t="str">
        <x:v>High Court  for State of Telangana</x:v>
      </x:c>
      <x:c r="E10202" t="str">
        <x:v>N.TUKARAMJI</x:v>
      </x:c>
      <x:c r="F10202" t="str">
        <x:v>ALLOWED NO COSTS</x:v>
      </x:c>
      <x:c r="G10202" t="str">
        <x:v>https://indian-high-court-judgments.s3.ap-south-1.amazonaws.com/data/pdf/year=2026/court=36_29/bench=taphc/HBHC010442872026_1_2026-07-16.pdf</x:v>
      </x:c>
    </x:row>
    <x:row r="10203">
      <x:c r="A10203" t="str">
        <x:v>HBHC010421352024</x:v>
      </x:c>
      <x:c r="B10203" t="str">
        <x:v>ARBAPPL/249/2024 of Smt. Vasili Nivedita Vs M/s. Sahiti Infratec Ventures India Private Limited</x:v>
      </x:c>
      <x:c r="C10203" t="str">
        <x:v>2026-07-16</x:v>
      </x:c>
      <x:c r="D10203" t="str">
        <x:v>High Court  for State of Telangana</x:v>
      </x:c>
      <x:c r="E10203" t="str">
        <x:v>P.SAM KOSHY</x:v>
      </x:c>
      <x:c r="F10203" t="str">
        <x:v>ALLOWED NO COSTS</x:v>
      </x:c>
      <x:c r="G10203" t="str">
        <x:v>https://indian-high-court-judgments.s3.ap-south-1.amazonaws.com/data/pdf/year=2026/court=36_29/bench=taphc/HBHC010421352024_1_2026-07-16.pdf</x:v>
      </x:c>
    </x:row>
    <x:row r="10204">
      <x:c r="A10204" t="str">
        <x:v>HBHC010466912026</x:v>
      </x:c>
      <x:c r="B10204" t="str">
        <x:v>WP/22855/2026 of M. Umakanth Vs The State of Telengana</x:v>
      </x:c>
      <x:c r="C10204" t="str">
        <x:v>2026-07-17</x:v>
      </x:c>
      <x:c r="D10204" t="str">
        <x:v>High Court  for State of Telangana</x:v>
      </x:c>
      <x:c r="E10204" t="str">
        <x:v>K. SARATH</x:v>
      </x:c>
      <x:c r="F10204" t="str">
        <x:v>DISPOSED OF NO COSTS</x:v>
      </x:c>
      <x:c r="G10204" t="str">
        <x:v>https://indian-high-court-judgments.s3.ap-south-1.amazonaws.com/data/pdf/year=2026/court=36_29/bench=taphc/HBHC010466912026_1_2026-07-17.pdf</x:v>
      </x:c>
    </x:row>
    <x:row r="10205">
      <x:c r="A10205" t="str">
        <x:v>HBHC010431992026</x:v>
      </x:c>
      <x:c r="B10205" t="str">
        <x:v>CRLP/10133/2026 of Dhagarpu Krupa Mani Vs State of Telangana</x:v>
      </x:c>
      <x:c r="C10205" t="str">
        <x:v>2026-07-17</x:v>
      </x:c>
      <x:c r="D10205" t="str">
        <x:v>High Court  for State of Telangana</x:v>
      </x:c>
      <x:c r="E10205" t="str">
        <x:v>K. SUJANA</x:v>
      </x:c>
      <x:c r="F10205" t="str">
        <x:v>ALLOWED NO COSTS</x:v>
      </x:c>
      <x:c r="G10205" t="str">
        <x:v>https://indian-high-court-judgments.s3.ap-south-1.amazonaws.com/data/pdf/year=2026/court=36_29/bench=taphc/HBHC010431992026_1_2026-07-17.pdf</x:v>
      </x:c>
    </x:row>
    <x:row r="10206">
      <x:c r="A10206" t="str">
        <x:v>HBHC010476122026</x:v>
      </x:c>
      <x:c r="B10206" t="str">
        <x:v>WP/23027/2026 of Sri Chattada Srivaishnava Sangam Vs The State of State of Telangana</x:v>
      </x:c>
      <x:c r="C10206" t="str">
        <x:v>2026-07-17</x:v>
      </x:c>
      <x:c r="D10206" t="str">
        <x:v>High Court  for State of Telangana</x:v>
      </x:c>
      <x:c r="E10206" t="str">
        <x:v>T.MADHAVI DEVI</x:v>
      </x:c>
      <x:c r="F10206" t="str">
        <x:v>DISPOSED OF NO COSTS</x:v>
      </x:c>
      <x:c r="G10206" t="str">
        <x:v>https://indian-high-court-judgments.s3.ap-south-1.amazonaws.com/data/pdf/year=2026/court=36_29/bench=taphc/HBHC010476122026_1_2026-07-17.pdf</x:v>
      </x:c>
    </x:row>
    <x:row r="10207">
      <x:c r="A10207" t="str">
        <x:v>HBHC010449852026</x:v>
      </x:c>
      <x:c r="B10207" t="str">
        <x:v>COMCA/39/2026 of M/s Sukarma Health-Care Services Private Limited Vs M/ s Golden Maze estates Development Private Limited</x:v>
      </x:c>
      <x:c r="C10207" t="str">
        <x:v>2026-07-17</x:v>
      </x:c>
      <x:c r="D10207" t="str">
        <x:v>High Court  for State of Telangana</x:v>
      </x:c>
      <x:c r="E10207" t="str">
        <x:v>MOUSHUMI BHATTACHARYA,GADI PRAVEEN KUMAR</x:v>
      </x:c>
      <x:c r="F10207" t="str">
        <x:v>WITHDRAWN</x:v>
      </x:c>
      <x:c r="G10207" t="str">
        <x:v>https://indian-high-court-judgments.s3.ap-south-1.amazonaws.com/data/pdf/year=2026/court=36_29/bench=taphc/HBHC010449852026_1_2026-07-17.pdf</x:v>
      </x:c>
    </x:row>
    <x:row r="10208">
      <x:c r="A10208" t="str">
        <x:v>HBHC010440072026</x:v>
      </x:c>
      <x:c r="B10208" t="str">
        <x:v>WA/672/2026 of Sri. Wajeed Hussain Vs Sri.Samaiah P</x:v>
      </x:c>
      <x:c r="C10208" t="str">
        <x:v>2026-07-17</x:v>
      </x:c>
      <x:c r="D10208" t="str">
        <x:v>High Court  for State of Telangana</x:v>
      </x:c>
      <x:c r="E10208" t="str">
        <x:v>APARESH KUMAR SINGH,G.M. MOHIUDDIN</x:v>
      </x:c>
      <x:c r="F10208" t="str">
        <x:v>ALLOWED NO COSTS</x:v>
      </x:c>
      <x:c r="G10208" t="str">
        <x:v>https://indian-high-court-judgments.s3.ap-south-1.amazonaws.com/data/pdf/year=2026/court=36_29/bench=taphc/HBHC010440072026_1_2026-07-17.pdf</x:v>
      </x:c>
    </x:row>
    <x:row r="10209">
      <x:c r="A10209" t="str">
        <x:v>HBHC010445992026</x:v>
      </x:c>
      <x:c r="B10209" t="str">
        <x:v>CRLP/10533/2026 of Mr. Mohammed Haneef Khureshi Vs The State of Telangana</x:v>
      </x:c>
      <x:c r="C10209" t="str">
        <x:v>2026-07-17</x:v>
      </x:c>
      <x:c r="D10209" t="str">
        <x:v>High Court  for State of Telangana</x:v>
      </x:c>
      <x:c r="E10209" t="str">
        <x:v>K. SUJANA</x:v>
      </x:c>
      <x:c r="F10209" t="str">
        <x:v>ALLOWED NO COSTS</x:v>
      </x:c>
      <x:c r="G10209" t="str">
        <x:v>https://indian-high-court-judgments.s3.ap-south-1.amazonaws.com/data/pdf/year=2026/court=36_29/bench=taphc/HBHC010445992026_1_2026-07-17.pdf</x:v>
      </x:c>
    </x:row>
    <x:row r="10210">
      <x:c r="A10210" t="str">
        <x:v>HBHC010468342026</x:v>
      </x:c>
      <x:c r="B10210" t="str">
        <x:v>WP/22688/2026 of Mohan Reddy Thippireddy Vs The Assistant Commissioner (ST)</x:v>
      </x:c>
      <x:c r="C10210" t="str">
        <x:v>2026-07-17</x:v>
      </x:c>
      <x:c r="D10210" t="str">
        <x:v>High Court  for State of Telangana</x:v>
      </x:c>
      <x:c r="E10210" t="str">
        <x:v>APARESH KUMAR SINGH,G.M. MOHIUDDIN</x:v>
      </x:c>
      <x:c r="F10210" t="str">
        <x:v>DISPOSED OF NO COSTS</x:v>
      </x:c>
      <x:c r="G10210" t="str">
        <x:v>https://indian-high-court-judgments.s3.ap-south-1.amazonaws.com/data/pdf/year=2026/court=36_29/bench=taphc/HBHC010468342026_1_2026-07-17.pdf</x:v>
      </x:c>
    </x:row>
    <x:row r="10211">
      <x:c r="A10211" t="str">
        <x:v>HBHC010032042005</x:v>
      </x:c>
      <x:c r="B10211" t="str">
        <x:v>AS/355/2005 of M. GOPAL REDDY AND 6 ORS Vs M. JASWANT REDDY AND ANR, HYDERABAD</x:v>
      </x:c>
      <x:c r="C10211" t="str">
        <x:v>2026-07-17</x:v>
      </x:c>
      <x:c r="D10211" t="str">
        <x:v>High Court  for State of Telangana</x:v>
      </x:c>
      <x:c r="E10211" t="str">
        <x:v>K.LAKSHMAN,B.R.MADHUSUDHAN RAO</x:v>
      </x:c>
      <x:c r="F10211" t="str">
        <x:v>ALLOWED NO COSTS</x:v>
      </x:c>
      <x:c r="G10211" t="str">
        <x:v>https://indian-high-court-judgments.s3.ap-south-1.amazonaws.com/data/pdf/year=2026/court=36_29/bench=taphc/HBHC010032042005_1_2026-04-09.pdf</x:v>
      </x:c>
    </x:row>
    <x:row r="10212">
      <x:c r="A10212" t="str">
        <x:v>HBHC010432002026</x:v>
      </x:c>
      <x:c r="B10212" t="str">
        <x:v>CRLP/10410/2026 of Dhagarpu Krupa Mani Vs State of Telangana</x:v>
      </x:c>
      <x:c r="C10212" t="str">
        <x:v>2026-07-17</x:v>
      </x:c>
      <x:c r="D10212" t="str">
        <x:v>High Court  for State of Telangana</x:v>
      </x:c>
      <x:c r="E10212" t="str">
        <x:v>K. SUJANA</x:v>
      </x:c>
      <x:c r="F10212" t="str">
        <x:v>ALLOWED NO COSTS</x:v>
      </x:c>
      <x:c r="G10212" t="str">
        <x:v>https://indian-high-court-judgments.s3.ap-south-1.amazonaws.com/data/pdf/year=2026/court=36_29/bench=taphc/HBHC010432002026_1_2026-07-17.pdf</x:v>
      </x:c>
    </x:row>
    <x:row r="10213">
      <x:c r="A10213" t="str">
        <x:v>HBHC010479982026</x:v>
      </x:c>
      <x:c r="B10213" t="str">
        <x:v>WP/23184/2026 of Manchireddy Kishan Reddy, Vs The State of Telangana,</x:v>
      </x:c>
      <x:c r="C10213" t="str">
        <x:v>2026-07-17</x:v>
      </x:c>
      <x:c r="D10213" t="str">
        <x:v>High Court  for State of Telangana</x:v>
      </x:c>
      <x:c r="E10213" t="str">
        <x:v>T.MADHAVI DEVI</x:v>
      </x:c>
      <x:c r="F10213" t="str">
        <x:v>DISPOSED OF NO COSTS</x:v>
      </x:c>
      <x:c r="G10213" t="str">
        <x:v>https://indian-high-court-judgments.s3.ap-south-1.amazonaws.com/data/pdf/year=2026/court=36_29/bench=taphc/HBHC010479982026_1_2026-07-17.pdf</x:v>
      </x:c>
    </x:row>
    <x:row r="10214">
      <x:c r="A10214" t="str">
        <x:v>HBHC010468402026</x:v>
      </x:c>
      <x:c r="B10214" t="str">
        <x:v>WP/22655/2026 of Mohan Reddy Thippireddy Vs The Assistant Commissioner (ST)</x:v>
      </x:c>
      <x:c r="C10214" t="str">
        <x:v>2026-07-17</x:v>
      </x:c>
      <x:c r="D10214" t="str">
        <x:v>High Court  for State of Telangana</x:v>
      </x:c>
      <x:c r="E10214" t="str">
        <x:v>APARESH KUMAR SINGH,G.M. MOHIUDDIN</x:v>
      </x:c>
      <x:c r="F10214" t="str">
        <x:v>DISPOSED OF NO COSTS</x:v>
      </x:c>
      <x:c r="G10214" t="str">
        <x:v>https://indian-high-court-judgments.s3.ap-south-1.amazonaws.com/data/pdf/year=2026/court=36_29/bench=taphc/HBHC010468402026_1_2026-07-17.pdf</x:v>
      </x:c>
    </x:row>
    <x:row r="10215">
      <x:c r="A10215" t="str">
        <x:v>HBHC010725382025</x:v>
      </x:c>
      <x:c r="B10215" t="str">
        <x:v>ARBAPPL/309/2025 of M/s Pennar Industries Limited Vs M/s Sukaso Ceracolors Private Limited</x:v>
      </x:c>
      <x:c r="C10215" t="str">
        <x:v>2026-07-17</x:v>
      </x:c>
      <x:c r="D10215" t="str">
        <x:v>High Court  for State of Telangana</x:v>
      </x:c>
      <x:c r="E10215" t="str">
        <x:v>APARESH KUMAR SINGH</x:v>
      </x:c>
      <x:c r="F10215" t="str">
        <x:v>DISPOSED OF NO COSTS</x:v>
      </x:c>
      <x:c r="G10215" t="str">
        <x:v>https://indian-high-court-judgments.s3.ap-south-1.amazonaws.com/data/pdf/year=2026/court=36_29/bench=taphc/HBHC010725382025_1_2026-07-17.pdf</x:v>
      </x:c>
    </x:row>
    <x:row r="10216">
      <x:c r="A10216" t="str">
        <x:v>HBHC010460832026</x:v>
      </x:c>
      <x:c r="B10216" t="str">
        <x:v>CRLP/10900/2026 of Mohammed Khaja Vs The State of Telangana</x:v>
      </x:c>
      <x:c r="C10216" t="str">
        <x:v>2026-07-17</x:v>
      </x:c>
      <x:c r="D10216" t="str">
        <x:v>High Court  for State of Telangana</x:v>
      </x:c>
      <x:c r="E10216" t="str">
        <x:v>K. SUJANA</x:v>
      </x:c>
      <x:c r="F10216" t="str">
        <x:v>ALLOWED NO COSTS</x:v>
      </x:c>
      <x:c r="G10216" t="str">
        <x:v>https://indian-high-court-judgments.s3.ap-south-1.amazonaws.com/data/pdf/year=2026/court=36_29/bench=taphc/HBHC010460832026_1_2026-07-17.pdf</x:v>
      </x:c>
    </x:row>
    <x:row r="10217">
      <x:c r="A10217" t="str">
        <x:v>HBHC010473112026</x:v>
      </x:c>
      <x:c r="B10217" t="str">
        <x:v>CRLP/11211/2026 of Ponnala Sai Yashwanth Vs The State of Telangana</x:v>
      </x:c>
      <x:c r="C10217" t="str">
        <x:v>2026-07-17</x:v>
      </x:c>
      <x:c r="D10217" t="str">
        <x:v>High Court  for State of Telangana</x:v>
      </x:c>
      <x:c r="E10217" t="str">
        <x:v>J SREENIVAS RAO</x:v>
      </x:c>
      <x:c r="F10217" t="str">
        <x:v>DISPOSED OF NO COSTS</x:v>
      </x:c>
      <x:c r="G10217" t="str">
        <x:v>https://indian-high-court-judgments.s3.ap-south-1.amazonaws.com/data/pdf/year=2026/court=36_29/bench=taphc/HBHC010473112026_1_2026-07-17.pdf</x:v>
      </x:c>
    </x:row>
    <x:row r="10218">
      <x:c r="A10218" t="str">
        <x:v>HBHC010462522026</x:v>
      </x:c>
      <x:c r="B10218" t="str">
        <x:v>CRLP/11091/2026 of Allepu Raju Vs The State of Telangana</x:v>
      </x:c>
      <x:c r="C10218" t="str">
        <x:v>2026-07-17</x:v>
      </x:c>
      <x:c r="D10218" t="str">
        <x:v>High Court  for State of Telangana</x:v>
      </x:c>
      <x:c r="E10218" t="str">
        <x:v>J SREENIVAS RAO</x:v>
      </x:c>
      <x:c r="F10218" t="str">
        <x:v>DISPOSED OF NO COSTS</x:v>
      </x:c>
      <x:c r="G10218" t="str">
        <x:v>https://indian-high-court-judgments.s3.ap-south-1.amazonaws.com/data/pdf/year=2026/court=36_29/bench=taphc/HBHC010462522026_1_2026-07-17.pdf</x:v>
      </x:c>
    </x:row>
    <x:row r="10219">
      <x:c r="A10219" t="str">
        <x:v>HBHC010431922026</x:v>
      </x:c>
      <x:c r="B10219" t="str">
        <x:v>CRLP/10125/2026 of Dhagarpu Krupa Mani Vs State of Telangana</x:v>
      </x:c>
      <x:c r="C10219" t="str">
        <x:v>2026-07-17</x:v>
      </x:c>
      <x:c r="D10219" t="str">
        <x:v>High Court  for State of Telangana</x:v>
      </x:c>
      <x:c r="E10219" t="str">
        <x:v>K. SUJANA</x:v>
      </x:c>
      <x:c r="F10219" t="str">
        <x:v>ALLOWED NO COSTS</x:v>
      </x:c>
      <x:c r="G10219" t="str">
        <x:v>https://indian-high-court-judgments.s3.ap-south-1.amazonaws.com/data/pdf/year=2026/court=36_29/bench=taphc/HBHC010431922026_1_2026-07-17.pdf</x:v>
      </x:c>
    </x:row>
    <x:row r="10220">
      <x:c r="A10220" t="str">
        <x:v>HBHC010126012026</x:v>
      </x:c>
      <x:c r="B10220" t="str">
        <x:v>ARBAPPL/86/2026 of M/s. Devsristi Bio Fuels Private Limited Vs M/s. Terravista Solutions Pvt Ltd</x:v>
      </x:c>
      <x:c r="C10220" t="str">
        <x:v>2026-07-17</x:v>
      </x:c>
      <x:c r="D10220" t="str">
        <x:v>High Court  for State of Telangana</x:v>
      </x:c>
      <x:c r="E10220" t="str">
        <x:v>APARESH KUMAR SINGH</x:v>
      </x:c>
      <x:c r="F10220" t="str">
        <x:v>DISPOSED OF NO COSTS</x:v>
      </x:c>
      <x:c r="G10220" t="str">
        <x:v>https://indian-high-court-judgments.s3.ap-south-1.amazonaws.com/data/pdf/year=2026/court=36_29/bench=taphc/HBHC010126012026_1_2026-07-17.pdf</x:v>
      </x:c>
    </x:row>
    <x:row r="10221">
      <x:c r="A10221" t="str">
        <x:v>HBHC010476282026</x:v>
      </x:c>
      <x:c r="B10221" t="str">
        <x:v>WP/22972/2026 of Rangu Jagadeeshwara Chary, Vs The State of Telangana</x:v>
      </x:c>
      <x:c r="C10221" t="str">
        <x:v>2026-07-17</x:v>
      </x:c>
      <x:c r="D10221" t="str">
        <x:v>High Court  for State of Telangana</x:v>
      </x:c>
      <x:c r="E10221" t="str">
        <x:v>K. SARATH</x:v>
      </x:c>
      <x:c r="F10221" t="str">
        <x:v>DISPOSED OF NO COSTS</x:v>
      </x:c>
      <x:c r="G10221" t="str">
        <x:v>https://indian-high-court-judgments.s3.ap-south-1.amazonaws.com/data/pdf/year=2026/court=36_29/bench=taphc/HBHC010476282026_1_2026-07-17.pdf</x:v>
      </x:c>
    </x:row>
    <x:row r="10222">
      <x:c r="A10222" t="str">
        <x:v>HBHC010455272026</x:v>
      </x:c>
      <x:c r="B10222" t="str">
        <x:v>CRLP/10742/2026 of Valiveti Devasena, Vs State of Telangana,</x:v>
      </x:c>
      <x:c r="C10222" t="str">
        <x:v>2026-07-17</x:v>
      </x:c>
      <x:c r="D10222" t="str">
        <x:v>High Court  for State of Telangana</x:v>
      </x:c>
      <x:c r="E10222" t="str">
        <x:v>N.TUKARAMJI</x:v>
      </x:c>
      <x:c r="F10222" t="str">
        <x:v>ALLOWED NO COSTS</x:v>
      </x:c>
      <x:c r="G10222" t="str">
        <x:v>https://indian-high-court-judgments.s3.ap-south-1.amazonaws.com/data/pdf/year=2026/court=36_29/bench=taphc/HBHC010455272026_1_2026-07-17.pdf</x:v>
      </x:c>
    </x:row>
    <x:row r="10223">
      <x:c r="A10223" t="str">
        <x:v>HBHC010473162026</x:v>
      </x:c>
      <x:c r="B10223" t="str">
        <x:v>CRLP/11208/2026 of Ponnala Sai Yashwanth Vs The State of Telangana</x:v>
      </x:c>
      <x:c r="C10223" t="str">
        <x:v>2026-07-17</x:v>
      </x:c>
      <x:c r="D10223" t="str">
        <x:v>High Court  for State of Telangana</x:v>
      </x:c>
      <x:c r="E10223" t="str">
        <x:v>J SREENIVAS RAO</x:v>
      </x:c>
      <x:c r="F10223" t="str">
        <x:v>DISPOSED OF NO COSTS</x:v>
      </x:c>
      <x:c r="G10223" t="str">
        <x:v>https://indian-high-court-judgments.s3.ap-south-1.amazonaws.com/data/pdf/year=2026/court=36_29/bench=taphc/HBHC010473162026_1_2026-07-17.pdf</x:v>
      </x:c>
    </x:row>
    <x:row r="10224">
      <x:c r="A10224" t="str">
        <x:v>HBHC010472142026</x:v>
      </x:c>
      <x:c r="B10224" t="str">
        <x:v>CRLP/11207/2026 of Chidrawar Sandeep, Vs The State of Telangana,</x:v>
      </x:c>
      <x:c r="C10224" t="str">
        <x:v>2026-07-17</x:v>
      </x:c>
      <x:c r="D10224" t="str">
        <x:v>High Court  for State of Telangana</x:v>
      </x:c>
      <x:c r="E10224" t="str">
        <x:v>J SREENIVAS RAO</x:v>
      </x:c>
      <x:c r="F10224" t="str">
        <x:v>ALLOWED NO COSTS</x:v>
      </x:c>
      <x:c r="G10224" t="str">
        <x:v>https://indian-high-court-judgments.s3.ap-south-1.amazonaws.com/data/pdf/year=2026/court=36_29/bench=taphc/HBHC010472142026_1_2026-07-23.pdf</x:v>
      </x:c>
    </x:row>
    <x:row r="10225">
      <x:c r="A10225" t="str">
        <x:v>HBHC010431912026</x:v>
      </x:c>
      <x:c r="B10225" t="str">
        <x:v>CRLP/10122/2026 of Dhagarpu Krupa Mani Vs State of Telangana</x:v>
      </x:c>
      <x:c r="C10225" t="str">
        <x:v>2026-07-17</x:v>
      </x:c>
      <x:c r="D10225" t="str">
        <x:v>High Court  for State of Telangana</x:v>
      </x:c>
      <x:c r="E10225" t="str">
        <x:v>K. SUJANA</x:v>
      </x:c>
      <x:c r="F10225" t="str">
        <x:v>ALLOWED NO COSTS</x:v>
      </x:c>
      <x:c r="G10225" t="str">
        <x:v>https://indian-high-court-judgments.s3.ap-south-1.amazonaws.com/data/pdf/year=2026/court=36_29/bench=taphc/HBHC010431912026_1_2026-07-17.pdf</x:v>
      </x:c>
    </x:row>
    <x:row r="10226">
      <x:c r="A10226" t="str">
        <x:v>HBHC010468512026</x:v>
      </x:c>
      <x:c r="B10226" t="str">
        <x:v>WP/22663/2026 of Mohan Reddy Thippireddy Vs The Assistant Commissioner (ST),</x:v>
      </x:c>
      <x:c r="C10226" t="str">
        <x:v>2026-07-17</x:v>
      </x:c>
      <x:c r="D10226" t="str">
        <x:v>High Court  for State of Telangana</x:v>
      </x:c>
      <x:c r="E10226" t="str">
        <x:v>APARESH KUMAR SINGH,G.M. MOHIUDDIN</x:v>
      </x:c>
      <x:c r="F10226" t="str">
        <x:v>DISPOSED OF NO COSTS</x:v>
      </x:c>
      <x:c r="G10226" t="str">
        <x:v>https://indian-high-court-judgments.s3.ap-south-1.amazonaws.com/data/pdf/year=2026/court=36_29/bench=taphc/HBHC010468512026_1_2026-07-17.pdf</x:v>
      </x:c>
    </x:row>
    <x:row r="10227">
      <x:c r="A10227" t="str">
        <x:v>HBHC010455582026</x:v>
      </x:c>
      <x:c r="B10227" t="str">
        <x:v>CRP/2047/2026 of Sri Ganesh Temple Vs Md Arif</x:v>
      </x:c>
      <x:c r="C10227" t="str">
        <x:v>2026-07-17</x:v>
      </x:c>
      <x:c r="D10227" t="str">
        <x:v>High Court  for State of Telangana</x:v>
      </x:c>
      <x:c r="E10227" t="str">
        <x:v>J SREENIVAS RAO</x:v>
      </x:c>
      <x:c r="F10227" t="str">
        <x:v>DISPOSED OF NO COSTS</x:v>
      </x:c>
      <x:c r="G10227" t="str">
        <x:v>https://indian-high-court-judgments.s3.ap-south-1.amazonaws.com/data/pdf/year=2026/court=36_29/bench=taphc/HBHC010455582026_1_2026-07-17.pdf</x:v>
      </x:c>
    </x:row>
    <x:row r="10228">
      <x:c r="A10228" t="str">
        <x:v>HBHC010468832026</x:v>
      </x:c>
      <x:c r="B10228" t="str">
        <x:v>WP/22990/2026 of G Ramalingam Vs The State of Telangana</x:v>
      </x:c>
      <x:c r="C10228" t="str">
        <x:v>2026-07-17</x:v>
      </x:c>
      <x:c r="D10228" t="str">
        <x:v>High Court  for State of Telangana</x:v>
      </x:c>
      <x:c r="E10228" t="str">
        <x:v>K. SARATH</x:v>
      </x:c>
      <x:c r="F10228" t="str">
        <x:v>DISPOSED OF NO COSTS</x:v>
      </x:c>
      <x:c r="G10228" t="str">
        <x:v>https://indian-high-court-judgments.s3.ap-south-1.amazonaws.com/data/pdf/year=2026/court=36_29/bench=taphc/HBHC010468832026_1_2026-07-17.pdf</x:v>
      </x:c>
    </x:row>
    <x:row r="10229">
      <x:c r="A10229" t="str">
        <x:v>HBHC010030532024</x:v>
      </x:c>
      <x:c r="B10229" t="str">
        <x:v>CC/96/2024 of K. Anand Babu Vs Sri M. Dana Kishore, I.A.S.</x:v>
      </x:c>
      <x:c r="C10229" t="str">
        <x:v>2026-07-17</x:v>
      </x:c>
      <x:c r="D10229" t="str">
        <x:v>High Court  for State of Telangana</x:v>
      </x:c>
      <x:c r="E10229" t="str">
        <x:v>K. SARATH</x:v>
      </x:c>
      <x:c r="F10229" t="str">
        <x:v>CLOSED NO COSTS</x:v>
      </x:c>
      <x:c r="G10229" t="str">
        <x:v>https://indian-high-court-judgments.s3.ap-south-1.amazonaws.com/data/pdf/year=2026/court=36_29/bench=taphc/HBHC010030532024_1_2025-05-15.pdf</x:v>
      </x:c>
    </x:row>
    <x:row r="10230">
      <x:c r="A10230" t="str">
        <x:v>HBHC010466382026</x:v>
      </x:c>
      <x:c r="B10230" t="str">
        <x:v>CRLP/11177/2026 of Sayyad Md Hussain, Vs The State of Telangana,</x:v>
      </x:c>
      <x:c r="C10230" t="str">
        <x:v>2026-07-17</x:v>
      </x:c>
      <x:c r="D10230" t="str">
        <x:v>High Court  for State of Telangana</x:v>
      </x:c>
      <x:c r="E10230" t="str">
        <x:v>J SREENIVAS RAO</x:v>
      </x:c>
      <x:c r="F10230" t="str">
        <x:v>DISPOSED OF NO COSTS</x:v>
      </x:c>
      <x:c r="G10230" t="str">
        <x:v>https://indian-high-court-judgments.s3.ap-south-1.amazonaws.com/data/pdf/year=2026/court=36_29/bench=taphc/HBHC010466382026_1_2026-07-22.pdf</x:v>
      </x:c>
    </x:row>
    <x:row r="10231">
      <x:c r="A10231" t="str">
        <x:v>HBHC010472092026</x:v>
      </x:c>
      <x:c r="B10231" t="str">
        <x:v>CRLP/11188/2026 of Bachamgari Baswaiah Vs The State of Telangana,</x:v>
      </x:c>
      <x:c r="C10231" t="str">
        <x:v>2026-07-17</x:v>
      </x:c>
      <x:c r="D10231" t="str">
        <x:v>High Court  for State of Telangana</x:v>
      </x:c>
      <x:c r="E10231" t="str">
        <x:v>J SREENIVAS RAO</x:v>
      </x:c>
      <x:c r="F10231" t="str">
        <x:v>ALLOWED NO COSTS</x:v>
      </x:c>
      <x:c r="G10231" t="str">
        <x:v>https://indian-high-court-judgments.s3.ap-south-1.amazonaws.com/data/pdf/year=2026/court=36_29/bench=taphc/HBHC010472092026_1_2026-07-17.pdf</x:v>
      </x:c>
    </x:row>
    <x:row r="10232">
      <x:c r="A10232" t="str">
        <x:v>HBHC010431962026</x:v>
      </x:c>
      <x:c r="B10232" t="str">
        <x:v>CRLP/10124/2026 of Dhagarpu Krupa Mani Vs State of Telangana</x:v>
      </x:c>
      <x:c r="C10232" t="str">
        <x:v>2026-07-17</x:v>
      </x:c>
      <x:c r="D10232" t="str">
        <x:v>High Court  for State of Telangana</x:v>
      </x:c>
      <x:c r="E10232" t="str">
        <x:v>K. SUJANA</x:v>
      </x:c>
      <x:c r="F10232" t="str">
        <x:v>ALLOWED NO COSTS</x:v>
      </x:c>
      <x:c r="G10232" t="str">
        <x:v>https://indian-high-court-judgments.s3.ap-south-1.amazonaws.com/data/pdf/year=2026/court=36_29/bench=taphc/HBHC010431962026_1_2026-07-17.pdf</x:v>
      </x:c>
    </x:row>
    <x:row r="10233">
      <x:c r="A10233" t="str">
        <x:v>HBHC010467122026</x:v>
      </x:c>
      <x:c r="B10233" t="str">
        <x:v>WP/22845/2026 of M/s. Y V G Narayana Vs The Assistant Commissioner of Central Tax</x:v>
      </x:c>
      <x:c r="C10233" t="str">
        <x:v>2026-07-17</x:v>
      </x:c>
      <x:c r="D10233" t="str">
        <x:v>High Court  for State of Telangana</x:v>
      </x:c>
      <x:c r="E10233" t="str">
        <x:v>APARESH KUMAR SINGH,G.M. MOHIUDDIN</x:v>
      </x:c>
      <x:c r="F10233" t="str">
        <x:v>DISPOSED OF NO COSTS</x:v>
      </x:c>
      <x:c r="G10233" t="str">
        <x:v>https://indian-high-court-judgments.s3.ap-south-1.amazonaws.com/data/pdf/year=2026/court=36_29/bench=taphc/HBHC010467122026_1_2026-07-17.pdf</x:v>
      </x:c>
    </x:row>
    <x:row r="10234">
      <x:c r="A10234" t="str">
        <x:v>HBHC010423942026</x:v>
      </x:c>
      <x:c r="B10234" t="str">
        <x:v>WA/642/2026 of Mr.Pindi Narsimha Reddy Vs Mr.Khaja Fahat Hussain</x:v>
      </x:c>
      <x:c r="C10234" t="str">
        <x:v>2026-07-17</x:v>
      </x:c>
      <x:c r="D10234" t="str">
        <x:v>High Court  for State of Telangana</x:v>
      </x:c>
      <x:c r="E10234" t="str">
        <x:v>MOUSHUMI BHATTACHARYA,GADI PRAVEEN KUMAR</x:v>
      </x:c>
      <x:c r="F10234" t="str">
        <x:v>DISPOSED OF NO COSTS</x:v>
      </x:c>
      <x:c r="G10234" t="str">
        <x:v>https://indian-high-court-judgments.s3.ap-south-1.amazonaws.com/data/pdf/year=2026/court=36_29/bench=taphc/HBHC010423942026_1_2026-07-17.pdf</x:v>
      </x:c>
    </x:row>
    <x:row r="10235">
      <x:c r="A10235" t="str">
        <x:v>HBHC010468552026</x:v>
      </x:c>
      <x:c r="B10235" t="str">
        <x:v>WP/22680/2026 of Mohan Reddy Thippireddy Vs The Assistant Commissioner ST</x:v>
      </x:c>
      <x:c r="C10235" t="str">
        <x:v>2026-07-17</x:v>
      </x:c>
      <x:c r="D10235" t="str">
        <x:v>High Court  for State of Telangana</x:v>
      </x:c>
      <x:c r="E10235" t="str">
        <x:v>APARESH KUMAR SINGH,G.M. MOHIUDDIN</x:v>
      </x:c>
      <x:c r="F10235" t="str">
        <x:v>DISPOSED OF NO COSTS</x:v>
      </x:c>
      <x:c r="G10235" t="str">
        <x:v>https://indian-high-court-judgments.s3.ap-south-1.amazonaws.com/data/pdf/year=2026/court=36_29/bench=taphc/HBHC010468552026_1_2026-07-17.pdf</x:v>
      </x:c>
    </x:row>
    <x:row r="10236">
      <x:c r="A10236" t="str">
        <x:v>HBHC010462892026</x:v>
      </x:c>
      <x:c r="B10236" t="str">
        <x:v>WP/22764/2026 of DVijaya Bhaskar Reddy Vs The State of Telangana</x:v>
      </x:c>
      <x:c r="C10236" t="str">
        <x:v>2026-07-17</x:v>
      </x:c>
      <x:c r="D10236" t="str">
        <x:v>High Court  for State of Telangana</x:v>
      </x:c>
      <x:c r="E10236" t="str">
        <x:v>K. SARATH</x:v>
      </x:c>
      <x:c r="F10236" t="str">
        <x:v>DISPOSED OF NO COSTS</x:v>
      </x:c>
      <x:c r="G10236" t="str">
        <x:v>https://indian-high-court-judgments.s3.ap-south-1.amazonaws.com/data/pdf/year=2026/court=36_29/bench=taphc/HBHC010462892026_1_2026-07-17.pdf</x:v>
      </x:c>
    </x:row>
    <x:row r="10237">
      <x:c r="A10237" t="str">
        <x:v>HBHC010468252026</x:v>
      </x:c>
      <x:c r="B10237" t="str">
        <x:v>WP/22653/2026 of Mohan Reddy Thippireddy Vs The Assistant Commissioner (ST)</x:v>
      </x:c>
      <x:c r="C10237" t="str">
        <x:v>2026-07-17</x:v>
      </x:c>
      <x:c r="D10237" t="str">
        <x:v>High Court  for State of Telangana</x:v>
      </x:c>
      <x:c r="E10237" t="str">
        <x:v>APARESH KUMAR SINGH,G.M. MOHIUDDIN</x:v>
      </x:c>
      <x:c r="F10237" t="str">
        <x:v>DISPOSED OF NO COSTS</x:v>
      </x:c>
      <x:c r="G10237" t="str">
        <x:v>https://indian-high-court-judgments.s3.ap-south-1.amazonaws.com/data/pdf/year=2026/court=36_29/bench=taphc/HBHC010468252026_1_2026-07-17.pdf</x:v>
      </x:c>
    </x:row>
    <x:row r="10238">
      <x:c r="A10238" t="str">
        <x:v>HBHC010472022026</x:v>
      </x:c>
      <x:c r="B10238" t="str">
        <x:v>CRLP/11201/2026 of Adisherla Sreenivas Vs The State of Telangana</x:v>
      </x:c>
      <x:c r="C10238" t="str">
        <x:v>2026-07-17</x:v>
      </x:c>
      <x:c r="D10238" t="str">
        <x:v>High Court  for State of Telangana</x:v>
      </x:c>
      <x:c r="E10238" t="str">
        <x:v>J SREENIVAS RAO</x:v>
      </x:c>
      <x:c r="F10238" t="str">
        <x:v>ALLOWED NO COSTS</x:v>
      </x:c>
      <x:c r="G10238" t="str">
        <x:v>https://indian-high-court-judgments.s3.ap-south-1.amazonaws.com/data/pdf/year=2026/court=36_29/bench=taphc/HBHC010472022026_1_2026-07-17.pdf</x:v>
      </x:c>
    </x:row>
    <x:row r="10239">
      <x:c r="A10239" t="str">
        <x:v>HBHC010442122026</x:v>
      </x:c>
      <x:c r="B10239" t="str">
        <x:v>CRLP/10435/2026 of Ravula Vishal Vs The State of Telangana</x:v>
      </x:c>
      <x:c r="C10239" t="str">
        <x:v>2026-07-17</x:v>
      </x:c>
      <x:c r="D10239" t="str">
        <x:v>High Court  for State of Telangana</x:v>
      </x:c>
      <x:c r="E10239" t="str">
        <x:v>K. SUJANA</x:v>
      </x:c>
      <x:c r="F10239" t="str">
        <x:v>ALLOWED NO COSTS</x:v>
      </x:c>
      <x:c r="G10239" t="str">
        <x:v>https://indian-high-court-judgments.s3.ap-south-1.amazonaws.com/data/pdf/year=2026/court=36_29/bench=taphc/HBHC010442122026_1_2026-07-17.pdf</x:v>
      </x:c>
    </x:row>
    <x:row r="10240">
      <x:c r="A10240" t="str">
        <x:v>HBHC010247002025</x:v>
      </x:c>
      <x:c r="B10240" t="str">
        <x:v>ARBAPPL/119/2025 of M/S. ORIENT BLACKSWAN PRIVATE LIMITED Vs Ravindra Bharathi Educational Society</x:v>
      </x:c>
      <x:c r="C10240" t="str">
        <x:v>2026-07-17</x:v>
      </x:c>
      <x:c r="D10240" t="str">
        <x:v>High Court  for State of Telangana</x:v>
      </x:c>
      <x:c r="E10240" t="str">
        <x:v>MOUSHUMI BHATTACHARYA</x:v>
      </x:c>
      <x:c r="F10240" t="str">
        <x:v>ALLOWED NO COSTS</x:v>
      </x:c>
      <x:c r="G10240" t="str">
        <x:v>https://indian-high-court-judgments.s3.ap-south-1.amazonaws.com/data/pdf/year=2026/court=36_29/bench=taphc/HBHC010247002025_1_2026-07-17.pdf</x:v>
      </x:c>
    </x:row>
    <x:row r="10241">
      <x:c r="A10241" t="str">
        <x:v>HBHC010474832026</x:v>
      </x:c>
      <x:c r="B10241" t="str">
        <x:v>WP/22915/2026 of Smt. G. Umarani, Vs The State of Telangana,</x:v>
      </x:c>
      <x:c r="C10241" t="str">
        <x:v>2026-07-17</x:v>
      </x:c>
      <x:c r="D10241" t="str">
        <x:v>High Court  for State of Telangana</x:v>
      </x:c>
      <x:c r="E10241" t="str">
        <x:v>PULLA KARTHIK</x:v>
      </x:c>
      <x:c r="F10241" t="str">
        <x:v>DISPOSED OF NO COSTS</x:v>
      </x:c>
      <x:c r="G10241" t="str">
        <x:v>https://indian-high-court-judgments.s3.ap-south-1.amazonaws.com/data/pdf/year=2026/court=36_29/bench=taphc/HBHC010474832026_1_2026-07-17.pdf</x:v>
      </x:c>
    </x:row>
    <x:row r="10242">
      <x:c r="A10242" t="str">
        <x:v>HBHC010478972026</x:v>
      </x:c>
      <x:c r="B10242" t="str">
        <x:v>WP/23153/2026 of B Anjamma Vs State of Telangana</x:v>
      </x:c>
      <x:c r="C10242" t="str">
        <x:v>2026-07-17</x:v>
      </x:c>
      <x:c r="D10242" t="str">
        <x:v>High Court  for State of Telangana</x:v>
      </x:c>
      <x:c r="E10242" t="str">
        <x:v>T.MADHAVI DEVI</x:v>
      </x:c>
      <x:c r="F10242" t="str">
        <x:v>DISPOSED OF NO COSTS</x:v>
      </x:c>
      <x:c r="G10242" t="str">
        <x:v>https://indian-high-court-judgments.s3.ap-south-1.amazonaws.com/data/pdf/year=2026/court=36_29/bench=taphc/HBHC010478972026_1_2026-07-17.pdf</x:v>
      </x:c>
    </x:row>
    <x:row r="10243">
      <x:c r="A10243" t="str">
        <x:v>HBHC010470912026</x:v>
      </x:c>
      <x:c r="B10243" t="str">
        <x:v>CRLP/11172/2026 of Mangali Ramulu Vs The State of Telangana</x:v>
      </x:c>
      <x:c r="C10243" t="str">
        <x:v>2026-07-17</x:v>
      </x:c>
      <x:c r="D10243" t="str">
        <x:v>High Court  for State of Telangana</x:v>
      </x:c>
      <x:c r="E10243" t="str">
        <x:v>J SREENIVAS RAO</x:v>
      </x:c>
      <x:c r="F10243" t="str">
        <x:v>DISPOSED OF NO COSTS</x:v>
      </x:c>
      <x:c r="G10243" t="str">
        <x:v>https://indian-high-court-judgments.s3.ap-south-1.amazonaws.com/data/pdf/year=2026/court=36_29/bench=taphc/HBHC010470912026_1_2026-07-17.pdf</x:v>
      </x:c>
    </x:row>
    <x:row r="10244">
      <x:c r="A10244" t="str">
        <x:v>HBHC010443412026</x:v>
      </x:c>
      <x:c r="B10244" t="str">
        <x:v>WP/22656/2026 of M/s. Sunshine Infraa Vs Union Of India</x:v>
      </x:c>
      <x:c r="C10244" t="str">
        <x:v>2026-07-17</x:v>
      </x:c>
      <x:c r="D10244" t="str">
        <x:v>High Court  for State of Telangana</x:v>
      </x:c>
      <x:c r="E10244" t="str">
        <x:v>APARESH KUMAR SINGH,G.M. MOHIUDDIN</x:v>
      </x:c>
      <x:c r="F10244" t="str">
        <x:v>DISPOSED OF NO COSTS</x:v>
      </x:c>
      <x:c r="G10244" t="str">
        <x:v>https://indian-high-court-judgments.s3.ap-south-1.amazonaws.com/data/pdf/year=2026/court=36_29/bench=taphc/HBHC010443412026_1_2026-07-17.pdf</x:v>
      </x:c>
    </x:row>
    <x:row r="10245">
      <x:c r="A10245" t="str">
        <x:v>HBHC010449772026</x:v>
      </x:c>
      <x:c r="B10245" t="str">
        <x:v>CC/3273/2026 of N. Prakash Rao Vs C.V. Anand, IPS</x:v>
      </x:c>
      <x:c r="C10245" t="str">
        <x:v>2026-07-17</x:v>
      </x:c>
      <x:c r="D10245" t="str">
        <x:v>High Court  for State of Telangana</x:v>
      </x:c>
      <x:c r="E10245" t="str">
        <x:v>K. SARATH</x:v>
      </x:c>
      <x:c r="F10245" t="str">
        <x:v>WITHDRAWN</x:v>
      </x:c>
      <x:c r="G10245" t="str">
        <x:v>https://indian-high-court-judgments.s3.ap-south-1.amazonaws.com/data/pdf/year=2026/court=36_29/bench=taphc/HBHC010449772026_1_2026-07-17.pdf</x:v>
      </x:c>
    </x:row>
    <x:row r="10246">
      <x:c r="A10246" t="str">
        <x:v>HBHC010470612026</x:v>
      </x:c>
      <x:c r="B10246" t="str">
        <x:v>CRLP/11078/2026 of Lakavath Anil Kumar Vs The State of Telangana</x:v>
      </x:c>
      <x:c r="C10246" t="str">
        <x:v>2026-07-17</x:v>
      </x:c>
      <x:c r="D10246" t="str">
        <x:v>High Court  for State of Telangana</x:v>
      </x:c>
      <x:c r="E10246" t="str">
        <x:v>K. SUJANA</x:v>
      </x:c>
      <x:c r="F10246" t="str">
        <x:v>DISPOSED OF NO COSTS</x:v>
      </x:c>
      <x:c r="G10246" t="str">
        <x:v>https://indian-high-court-judgments.s3.ap-south-1.amazonaws.com/data/pdf/year=2026/court=36_29/bench=taphc/HBHC010470612026_1_2026-07-17.pdf</x:v>
      </x:c>
    </x:row>
    <x:row r="10247">
      <x:c r="A10247" t="str">
        <x:v>HBHC010474342026</x:v>
      </x:c>
      <x:c r="B10247" t="str">
        <x:v>WP/22896/2026 of Naseem Fatima Vs The State of Telangana</x:v>
      </x:c>
      <x:c r="C10247" t="str">
        <x:v>2026-07-17</x:v>
      </x:c>
      <x:c r="D10247" t="str">
        <x:v>High Court  for State of Telangana</x:v>
      </x:c>
      <x:c r="E10247" t="str">
        <x:v>T.MADHAVI DEVI</x:v>
      </x:c>
      <x:c r="F10247" t="str">
        <x:v>DISPOSED OF NO COSTS</x:v>
      </x:c>
      <x:c r="G10247" t="str">
        <x:v>https://indian-high-court-judgments.s3.ap-south-1.amazonaws.com/data/pdf/year=2026/court=36_29/bench=taphc/HBHC010474342026_1_2026-07-17.pdf</x:v>
      </x:c>
    </x:row>
    <x:row r="10248">
      <x:c r="A10248" t="str">
        <x:v>HBHC010542892007</x:v>
      </x:c>
      <x:c r="B10248" t="str">
        <x:v>AS/101/2007 of M. Gopal Reddy, Vs M.Jaswant Reddy,</x:v>
      </x:c>
      <x:c r="C10248" t="str">
        <x:v>2026-07-17</x:v>
      </x:c>
      <x:c r="D10248" t="str">
        <x:v>High Court  for State of Telangana</x:v>
      </x:c>
      <x:c r="E10248" t="str">
        <x:v>K.LAKSHMAN,B.R.MADHUSUDHAN RAO</x:v>
      </x:c>
      <x:c r="F10248" t="str">
        <x:v>PARTLY ALLOWED NO COSTS</x:v>
      </x:c>
      <x:c r="G10248" t="str">
        <x:v>https://indian-high-court-judgments.s3.ap-south-1.amazonaws.com/data/pdf/year=2026/court=36_29/bench=taphc/HBHC010542892007_1_2026-04-09.pdf</x:v>
      </x:c>
    </x:row>
    <x:row r="10249">
      <x:c r="A10249" t="str">
        <x:v>HBHC010470842026</x:v>
      </x:c>
      <x:c r="B10249" t="str">
        <x:v>WP/23136/2026 of M.Ashok Yadav Vs The State of Telangana</x:v>
      </x:c>
      <x:c r="C10249" t="str">
        <x:v>2026-07-17</x:v>
      </x:c>
      <x:c r="D10249" t="str">
        <x:v>High Court  for State of Telangana</x:v>
      </x:c>
      <x:c r="E10249" t="str">
        <x:v>T.MADHAVI DEVI</x:v>
      </x:c>
      <x:c r="F10249" t="str">
        <x:v>DISPOSED OF NO COSTS</x:v>
      </x:c>
      <x:c r="G10249" t="str">
        <x:v>https://indian-high-court-judgments.s3.ap-south-1.amazonaws.com/data/pdf/year=2026/court=36_29/bench=taphc/HBHC010470842026_1_2026-07-17.pdf</x:v>
      </x:c>
    </x:row>
    <x:row r="10250">
      <x:c r="A10250" t="str">
        <x:v>HBHC010466632026</x:v>
      </x:c>
      <x:c r="B10250" t="str">
        <x:v>WP/22754/2026 of B. Krishna Murthy Vs The State of Telangana</x:v>
      </x:c>
      <x:c r="C10250" t="str">
        <x:v>2026-07-17</x:v>
      </x:c>
      <x:c r="D10250" t="str">
        <x:v>High Court  for State of Telangana</x:v>
      </x:c>
      <x:c r="E10250" t="str">
        <x:v>K. SARATH</x:v>
      </x:c>
      <x:c r="F10250" t="str">
        <x:v>DISPOSED OF NO COSTS</x:v>
      </x:c>
      <x:c r="G10250" t="str">
        <x:v>https://indian-high-court-judgments.s3.ap-south-1.amazonaws.com/data/pdf/year=2026/court=36_29/bench=taphc/HBHC010466632026_1_2026-07-17.pdf</x:v>
      </x:c>
    </x:row>
    <x:row r="10251">
      <x:c r="A10251" t="str">
        <x:v>HBHC010474202026</x:v>
      </x:c>
      <x:c r="B10251" t="str">
        <x:v>CRLP/11223/2026 of Chennavally Shagala Shankaramma, Vs The State of Telangana</x:v>
      </x:c>
      <x:c r="C10251" t="str">
        <x:v>2026-07-17</x:v>
      </x:c>
      <x:c r="D10251" t="str">
        <x:v>High Court  for State of Telangana</x:v>
      </x:c>
      <x:c r="E10251" t="str">
        <x:v>J SREENIVAS RAO</x:v>
      </x:c>
      <x:c r="F10251" t="str">
        <x:v>DISPOSED OF NO COSTS</x:v>
      </x:c>
      <x:c r="G10251" t="str">
        <x:v>https://indian-high-court-judgments.s3.ap-south-1.amazonaws.com/data/pdf/year=2026/court=36_29/bench=taphc/HBHC010474202026_1_2026-07-23.pdf</x:v>
      </x:c>
    </x:row>
    <x:row r="10252">
      <x:c r="A10252" t="str">
        <x:v>HBHC010363892025</x:v>
      </x:c>
      <x:c r="B10252" t="str">
        <x:v>ARBAPPL/120/2025 of M/s. Vibrant Facades Vs AYYANNA Infra PVT. LTD.</x:v>
      </x:c>
      <x:c r="C10252" t="str">
        <x:v>2026-07-17</x:v>
      </x:c>
      <x:c r="D10252" t="str">
        <x:v>High Court  for State of Telangana</x:v>
      </x:c>
      <x:c r="E10252" t="str">
        <x:v>MOUSHUMI BHATTACHARYA</x:v>
      </x:c>
      <x:c r="F10252" t="str">
        <x:v>ALLOWED NO COSTS</x:v>
      </x:c>
      <x:c r="G10252" t="str">
        <x:v>https://indian-high-court-judgments.s3.ap-south-1.amazonaws.com/data/pdf/year=2026/court=36_29/bench=taphc/HBHC010363892025_1_2026-07-17.pdf</x:v>
      </x:c>
    </x:row>
    <x:row r="10253">
      <x:c r="A10253" t="str">
        <x:v>HBHC010470632026</x:v>
      </x:c>
      <x:c r="B10253" t="str">
        <x:v>CRLP/11076/2026 of Palakuri Ashok Kumar Goud, Vs State of Telangana</x:v>
      </x:c>
      <x:c r="C10253" t="str">
        <x:v>2026-07-17</x:v>
      </x:c>
      <x:c r="D10253" t="str">
        <x:v>High Court  for State of Telangana</x:v>
      </x:c>
      <x:c r="E10253" t="str">
        <x:v>K. SUJANA</x:v>
      </x:c>
      <x:c r="F10253" t="str">
        <x:v>ALLOWED NO COSTS</x:v>
      </x:c>
      <x:c r="G10253" t="str">
        <x:v>https://indian-high-court-judgments.s3.ap-south-1.amazonaws.com/data/pdf/year=2026/court=36_29/bench=taphc/HBHC010470632026_1_2026-07-17.pdf</x:v>
      </x:c>
    </x:row>
    <x:row r="10254">
      <x:c r="A10254" t="str">
        <x:v>HBHC010440762026</x:v>
      </x:c>
      <x:c r="B10254" t="str">
        <x:v>CRLP/10678/2026 of Bandi Giri Vs The State of Telangana</x:v>
      </x:c>
      <x:c r="C10254" t="str">
        <x:v>2026-07-17</x:v>
      </x:c>
      <x:c r="D10254" t="str">
        <x:v>High Court  for State of Telangana</x:v>
      </x:c>
      <x:c r="E10254" t="str">
        <x:v>K. SUJANA</x:v>
      </x:c>
      <x:c r="F10254" t="str">
        <x:v>ALLOWED NO COSTS</x:v>
      </x:c>
      <x:c r="G10254" t="str">
        <x:v>https://indian-high-court-judgments.s3.ap-south-1.amazonaws.com/data/pdf/year=2026/court=36_29/bench=taphc/HBHC010440762026_1_2026-07-17.pdf</x:v>
      </x:c>
    </x:row>
    <x:row r="10255">
      <x:c r="A10255" t="str">
        <x:v>HBHC010466352026</x:v>
      </x:c>
      <x:c r="B10255" t="str">
        <x:v>CRLP/11212/2026 of Maraboina Ramesh Vs The State of Telangana through S.H.O</x:v>
      </x:c>
      <x:c r="C10255" t="str">
        <x:v>2026-07-17</x:v>
      </x:c>
      <x:c r="D10255" t="str">
        <x:v>High Court  for State of Telangana</x:v>
      </x:c>
      <x:c r="E10255" t="str">
        <x:v>J SREENIVAS RAO</x:v>
      </x:c>
      <x:c r="F10255" t="str">
        <x:v>ALLOWED NO COSTS</x:v>
      </x:c>
      <x:c r="G10255" t="str">
        <x:v>https://indian-high-court-judgments.s3.ap-south-1.amazonaws.com/data/pdf/year=2026/court=36_29/bench=taphc/HBHC010466352026_1_2026-07-17.pdf</x:v>
      </x:c>
    </x:row>
    <x:row r="10256">
      <x:c r="A10256" t="str">
        <x:v>HBHC010464382026</x:v>
      </x:c>
      <x:c r="B10256" t="str">
        <x:v>CRLP/11204/2026 of Shaik Mosin Vs The State of Telangana</x:v>
      </x:c>
      <x:c r="C10256" t="str">
        <x:v>2026-07-17</x:v>
      </x:c>
      <x:c r="D10256" t="str">
        <x:v>High Court  for State of Telangana</x:v>
      </x:c>
      <x:c r="E10256" t="str">
        <x:v>J SREENIVAS RAO</x:v>
      </x:c>
      <x:c r="F10256" t="str">
        <x:v>ALLOWED NO COSTS</x:v>
      </x:c>
      <x:c r="G10256" t="str">
        <x:v>https://indian-high-court-judgments.s3.ap-south-1.amazonaws.com/data/pdf/year=2026/court=36_29/bench=taphc/HBHC010464382026_1_2026-07-23.pdf</x:v>
      </x:c>
    </x:row>
    <x:row r="10257">
      <x:c r="A10257" t="str">
        <x:v>HBHC010239962023</x:v>
      </x:c>
      <x:c r="B10257" t="str">
        <x:v>ARBAPPL/267/2026 of Keshan Trading corporation Vs Progressive Power Solutions LLP</x:v>
      </x:c>
      <x:c r="C10257" t="str">
        <x:v>2026-07-17</x:v>
      </x:c>
      <x:c r="D10257" t="str">
        <x:v>High Court  for State of Telangana</x:v>
      </x:c>
      <x:c r="E10257" t="str">
        <x:v>APARESH KUMAR SINGH</x:v>
      </x:c>
      <x:c r="F10257" t="str">
        <x:v>DISMISSED</x:v>
      </x:c>
      <x:c r="G10257" t="str">
        <x:v>https://indian-high-court-judgments.s3.ap-south-1.amazonaws.com/data/pdf/year=2026/court=36_29/bench=taphc/HBHC010239962023_1_2026-07-17.pdf</x:v>
      </x:c>
    </x:row>
    <x:row r="10258">
      <x:c r="A10258" t="str">
        <x:v>HBHC010475132026</x:v>
      </x:c>
      <x:c r="B10258" t="str">
        <x:v>CRLP/11222/2026 of Mohammed Khaja Vs The State of Telangana</x:v>
      </x:c>
      <x:c r="C10258" t="str">
        <x:v>2026-07-17</x:v>
      </x:c>
      <x:c r="D10258" t="str">
        <x:v>High Court  for State of Telangana</x:v>
      </x:c>
      <x:c r="E10258" t="str">
        <x:v>J SREENIVAS RAO</x:v>
      </x:c>
      <x:c r="F10258" t="str">
        <x:v>DISPOSED OF NO COSTS</x:v>
      </x:c>
      <x:c r="G10258" t="str">
        <x:v>https://indian-high-court-judgments.s3.ap-south-1.amazonaws.com/data/pdf/year=2026/court=36_29/bench=taphc/HBHC010475132026_1_2026-07-23.pdf</x:v>
      </x:c>
    </x:row>
    <x:row r="10259">
      <x:c r="A10259" t="str">
        <x:v>HBHC010459622026</x:v>
      </x:c>
      <x:c r="B10259" t="str">
        <x:v>CRLP/11210/2026 of Mr. Sarap Chityala Veeresham Vs The State of Telangana</x:v>
      </x:c>
      <x:c r="C10259" t="str">
        <x:v>2026-07-17</x:v>
      </x:c>
      <x:c r="D10259" t="str">
        <x:v>High Court  for State of Telangana</x:v>
      </x:c>
      <x:c r="E10259" t="str">
        <x:v>J SREENIVAS RAO</x:v>
      </x:c>
      <x:c r="F10259" t="str">
        <x:v>ALLOWED NO COSTS</x:v>
      </x:c>
      <x:c r="G10259" t="str">
        <x:v>https://indian-high-court-judgments.s3.ap-south-1.amazonaws.com/data/pdf/year=2026/court=36_29/bench=taphc/HBHC010459622026_1_2026-07-23.pdf</x:v>
      </x:c>
    </x:row>
    <x:row r="10260">
      <x:c r="A10260" t="str">
        <x:v>HBHC010466182026</x:v>
      </x:c>
      <x:c r="B10260" t="str">
        <x:v>WP/22825/2026 of Sri Visakha Venkata Krishna Reddy Vs The State of Telangana</x:v>
      </x:c>
      <x:c r="C10260" t="str">
        <x:v>2026-07-17</x:v>
      </x:c>
      <x:c r="D10260" t="str">
        <x:v>High Court  for State of Telangana</x:v>
      </x:c>
      <x:c r="E10260" t="str">
        <x:v>K. SARATH</x:v>
      </x:c>
      <x:c r="F10260" t="str">
        <x:v>DISPOSED OF NO COSTS</x:v>
      </x:c>
      <x:c r="G10260" t="str">
        <x:v>https://indian-high-court-judgments.s3.ap-south-1.amazonaws.com/data/pdf/year=2026/court=36_29/bench=taphc/HBHC010466182026_1_2026-07-17.pdf</x:v>
      </x:c>
    </x:row>
    <x:row r="10261">
      <x:c r="A10261" t="str">
        <x:v>HBHC010468482026</x:v>
      </x:c>
      <x:c r="B10261" t="str">
        <x:v>WP/22969/2026 of Beerelly Srinivas Reddy Vs State of Telangana,</x:v>
      </x:c>
      <x:c r="C10261" t="str">
        <x:v>2026-07-17</x:v>
      </x:c>
      <x:c r="D10261" t="str">
        <x:v>High Court  for State of Telangana</x:v>
      </x:c>
      <x:c r="E10261" t="str">
        <x:v>K. SARATH</x:v>
      </x:c>
      <x:c r="F10261" t="str">
        <x:v>DISPOSED OF NO COSTS</x:v>
      </x:c>
      <x:c r="G10261" t="str">
        <x:v>https://indian-high-court-judgments.s3.ap-south-1.amazonaws.com/data/pdf/year=2026/court=36_29/bench=taphc/HBHC010468482026_1_2026-07-17.pdf</x:v>
      </x:c>
    </x:row>
    <x:row r="10262">
      <x:c r="A10262" t="str">
        <x:v>HBHC010406392026</x:v>
      </x:c>
      <x:c r="B10262" t="str">
        <x:v>WP/19945/2026 of Vijay Kumar @ Bussa Vijay Kumar Vs The State of Telangana</x:v>
      </x:c>
      <x:c r="C10262" t="str">
        <x:v>2026-07-17</x:v>
      </x:c>
      <x:c r="D10262" t="str">
        <x:v>High Court  for State of Telangana</x:v>
      </x:c>
      <x:c r="E10262" t="str">
        <x:v>SUREPALLI NANDA</x:v>
      </x:c>
      <x:c r="F10262" t="str">
        <x:v>DISPOSED OF NO COSTS</x:v>
      </x:c>
      <x:c r="G10262" t="str">
        <x:v>https://indian-high-court-judgments.s3.ap-south-1.amazonaws.com/data/pdf/year=2026/court=36_29/bench=taphc/HBHC010406392026_1_2026-07-17.pdf</x:v>
      </x:c>
    </x:row>
    <x:row r="10263">
      <x:c r="A10263" t="str">
        <x:v>HBHC010470592026</x:v>
      </x:c>
      <x:c r="B10263" t="str">
        <x:v>CRLP/11077/2026 of Lakavath Anil Kumar Vs The State of Telangana</x:v>
      </x:c>
      <x:c r="C10263" t="str">
        <x:v>2026-07-17</x:v>
      </x:c>
      <x:c r="D10263" t="str">
        <x:v>High Court  for State of Telangana</x:v>
      </x:c>
      <x:c r="E10263" t="str">
        <x:v>K. SUJANA</x:v>
      </x:c>
      <x:c r="F10263" t="str">
        <x:v>DISPOSED OF NO COSTS</x:v>
      </x:c>
      <x:c r="G10263" t="str">
        <x:v>https://indian-high-court-judgments.s3.ap-south-1.amazonaws.com/data/pdf/year=2026/court=36_29/bench=taphc/HBHC010470592026_1_2026-07-17.pdf</x:v>
      </x:c>
    </x:row>
    <x:row r="10264">
      <x:c r="A10264" t="str">
        <x:v>HBHC010640502017</x:v>
      </x:c>
      <x:c r="B10264" t="str">
        <x:v>CC/1334/2017 of B.RAJI REDDY, WARANGAL Vs M.V. RANGA RAO, WARANGAL DIST AND ANOTHER</x:v>
      </x:c>
      <x:c r="C10264" t="str">
        <x:v>2026-07-17</x:v>
      </x:c>
      <x:c r="D10264" t="str">
        <x:v>High Court  for State of Telangana</x:v>
      </x:c>
      <x:c r="E10264" t="str">
        <x:v>NAGESH BHEEMAPAKA</x:v>
      </x:c>
      <x:c r="F10264" t="str">
        <x:v>CLOSED NO COSTS</x:v>
      </x:c>
      <x:c r="G10264" t="str">
        <x:v>https://indian-high-court-judgments.s3.ap-south-1.amazonaws.com/data/pdf/year=2026/court=36_29/bench=taphc/HBHC010640502017_1_2026-07-24.pdf</x:v>
      </x:c>
    </x:row>
    <x:row r="10265">
      <x:c r="A10265" t="str">
        <x:v>HBHC010470792026</x:v>
      </x:c>
      <x:c r="B10265" t="str">
        <x:v>CRLP/11206/2026 of Sanka Shanker Vs The State of Telangana</x:v>
      </x:c>
      <x:c r="C10265" t="str">
        <x:v>2026-07-17</x:v>
      </x:c>
      <x:c r="D10265" t="str">
        <x:v>High Court  for State of Telangana</x:v>
      </x:c>
      <x:c r="E10265" t="str">
        <x:v>J SREENIVAS RAO</x:v>
      </x:c>
      <x:c r="F10265" t="str">
        <x:v>ALLOWED NO COSTS</x:v>
      </x:c>
      <x:c r="G10265" t="str">
        <x:v>https://indian-high-court-judgments.s3.ap-south-1.amazonaws.com/data/pdf/year=2026/court=36_29/bench=taphc/HBHC010470792026_1_2026-07-17.pdf</x:v>
      </x:c>
    </x:row>
    <x:row r="10266">
      <x:c r="A10266" t="str">
        <x:v>HBHC010472592026</x:v>
      </x:c>
      <x:c r="B10266" t="str">
        <x:v>CRLP/11202/2026 of Ramavath Manga Vs The State of Telangana</x:v>
      </x:c>
      <x:c r="C10266" t="str">
        <x:v>2026-07-17</x:v>
      </x:c>
      <x:c r="D10266" t="str">
        <x:v>High Court  for State of Telangana</x:v>
      </x:c>
      <x:c r="E10266" t="str">
        <x:v>J SREENIVAS RAO</x:v>
      </x:c>
      <x:c r="F10266" t="str">
        <x:v>ALLOWED NO COSTS</x:v>
      </x:c>
      <x:c r="G10266" t="str">
        <x:v>https://indian-high-court-judgments.s3.ap-south-1.amazonaws.com/data/pdf/year=2026/court=36_29/bench=taphc/HBHC010472592026_1_2026-07-23.pdf</x:v>
      </x:c>
    </x:row>
    <x:row r="10267">
      <x:c r="A10267" t="str">
        <x:v>HBHC010472062026</x:v>
      </x:c>
      <x:c r="B10267" t="str">
        <x:v>CRLP/11262/2026 of Nadindla Giridhar Vs The State of Telangana</x:v>
      </x:c>
      <x:c r="C10267" t="str">
        <x:v>2026-07-17</x:v>
      </x:c>
      <x:c r="D10267" t="str">
        <x:v>High Court  for State of Telangana</x:v>
      </x:c>
      <x:c r="E10267" t="str">
        <x:v>J SREENIVAS RAO</x:v>
      </x:c>
      <x:c r="F10267" t="str">
        <x:v>DISPOSED OF NO COSTS</x:v>
      </x:c>
      <x:c r="G10267" t="str">
        <x:v>https://indian-high-court-judgments.s3.ap-south-1.amazonaws.com/data/pdf/year=2026/court=36_29/bench=taphc/HBHC010472062026_1_2026-07-17.pdf</x:v>
      </x:c>
    </x:row>
    <x:row r="10268">
      <x:c r="A10268" t="str">
        <x:v>HBHC010455062026</x:v>
      </x:c>
      <x:c r="B10268" t="str">
        <x:v>CC/3249/2026 of Sri. P. Malsuur Vs Sri Sandeep Kumar Sultania</x:v>
      </x:c>
      <x:c r="C10268" t="str">
        <x:v>2026-07-17</x:v>
      </x:c>
      <x:c r="D10268" t="str">
        <x:v>High Court  for State of Telangana</x:v>
      </x:c>
      <x:c r="E10268" t="str">
        <x:v>K. SARATH</x:v>
      </x:c>
      <x:c r="F10268" t="str">
        <x:v>CLOSED NO COSTS</x:v>
      </x:c>
      <x:c r="G10268" t="str">
        <x:v>https://indian-high-court-judgments.s3.ap-south-1.amazonaws.com/data/pdf/year=2026/court=36_29/bench=taphc/HBHC010455062026_1_2026-07-17.pdf</x:v>
      </x:c>
    </x:row>
    <x:row r="10269">
      <x:c r="A10269" t="str">
        <x:v>HBHC010472622026</x:v>
      </x:c>
      <x:c r="B10269" t="str">
        <x:v>CRLP/11247/2026 of VenkateswarluNeralla Vs The State of Telangana</x:v>
      </x:c>
      <x:c r="C10269" t="str">
        <x:v>2026-07-17</x:v>
      </x:c>
      <x:c r="D10269" t="str">
        <x:v>High Court  for State of Telangana</x:v>
      </x:c>
      <x:c r="E10269" t="str">
        <x:v>J SREENIVAS RAO</x:v>
      </x:c>
      <x:c r="F10269" t="str">
        <x:v>ALLOWED NO COSTS</x:v>
      </x:c>
      <x:c r="G10269" t="str">
        <x:v>https://indian-high-court-judgments.s3.ap-south-1.amazonaws.com/data/pdf/year=2026/court=36_29/bench=taphc/HBHC010472622026_1_2026-07-23.pdf</x:v>
      </x:c>
    </x:row>
    <x:row r="10270">
      <x:c r="A10270" t="str">
        <x:v>HBHC010438422026</x:v>
      </x:c>
      <x:c r="B10270" t="str">
        <x:v>CRP/1986/2026 of Smt.R.Sridevi Vs M/s. Erudite Coaching Center</x:v>
      </x:c>
      <x:c r="C10270" t="str">
        <x:v>2026-07-17</x:v>
      </x:c>
      <x:c r="D10270" t="str">
        <x:v>High Court  for State of Telangana</x:v>
      </x:c>
      <x:c r="E10270" t="str">
        <x:v>P.SAM KOSHY</x:v>
      </x:c>
      <x:c r="F10270" t="str">
        <x:v>DISPOSED OF NO COSTS</x:v>
      </x:c>
      <x:c r="G10270" t="str">
        <x:v>https://indian-high-court-judgments.s3.ap-south-1.amazonaws.com/data/pdf/year=2026/court=36_29/bench=taphc/HBHC010438422026_1_2026-07-17.pdf</x:v>
      </x:c>
    </x:row>
    <x:row r="10271">
      <x:c r="A10271" t="str">
        <x:v>HBHC010471512026</x:v>
      </x:c>
      <x:c r="B10271" t="str">
        <x:v>CRLP/11230/2026 of Padma Kumar @ Padma Ranjith Kumar Vs The State of Telangana</x:v>
      </x:c>
      <x:c r="C10271" t="str">
        <x:v>2026-07-17</x:v>
      </x:c>
      <x:c r="D10271" t="str">
        <x:v>High Court  for State of Telangana</x:v>
      </x:c>
      <x:c r="E10271" t="str">
        <x:v>J SREENIVAS RAO</x:v>
      </x:c>
      <x:c r="F10271" t="str">
        <x:v>ALLOWED NO COSTS</x:v>
      </x:c>
      <x:c r="G10271" t="str">
        <x:v>https://indian-high-court-judgments.s3.ap-south-1.amazonaws.com/data/pdf/year=2026/court=36_29/bench=taphc/HBHC010471512026_1_2026-07-23.pdf</x:v>
      </x:c>
    </x:row>
    <x:row r="10272">
      <x:c r="A10272" t="str">
        <x:v>HBHC010513082026</x:v>
      </x:c>
      <x:c r="B10272" t="str">
        <x:v>WP/24908/2026 of Mogili Kommu Vs Union of India</x:v>
      </x:c>
      <x:c r="C10272" t="str">
        <x:v>2026-07-30</x:v>
      </x:c>
      <x:c r="D10272" t="str">
        <x:v>High Court  for State of Telangana</x:v>
      </x:c>
      <x:c r="E10272" t="str">
        <x:v>B.VIJAYSEN REDDY</x:v>
      </x:c>
      <x:c r="F10272" t="str">
        <x:v>DISPOSED OF NO COSTS</x:v>
      </x:c>
      <x:c r="G10272" t="str">
        <x:v>https://indian-high-court-judgments.s3.ap-south-1.amazonaws.com/data/pdf/year=2026/court=36_29/bench=taphc/HBHC010513082026_1_2026-07-31.pdf</x:v>
      </x:c>
    </x:row>
    <x:row r="10273">
      <x:c r="A10273" t="str">
        <x:v>HBHC010287032020</x:v>
      </x:c>
      <x:c r="B10273" t="str">
        <x:v>WP/18015/2020 of R.Sridhar Vs Hyderabad Metro Rail Limited</x:v>
      </x:c>
      <x:c r="C10273" t="str">
        <x:v>2026-07-20</x:v>
      </x:c>
      <x:c r="D10273" t="str">
        <x:v>High Court  for State of Telangana</x:v>
      </x:c>
      <x:c r="E10273" t="str">
        <x:v>SUDDALA CHALAPATHI RAO</x:v>
      </x:c>
      <x:c r="F10273" t="str">
        <x:v>DISPOSED OF NO COSTS</x:v>
      </x:c>
      <x:c r="G10273" t="str">
        <x:v>https://indian-high-court-judgments.s3.ap-south-1.amazonaws.com/data/pdf/year=2026/court=36_29/bench=taphc/HBHC010287032020_1_2026-07-06.pdf</x:v>
      </x:c>
    </x:row>
    <x:row r="10274">
      <x:c r="A10274" t="str">
        <x:v>HBHC010480452026</x:v>
      </x:c>
      <x:c r="B10274" t="str">
        <x:v>CRLP/11390/2026 of Amjad Khan Vs The State of Telangana</x:v>
      </x:c>
      <x:c r="C10274" t="str">
        <x:v>2026-07-20</x:v>
      </x:c>
      <x:c r="D10274" t="str">
        <x:v>High Court  for State of Telangana</x:v>
      </x:c>
      <x:c r="E10274" t="str">
        <x:v>J SREENIVAS RAO</x:v>
      </x:c>
      <x:c r="F10274" t="str">
        <x:v>DISPOSED OF NO COSTS</x:v>
      </x:c>
      <x:c r="G10274" t="str">
        <x:v>https://indian-high-court-judgments.s3.ap-south-1.amazonaws.com/data/pdf/year=2026/court=36_29/bench=taphc/HBHC010480452026_1_2026-07-20.pdf</x:v>
      </x:c>
    </x:row>
    <x:row r="10275">
      <x:c r="A10275" t="str">
        <x:v>HBHC010478382026</x:v>
      </x:c>
      <x:c r="B10275" t="str">
        <x:v>CRLP/11287/2026 of Fareeda Begum Vs The State of Telangana</x:v>
      </x:c>
      <x:c r="C10275" t="str">
        <x:v>2026-07-20</x:v>
      </x:c>
      <x:c r="D10275" t="str">
        <x:v>High Court  for State of Telangana</x:v>
      </x:c>
      <x:c r="E10275" t="str">
        <x:v>J SREENIVAS RAO</x:v>
      </x:c>
      <x:c r="F10275" t="str">
        <x:v>DISPOSED OF NO COSTS</x:v>
      </x:c>
      <x:c r="G10275" t="str">
        <x:v>https://indian-high-court-judgments.s3.ap-south-1.amazonaws.com/data/pdf/year=2026/court=36_29/bench=taphc/HBHC010478382026_1_2026-07-20.pdf</x:v>
      </x:c>
    </x:row>
    <x:row r="10276">
      <x:c r="A10276" t="str">
        <x:v>HBHC010432242026</x:v>
      </x:c>
      <x:c r="B10276" t="str">
        <x:v>WP/21166/2026 of E.Charan Teja Vs The Government of Telangana</x:v>
      </x:c>
      <x:c r="C10276" t="str">
        <x:v>2026-07-20</x:v>
      </x:c>
      <x:c r="D10276" t="str">
        <x:v>High Court  for State of Telangana</x:v>
      </x:c>
      <x:c r="E10276" t="str">
        <x:v>JUVVADI SRIDEVI</x:v>
      </x:c>
      <x:c r="F10276" t="str">
        <x:v>ALLOWED NO COSTS</x:v>
      </x:c>
      <x:c r="G10276" t="str">
        <x:v>https://indian-high-court-judgments.s3.ap-south-1.amazonaws.com/data/pdf/year=2026/court=36_29/bench=taphc/HBHC010432242026_1_2026-07-20.pdf</x:v>
      </x:c>
    </x:row>
    <x:row r="10277">
      <x:c r="A10277" t="str">
        <x:v>HBHC010291582026</x:v>
      </x:c>
      <x:c r="B10277" t="str">
        <x:v>CRLP/6742/2026 of Empally Vamshi Krishna Goud Vs The State of Telangana, through S.H.O., P.S. Velpoor,</x:v>
      </x:c>
      <x:c r="C10277" t="str">
        <x:v>2026-07-20</x:v>
      </x:c>
      <x:c r="D10277" t="str">
        <x:v>High Court  for State of Telangana</x:v>
      </x:c>
      <x:c r="E10277" t="str">
        <x:v>J SREENIVAS RAO</x:v>
      </x:c>
      <x:c r="F10277" t="str">
        <x:v>ALLOWED NO COSTS</x:v>
      </x:c>
      <x:c r="G10277" t="str">
        <x:v>https://indian-high-court-judgments.s3.ap-south-1.amazonaws.com/data/pdf/year=2026/court=36_29/bench=taphc/HBHC010291582026_1_2026-07-20.pdf</x:v>
      </x:c>
    </x:row>
    <x:row r="10278">
      <x:c r="A10278" t="str">
        <x:v>HBHC010061602007</x:v>
      </x:c>
      <x:c r="B10278" t="str">
        <x:v>AS/350/2007 of Muralidhar Rao Vs Asha Patwari</x:v>
      </x:c>
      <x:c r="C10278" t="str">
        <x:v>2026-07-20</x:v>
      </x:c>
      <x:c r="D10278" t="str">
        <x:v>High Court  for State of Telangana</x:v>
      </x:c>
      <x:c r="E10278" t="str">
        <x:v>SUDDALA CHALAPATHI RAO</x:v>
      </x:c>
      <x:c r="F10278" t="str">
        <x:v>DISPOSED OF NO COSTS</x:v>
      </x:c>
      <x:c r="G10278" t="str">
        <x:v>https://indian-high-court-judgments.s3.ap-south-1.amazonaws.com/data/pdf/year=2026/court=36_29/bench=taphc/HBHC010061602007_1_2026-07-20.pdf</x:v>
      </x:c>
    </x:row>
    <x:row r="10279">
      <x:c r="A10279" t="str">
        <x:v>HBHC010480632026</x:v>
      </x:c>
      <x:c r="B10279" t="str">
        <x:v>WP/23223/2026 of Smt. Garepally Aruna Vs The State of Telangana</x:v>
      </x:c>
      <x:c r="C10279" t="str">
        <x:v>2026-07-20</x:v>
      </x:c>
      <x:c r="D10279" t="str">
        <x:v>High Court  for State of Telangana</x:v>
      </x:c>
      <x:c r="E10279" t="str">
        <x:v>B.VIJAYSEN REDDY</x:v>
      </x:c>
      <x:c r="F10279" t="str">
        <x:v>WITHDRAWN</x:v>
      </x:c>
      <x:c r="G10279" t="str">
        <x:v>https://indian-high-court-judgments.s3.ap-south-1.amazonaws.com/data/pdf/year=2026/court=36_29/bench=taphc/HBHC010480632026_1_2026-07-20.pdf</x:v>
      </x:c>
    </x:row>
    <x:row r="10280">
      <x:c r="A10280" t="str">
        <x:v>HBHC010478692026</x:v>
      </x:c>
      <x:c r="B10280" t="str">
        <x:v>CRLP/11322/2026 of M Manasa Agnihotri Vs THE STATE OF TELANGANA</x:v>
      </x:c>
      <x:c r="C10280" t="str">
        <x:v>2026-07-20</x:v>
      </x:c>
      <x:c r="D10280" t="str">
        <x:v>High Court  for State of Telangana</x:v>
      </x:c>
      <x:c r="E10280" t="str">
        <x:v>J SREENIVAS RAO</x:v>
      </x:c>
      <x:c r="F10280" t="str">
        <x:v>DISPOSED OF NO COSTS</x:v>
      </x:c>
      <x:c r="G10280" t="str">
        <x:v>https://indian-high-court-judgments.s3.ap-south-1.amazonaws.com/data/pdf/year=2026/court=36_29/bench=taphc/HBHC010478692026_1_2026-07-20.pdf</x:v>
      </x:c>
    </x:row>
    <x:row r="10281">
      <x:c r="A10281" t="str">
        <x:v>HBHC010471362026</x:v>
      </x:c>
      <x:c r="B10281" t="str">
        <x:v>CRLP/11301/2026 of Aman Ali Vs The State of Telangana</x:v>
      </x:c>
      <x:c r="C10281" t="str">
        <x:v>2026-07-20</x:v>
      </x:c>
      <x:c r="D10281" t="str">
        <x:v>High Court  for State of Telangana</x:v>
      </x:c>
      <x:c r="E10281" t="str">
        <x:v>J SREENIVAS RAO</x:v>
      </x:c>
      <x:c r="F10281" t="str">
        <x:v>DISPOSED OF NO COSTS</x:v>
      </x:c>
      <x:c r="G10281" t="str">
        <x:v>https://indian-high-court-judgments.s3.ap-south-1.amazonaws.com/data/pdf/year=2026/court=36_29/bench=taphc/HBHC010471362026_1_2026-07-20.pdf</x:v>
      </x:c>
    </x:row>
    <x:row r="10282">
      <x:c r="A10282" t="str">
        <x:v>HBHC010477442026</x:v>
      </x:c>
      <x:c r="B10282" t="str">
        <x:v>CRLP/11389/2026 of Shaik Azhar Vs The State of Telangana</x:v>
      </x:c>
      <x:c r="C10282" t="str">
        <x:v>2026-07-20</x:v>
      </x:c>
      <x:c r="D10282" t="str">
        <x:v>High Court  for State of Telangana</x:v>
      </x:c>
      <x:c r="E10282" t="str">
        <x:v>J SREENIVAS RAO</x:v>
      </x:c>
      <x:c r="F10282" t="str">
        <x:v>ORDERED</x:v>
      </x:c>
      <x:c r="G10282" t="str">
        <x:v>https://indian-high-court-judgments.s3.ap-south-1.amazonaws.com/data/pdf/year=2026/court=36_29/bench=taphc/HBHC010477442026_1_2026-07-29.pdf</x:v>
      </x:c>
    </x:row>
    <x:row r="10283">
      <x:c r="A10283" t="str">
        <x:v>HBHC010425682026</x:v>
      </x:c>
      <x:c r="B10283" t="str">
        <x:v>WA/715/2026 of The Commissioner Vs Mohd. Shafahatullah</x:v>
      </x:c>
      <x:c r="C10283" t="str">
        <x:v>2026-07-20</x:v>
      </x:c>
      <x:c r="D10283" t="str">
        <x:v>High Court  for State of Telangana</x:v>
      </x:c>
      <x:c r="E10283" t="str">
        <x:v>APARESH KUMAR SINGH,G.M. MOHIUDDIN</x:v>
      </x:c>
      <x:c r="F10283" t="str">
        <x:v>DISPOSED OF NO COSTS</x:v>
      </x:c>
      <x:c r="G10283" t="str">
        <x:v>https://indian-high-court-judgments.s3.ap-south-1.amazonaws.com/data/pdf/year=2026/court=36_29/bench=taphc/HBHC010425682026_1_2026-07-20.pdf</x:v>
      </x:c>
    </x:row>
    <x:row r="10284">
      <x:c r="A10284" t="str">
        <x:v>HBHC010471542026</x:v>
      </x:c>
      <x:c r="B10284" t="str">
        <x:v>CRLP/11170/2026 of Dharavath Ramu Vs The State of Telangana</x:v>
      </x:c>
      <x:c r="C10284" t="str">
        <x:v>2026-07-20</x:v>
      </x:c>
      <x:c r="D10284" t="str">
        <x:v>High Court  for State of Telangana</x:v>
      </x:c>
      <x:c r="E10284" t="str">
        <x:v>J SREENIVAS RAO</x:v>
      </x:c>
      <x:c r="F10284" t="str">
        <x:v>ALLOWED NO COSTS</x:v>
      </x:c>
      <x:c r="G10284" t="str">
        <x:v>https://indian-high-court-judgments.s3.ap-south-1.amazonaws.com/data/pdf/year=2026/court=36_29/bench=taphc/HBHC010471542026_1_2026-07-20.pdf</x:v>
      </x:c>
    </x:row>
    <x:row r="10285">
      <x:c r="A10285" t="str">
        <x:v>HBHC010297592026</x:v>
      </x:c>
      <x:c r="B10285" t="str">
        <x:v>WP/18999/2026 of M/s. Seiko Polyclosures Vs The Deputy Commissioner (ST)</x:v>
      </x:c>
      <x:c r="C10285" t="str">
        <x:v>2026-07-20</x:v>
      </x:c>
      <x:c r="D10285" t="str">
        <x:v>High Court  for State of Telangana</x:v>
      </x:c>
      <x:c r="E10285" t="str">
        <x:v>APARESH KUMAR SINGH,G.M. MOHIUDDIN</x:v>
      </x:c>
      <x:c r="F10285" t="str">
        <x:v>DISPOSED OF NO COSTS</x:v>
      </x:c>
      <x:c r="G10285" t="str">
        <x:v>https://indian-high-court-judgments.s3.ap-south-1.amazonaws.com/data/pdf/year=2026/court=36_29/bench=taphc/HBHC010297592026_1_2026-07-20.pdf</x:v>
      </x:c>
    </x:row>
    <x:row r="10286">
      <x:c r="A10286" t="str">
        <x:v>HBHC010448812026</x:v>
      </x:c>
      <x:c r="B10286" t="str">
        <x:v>CRLP/10719/2026 of M.A. Sayed Khan @ MEER ABU SAYED KHAN Vs The State of Telangana</x:v>
      </x:c>
      <x:c r="C10286" t="str">
        <x:v>2026-07-20</x:v>
      </x:c>
      <x:c r="D10286" t="str">
        <x:v>High Court  for State of Telangana</x:v>
      </x:c>
      <x:c r="E10286" t="str">
        <x:v>N.TUKARAMJI</x:v>
      </x:c>
      <x:c r="F10286" t="str">
        <x:v>ALLOWED NO COSTS</x:v>
      </x:c>
      <x:c r="G10286" t="str">
        <x:v>https://indian-high-court-judgments.s3.ap-south-1.amazonaws.com/data/pdf/year=2026/court=36_29/bench=taphc/HBHC010448812026_1_2026-07-20.pdf</x:v>
      </x:c>
    </x:row>
    <x:row r="10287">
      <x:c r="A10287" t="str">
        <x:v>HBHC010450932026</x:v>
      </x:c>
      <x:c r="B10287" t="str">
        <x:v>CRLP/10831/2026 of Manne Sai Kumar Vs The State Of Telangana</x:v>
      </x:c>
      <x:c r="C10287" t="str">
        <x:v>2026-07-20</x:v>
      </x:c>
      <x:c r="D10287" t="str">
        <x:v>High Court  for State of Telangana</x:v>
      </x:c>
      <x:c r="E10287" t="str">
        <x:v>N.TUKARAMJI</x:v>
      </x:c>
      <x:c r="F10287" t="str">
        <x:v>ALLOWED NO COSTS</x:v>
      </x:c>
      <x:c r="G10287" t="str">
        <x:v>https://indian-high-court-judgments.s3.ap-south-1.amazonaws.com/data/pdf/year=2026/court=36_29/bench=taphc/HBHC010450932026_1_2026-07-20.pdf</x:v>
      </x:c>
    </x:row>
    <x:row r="10288">
      <x:c r="A10288" t="str">
        <x:v>HBHC010035512026</x:v>
      </x:c>
      <x:c r="B10288" t="str">
        <x:v>WP/1953/2026 of M/s. Seiko Polyclosures Vs The Deputy Commissioner</x:v>
      </x:c>
      <x:c r="C10288" t="str">
        <x:v>2026-07-20</x:v>
      </x:c>
      <x:c r="D10288" t="str">
        <x:v>High Court  for State of Telangana</x:v>
      </x:c>
      <x:c r="E10288" t="str">
        <x:v>APARESH KUMAR SINGH,G.M. MOHIUDDIN</x:v>
      </x:c>
      <x:c r="F10288" t="str">
        <x:v>DISPOSED OF NO COSTS</x:v>
      </x:c>
      <x:c r="G10288" t="str">
        <x:v>https://indian-high-court-judgments.s3.ap-south-1.amazonaws.com/data/pdf/year=2026/court=36_29/bench=taphc/HBHC010035512026_1_2026-07-20.pdf</x:v>
      </x:c>
    </x:row>
    <x:row r="10289">
      <x:c r="A10289" t="str">
        <x:v>HBHC010445402026</x:v>
      </x:c>
      <x:c r="B10289" t="str">
        <x:v>CRLP/10513/2026 of Syed Asjad Ghouri, Vs The State of Telangana,</x:v>
      </x:c>
      <x:c r="C10289" t="str">
        <x:v>2026-07-20</x:v>
      </x:c>
      <x:c r="D10289" t="str">
        <x:v>High Court  for State of Telangana</x:v>
      </x:c>
      <x:c r="E10289" t="str">
        <x:v>J SREENIVAS RAO</x:v>
      </x:c>
      <x:c r="F10289" t="str">
        <x:v>ALLOWED NO COSTS</x:v>
      </x:c>
      <x:c r="G10289" t="str">
        <x:v>https://indian-high-court-judgments.s3.ap-south-1.amazonaws.com/data/pdf/year=2026/court=36_29/bench=taphc/HBHC010445402026_1_2026-07-20.pdf</x:v>
      </x:c>
    </x:row>
    <x:row r="10290">
      <x:c r="A10290" t="str">
        <x:v>HBHC010637812024</x:v>
      </x:c>
      <x:c r="B10290" t="str">
        <x:v>WP/33011/2024 of Bharat Petroleum Corporation Limited, Vs Petroleum and Explosives Safety Organisation,</x:v>
      </x:c>
      <x:c r="C10290" t="str">
        <x:v>2026-07-20</x:v>
      </x:c>
      <x:c r="D10290" t="str">
        <x:v>High Court  for State of Telangana</x:v>
      </x:c>
      <x:c r="E10290" t="str">
        <x:v>B.VIJAYSEN REDDY</x:v>
      </x:c>
      <x:c r="F10290" t="str">
        <x:v>CLOSED NO COSTS</x:v>
      </x:c>
      <x:c r="G10290" t="str">
        <x:v>https://indian-high-court-judgments.s3.ap-south-1.amazonaws.com/data/pdf/year=2026/court=36_29/bench=taphc/HBHC010637812024_1_2026-07-20.pdf</x:v>
      </x:c>
    </x:row>
    <x:row r="10291">
      <x:c r="A10291" t="str">
        <x:v>HBHC010474292026</x:v>
      </x:c>
      <x:c r="B10291" t="str">
        <x:v>WP/22998/2026 of SHUBHAM NATURO WELLNESS Vs The Assistant Commissioner of State Tax</x:v>
      </x:c>
      <x:c r="C10291" t="str">
        <x:v>2026-07-20</x:v>
      </x:c>
      <x:c r="D10291" t="str">
        <x:v>High Court  for State of Telangana</x:v>
      </x:c>
      <x:c r="E10291" t="str">
        <x:v>APARESH KUMAR SINGH,G.M. MOHIUDDIN</x:v>
      </x:c>
      <x:c r="F10291" t="str">
        <x:v>DISPOSED OF NO COSTS</x:v>
      </x:c>
      <x:c r="G10291" t="str">
        <x:v>https://indian-high-court-judgments.s3.ap-south-1.amazonaws.com/data/pdf/year=2026/court=36_29/bench=taphc/HBHC010474292026_1_2026-07-20.pdf</x:v>
      </x:c>
    </x:row>
    <x:row r="10292">
      <x:c r="A10292" t="str">
        <x:v>HBHC010822132025</x:v>
      </x:c>
      <x:c r="B10292" t="str">
        <x:v>WP/40750/2025 of Smt. Murthiraju Saiiaja Vs The State of Telangana</x:v>
      </x:c>
      <x:c r="C10292" t="str">
        <x:v>2026-07-20</x:v>
      </x:c>
      <x:c r="D10292" t="str">
        <x:v>High Court  for State of Telangana</x:v>
      </x:c>
      <x:c r="E10292" t="str">
        <x:v>B.VIJAYSEN REDDY</x:v>
      </x:c>
      <x:c r="F10292" t="str">
        <x:v>DISPOSED OF NO COSTS</x:v>
      </x:c>
      <x:c r="G10292" t="str">
        <x:v>https://indian-high-court-judgments.s3.ap-south-1.amazonaws.com/data/pdf/year=2026/court=36_29/bench=taphc/HBHC010822132025_1_2026-07-20.pdf</x:v>
      </x:c>
    </x:row>
    <x:row r="10293">
      <x:c r="A10293" t="str">
        <x:v>HBHC010445652026</x:v>
      </x:c>
      <x:c r="B10293" t="str">
        <x:v>WP/21636/2026 of V Ravindher Vs The State of Telangana</x:v>
      </x:c>
      <x:c r="C10293" t="str">
        <x:v>2026-07-20</x:v>
      </x:c>
      <x:c r="D10293" t="str">
        <x:v>High Court  for State of Telangana</x:v>
      </x:c>
      <x:c r="E10293" t="str">
        <x:v>B.VIJAYSEN REDDY</x:v>
      </x:c>
      <x:c r="F10293" t="str">
        <x:v>DISPOSED OF NO COSTS</x:v>
      </x:c>
      <x:c r="G10293" t="str">
        <x:v>https://indian-high-court-judgments.s3.ap-south-1.amazonaws.com/data/pdf/year=2026/court=36_29/bench=taphc/HBHC010445652026_1_2026-07-20.pdf</x:v>
      </x:c>
    </x:row>
    <x:row r="10294">
      <x:c r="A10294" t="str">
        <x:v>HBHC010472692026</x:v>
      </x:c>
      <x:c r="B10294" t="str">
        <x:v>WP/22846/2026 of M/s. Sai Kumar Enterprises Vs The Superintendent of Central Tax</x:v>
      </x:c>
      <x:c r="C10294" t="str">
        <x:v>2026-07-20</x:v>
      </x:c>
      <x:c r="D10294" t="str">
        <x:v>High Court  for State of Telangana</x:v>
      </x:c>
      <x:c r="E10294" t="str">
        <x:v>APARESH KUMAR SINGH,G.M. MOHIUDDIN</x:v>
      </x:c>
      <x:c r="F10294" t="str">
        <x:v>DISPOSED OF NO COSTS</x:v>
      </x:c>
      <x:c r="G10294" t="str">
        <x:v>https://indian-high-court-judgments.s3.ap-south-1.amazonaws.com/data/pdf/year=2026/court=36_29/bench=taphc/HBHC010472692026_1_2026-07-20.pdf</x:v>
      </x:c>
    </x:row>
    <x:row r="10295">
      <x:c r="A10295" t="str">
        <x:v>HBHC010455652026</x:v>
      </x:c>
      <x:c r="B10295" t="str">
        <x:v>CRLP/10782/2026 of Lingampally Gnandeep Vs The State of Telangana</x:v>
      </x:c>
      <x:c r="C10295" t="str">
        <x:v>2026-07-20</x:v>
      </x:c>
      <x:c r="D10295" t="str">
        <x:v>High Court  for State of Telangana</x:v>
      </x:c>
      <x:c r="E10295" t="str">
        <x:v>K. SUJANA</x:v>
      </x:c>
      <x:c r="F10295" t="str">
        <x:v>ALLOWED NO COSTS</x:v>
      </x:c>
      <x:c r="G10295" t="str">
        <x:v>https://indian-high-court-judgments.s3.ap-south-1.amazonaws.com/data/pdf/year=2026/court=36_29/bench=taphc/HBHC010455652026_1_2026-07-20.pdf</x:v>
      </x:c>
    </x:row>
    <x:row r="10296">
      <x:c r="A10296" t="str">
        <x:v>HBHC010451502026</x:v>
      </x:c>
      <x:c r="B10296" t="str">
        <x:v>CRLP/10675/2026 of Abdul Bari Vs The State of Telangana</x:v>
      </x:c>
      <x:c r="C10296" t="str">
        <x:v>2026-07-20</x:v>
      </x:c>
      <x:c r="D10296" t="str">
        <x:v>High Court  for State of Telangana</x:v>
      </x:c>
      <x:c r="E10296" t="str">
        <x:v>K. SUJANA</x:v>
      </x:c>
      <x:c r="F10296" t="str">
        <x:v>ALLOWED NO COSTS</x:v>
      </x:c>
      <x:c r="G10296" t="str">
        <x:v>https://indian-high-court-judgments.s3.ap-south-1.amazonaws.com/data/pdf/year=2026/court=36_29/bench=taphc/HBHC010451502026_1_2026-07-20.pdf</x:v>
      </x:c>
    </x:row>
    <x:row r="10297">
      <x:c r="A10297" t="str">
        <x:v>HBHC010219552026</x:v>
      </x:c>
      <x:c r="B10297" t="str">
        <x:v>CMA/200/2026 of Gottiparthi Divya Deevan Kumar Vs Gottiparthi Neelima,</x:v>
      </x:c>
      <x:c r="C10297" t="str">
        <x:v>2026-07-20</x:v>
      </x:c>
      <x:c r="D10297" t="str">
        <x:v>High Court  for State of Telangana</x:v>
      </x:c>
      <x:c r="E10297" t="str">
        <x:v>MOUSHUMI BHATTACHARYA,GADI PRAVEEN KUMAR</x:v>
      </x:c>
      <x:c r="F10297" t="str">
        <x:v>DISMISSED FOR DEFAULT</x:v>
      </x:c>
      <x:c r="G10297" t="str">
        <x:v>https://indian-high-court-judgments.s3.ap-south-1.amazonaws.com/data/pdf/year=2026/court=36_29/bench=taphc/HBHC010219552026_1_2026-07-21.pdf</x:v>
      </x:c>
    </x:row>
    <x:row r="10298">
      <x:c r="A10298" t="str">
        <x:v>HBHC010468532026</x:v>
      </x:c>
      <x:c r="B10298" t="str">
        <x:v>WP/23165/2026 of Bollam Venkateshwarlu Vs State of Telangana</x:v>
      </x:c>
      <x:c r="C10298" t="str">
        <x:v>2026-07-20</x:v>
      </x:c>
      <x:c r="D10298" t="str">
        <x:v>High Court  for State of Telangana</x:v>
      </x:c>
      <x:c r="E10298" t="str">
        <x:v>K. SARATH</x:v>
      </x:c>
      <x:c r="F10298" t="str">
        <x:v>DISPOSED OF NO COSTS</x:v>
      </x:c>
      <x:c r="G10298" t="str">
        <x:v>https://indian-high-court-judgments.s3.ap-south-1.amazonaws.com/data/pdf/year=2026/court=36_29/bench=taphc/HBHC010468532026_1_2026-07-20.pdf</x:v>
      </x:c>
    </x:row>
    <x:row r="10299">
      <x:c r="A10299" t="str">
        <x:v>HBHC010463862026</x:v>
      </x:c>
      <x:c r="B10299" t="str">
        <x:v>CRLP/10980/2026 of Mohammed Arshad alias Sri Arshad Vs The State of Telangana</x:v>
      </x:c>
      <x:c r="C10299" t="str">
        <x:v>2026-07-20</x:v>
      </x:c>
      <x:c r="D10299" t="str">
        <x:v>High Court  for State of Telangana</x:v>
      </x:c>
      <x:c r="E10299" t="str">
        <x:v>J SREENIVAS RAO</x:v>
      </x:c>
      <x:c r="F10299" t="str">
        <x:v>DISPOSED OF NO COSTS</x:v>
      </x:c>
      <x:c r="G10299" t="str">
        <x:v>https://indian-high-court-judgments.s3.ap-south-1.amazonaws.com/data/pdf/year=2026/court=36_29/bench=taphc/HBHC010463862026_1_2026-07-20.pdf</x:v>
      </x:c>
    </x:row>
    <x:row r="10300">
      <x:c r="A10300" t="str">
        <x:v>HBHC010425432026</x:v>
      </x:c>
      <x:c r="B10300" t="str">
        <x:v>WA/714/2026 of The Commissioner Vs Devasahayam</x:v>
      </x:c>
      <x:c r="C10300" t="str">
        <x:v>2026-07-20</x:v>
      </x:c>
      <x:c r="D10300" t="str">
        <x:v>High Court  for State of Telangana</x:v>
      </x:c>
      <x:c r="E10300" t="str">
        <x:v>APARESH KUMAR SINGH,G.M. MOHIUDDIN</x:v>
      </x:c>
      <x:c r="F10300" t="str">
        <x:v>DISPOSED OF NO COSTS</x:v>
      </x:c>
      <x:c r="G10300" t="str">
        <x:v>https://indian-high-court-judgments.s3.ap-south-1.amazonaws.com/data/pdf/year=2026/court=36_29/bench=taphc/HBHC010425432026_1_2026-07-20.pdf</x:v>
      </x:c>
    </x:row>
    <x:row r="10301">
      <x:c r="A10301" t="str">
        <x:v>HBHC010426532026</x:v>
      </x:c>
      <x:c r="B10301" t="str">
        <x:v>WP/20567/2026 of Machika Ravinder Vs The State of Telangana</x:v>
      </x:c>
      <x:c r="C10301" t="str">
        <x:v>2026-07-20</x:v>
      </x:c>
      <x:c r="D10301" t="str">
        <x:v>High Court  for State of Telangana</x:v>
      </x:c>
      <x:c r="E10301" t="str">
        <x:v>NAMAVARAPU RAJESHWAR RAO</x:v>
      </x:c>
      <x:c r="F10301" t="str">
        <x:v>DISPOSED OF NO COSTS</x:v>
      </x:c>
      <x:c r="G10301" t="str">
        <x:v>https://indian-high-court-judgments.s3.ap-south-1.amazonaws.com/data/pdf/year=2026/court=36_29/bench=taphc/HBHC010426532026_1_2026-07-20.pdf</x:v>
      </x:c>
    </x:row>
    <x:row r="10302">
      <x:c r="A10302" t="str">
        <x:v>HBHC010455832026</x:v>
      </x:c>
      <x:c r="B10302" t="str">
        <x:v>CRLP/10888/2026 of BOLLEPALLY SRIKANTH Vs The State Of Telnagana</x:v>
      </x:c>
      <x:c r="C10302" t="str">
        <x:v>2026-07-20</x:v>
      </x:c>
      <x:c r="D10302" t="str">
        <x:v>High Court  for State of Telangana</x:v>
      </x:c>
      <x:c r="E10302" t="str">
        <x:v>N.TUKARAMJI</x:v>
      </x:c>
      <x:c r="F10302" t="str">
        <x:v>ALLOWED NO COSTS</x:v>
      </x:c>
      <x:c r="G10302" t="str">
        <x:v>https://indian-high-court-judgments.s3.ap-south-1.amazonaws.com/data/pdf/year=2026/court=36_29/bench=taphc/HBHC010455832026_1_2026-07-20.pdf</x:v>
      </x:c>
    </x:row>
    <x:row r="10303">
      <x:c r="A10303" t="str">
        <x:v>HBHC010453982026</x:v>
      </x:c>
      <x:c r="B10303" t="str">
        <x:v>CRLP/10729/2026 of S. Mohan Vs The State of Telangana</x:v>
      </x:c>
      <x:c r="C10303" t="str">
        <x:v>2026-07-20</x:v>
      </x:c>
      <x:c r="D10303" t="str">
        <x:v>High Court  for State of Telangana</x:v>
      </x:c>
      <x:c r="E10303" t="str">
        <x:v>J SREENIVAS RAO</x:v>
      </x:c>
      <x:c r="F10303" t="str">
        <x:v>DISPOSED OF NO COSTS</x:v>
      </x:c>
      <x:c r="G10303" t="str">
        <x:v>https://indian-high-court-judgments.s3.ap-south-1.amazonaws.com/data/pdf/year=2026/court=36_29/bench=taphc/HBHC010453982026_1_2026-07-20.pdf</x:v>
      </x:c>
    </x:row>
    <x:row r="10304">
      <x:c r="A10304" t="str">
        <x:v>HBHC010455952026</x:v>
      </x:c>
      <x:c r="B10304" t="str">
        <x:v>CRLP/10906/2026 of Mohammad Fasiuddin @ Faizan Vs The State Of Telangana</x:v>
      </x:c>
      <x:c r="C10304" t="str">
        <x:v>2026-07-20</x:v>
      </x:c>
      <x:c r="D10304" t="str">
        <x:v>High Court  for State of Telangana</x:v>
      </x:c>
      <x:c r="E10304" t="str">
        <x:v>K. SUJANA</x:v>
      </x:c>
      <x:c r="F10304" t="str">
        <x:v>ALLOWED NO COSTS</x:v>
      </x:c>
      <x:c r="G10304" t="str">
        <x:v>https://indian-high-court-judgments.s3.ap-south-1.amazonaws.com/data/pdf/year=2026/court=36_29/bench=taphc/HBHC010455952026_1_2026-07-20.pdf</x:v>
      </x:c>
    </x:row>
    <x:row r="10305">
      <x:c r="A10305" t="str">
        <x:v>HBHC010469242026</x:v>
      </x:c>
      <x:c r="B10305" t="str">
        <x:v>WP/23173/2026 of Mohammad Yakub Vs The State of Telangana</x:v>
      </x:c>
      <x:c r="C10305" t="str">
        <x:v>2026-07-20</x:v>
      </x:c>
      <x:c r="D10305" t="str">
        <x:v>High Court  for State of Telangana</x:v>
      </x:c>
      <x:c r="E10305" t="str">
        <x:v>K. SARATH</x:v>
      </x:c>
      <x:c r="F10305" t="str">
        <x:v>DISPOSED OF NO COSTS</x:v>
      </x:c>
      <x:c r="G10305" t="str">
        <x:v>https://indian-high-court-judgments.s3.ap-south-1.amazonaws.com/data/pdf/year=2026/court=36_29/bench=taphc/HBHC010469242026_1_2026-07-20.pdf</x:v>
      </x:c>
    </x:row>
    <x:row r="10306">
      <x:c r="A10306" t="str">
        <x:v>HBHC010458202026</x:v>
      </x:c>
      <x:c r="B10306" t="str">
        <x:v>CRLP/10846/2026 of Mukara Sumanth Vs State of Telangana</x:v>
      </x:c>
      <x:c r="C10306" t="str">
        <x:v>2026-07-20</x:v>
      </x:c>
      <x:c r="D10306" t="str">
        <x:v>High Court  for State of Telangana</x:v>
      </x:c>
      <x:c r="E10306" t="str">
        <x:v>K. SUJANA</x:v>
      </x:c>
      <x:c r="F10306" t="str">
        <x:v>ALLOWED NO COSTS</x:v>
      </x:c>
      <x:c r="G10306" t="str">
        <x:v>https://indian-high-court-judgments.s3.ap-south-1.amazonaws.com/data/pdf/year=2026/court=36_29/bench=taphc/HBHC010458202026_1_2026-07-20.pdf</x:v>
      </x:c>
    </x:row>
    <x:row r="10307">
      <x:c r="A10307" t="str">
        <x:v>HBHC010466282026</x:v>
      </x:c>
      <x:c r="B10307" t="str">
        <x:v>WP/23167/2026 of Khaja Mohinuddin Vs The State of Telangana</x:v>
      </x:c>
      <x:c r="C10307" t="str">
        <x:v>2026-07-20</x:v>
      </x:c>
      <x:c r="D10307" t="str">
        <x:v>High Court  for State of Telangana</x:v>
      </x:c>
      <x:c r="E10307" t="str">
        <x:v>K. SARATH</x:v>
      </x:c>
      <x:c r="F10307" t="str">
        <x:v>DISPOSED OF NO COSTS</x:v>
      </x:c>
      <x:c r="G10307" t="str">
        <x:v>https://indian-high-court-judgments.s3.ap-south-1.amazonaws.com/data/pdf/year=2026/court=36_29/bench=taphc/HBHC010466282026_1_2026-07-20.pdf</x:v>
      </x:c>
    </x:row>
    <x:row r="10308">
      <x:c r="A10308" t="str">
        <x:v>HBHC010472002026</x:v>
      </x:c>
      <x:c r="B10308" t="str">
        <x:v>CRLP/11387/2026 of Nallanagulla Rukma Chary Vs Smt. Nallanagula Lokeshwari</x:v>
      </x:c>
      <x:c r="C10308" t="str">
        <x:v>2026-07-20</x:v>
      </x:c>
      <x:c r="D10308" t="str">
        <x:v>High Court  for State of Telangana</x:v>
      </x:c>
      <x:c r="E10308" t="str">
        <x:v>J SREENIVAS RAO</x:v>
      </x:c>
      <x:c r="F10308" t="str">
        <x:v>DISPOSED OF NO COSTS</x:v>
      </x:c>
      <x:c r="G10308" t="str">
        <x:v>https://indian-high-court-judgments.s3.ap-south-1.amazonaws.com/data/pdf/year=2026/court=36_29/bench=taphc/HBHC010472002026_1_2026-07-20.pdf</x:v>
      </x:c>
    </x:row>
    <x:row r="10309">
      <x:c r="A10309" t="str">
        <x:v>HBHC010447662026</x:v>
      </x:c>
      <x:c r="B10309" t="str">
        <x:v>CRLA/765/2026 of Chiramsheeti Venkateshwarlu Vs The State of Telangana</x:v>
      </x:c>
      <x:c r="C10309" t="str">
        <x:v>2026-07-20</x:v>
      </x:c>
      <x:c r="D10309" t="str">
        <x:v>High Court  for State of Telangana</x:v>
      </x:c>
      <x:c r="E10309" t="str">
        <x:v>K. SUJANA</x:v>
      </x:c>
      <x:c r="F10309" t="str">
        <x:v>ALLOWED NO COSTS</x:v>
      </x:c>
      <x:c r="G10309" t="str">
        <x:v>https://indian-high-court-judgments.s3.ap-south-1.amazonaws.com/data/pdf/year=2026/court=36_29/bench=taphc/HBHC010447662026_1_2026-07-20.pdf</x:v>
      </x:c>
    </x:row>
    <x:row r="10310">
      <x:c r="A10310" t="str">
        <x:v>HBHC010434092026</x:v>
      </x:c>
      <x:c r="B10310" t="str">
        <x:v>WP/20874/2026 of Temburu Janaki Rao Vs The Union of India</x:v>
      </x:c>
      <x:c r="C10310" t="str">
        <x:v>2026-07-20</x:v>
      </x:c>
      <x:c r="D10310" t="str">
        <x:v>High Court  for State of Telangana</x:v>
      </x:c>
      <x:c r="E10310" t="str">
        <x:v>B.VIJAYSEN REDDY</x:v>
      </x:c>
      <x:c r="F10310" t="str">
        <x:v>WITHDRAWN</x:v>
      </x:c>
      <x:c r="G10310" t="str">
        <x:v>https://indian-high-court-judgments.s3.ap-south-1.amazonaws.com/data/pdf/year=2026/court=36_29/bench=taphc/HBHC010434092026_1_2026-07-20.pdf</x:v>
      </x:c>
    </x:row>
    <x:row r="10311">
      <x:c r="A10311" t="str">
        <x:v>HBHC010474262026</x:v>
      </x:c>
      <x:c r="B10311" t="str">
        <x:v>CRLP/11300/2026 of SRI. UPPALA NARSIMHA Vs THE STATE OF TELANGANA</x:v>
      </x:c>
      <x:c r="C10311" t="str">
        <x:v>2026-07-20</x:v>
      </x:c>
      <x:c r="D10311" t="str">
        <x:v>High Court  for State of Telangana</x:v>
      </x:c>
      <x:c r="E10311" t="str">
        <x:v>J SREENIVAS RAO</x:v>
      </x:c>
      <x:c r="F10311" t="str">
        <x:v>DISPOSED OF NO COSTS</x:v>
      </x:c>
      <x:c r="G10311" t="str">
        <x:v>https://indian-high-court-judgments.s3.ap-south-1.amazonaws.com/data/pdf/year=2026/court=36_29/bench=taphc/HBHC010474262026_1_2026-07-20.pdf</x:v>
      </x:c>
    </x:row>
    <x:row r="10312">
      <x:c r="A10312" t="str">
        <x:v>HBHC010368062026</x:v>
      </x:c>
      <x:c r="B10312" t="str">
        <x:v>WP/17797/2026 of E. Parwathalu, Vs The State of Telangana</x:v>
      </x:c>
      <x:c r="C10312" t="str">
        <x:v>2026-07-20</x:v>
      </x:c>
      <x:c r="D10312" t="str">
        <x:v>High Court  for State of Telangana</x:v>
      </x:c>
      <x:c r="E10312" t="str">
        <x:v>K. SARATH</x:v>
      </x:c>
      <x:c r="F10312" t="str">
        <x:v>DISPOSED OF NO COSTS</x:v>
      </x:c>
      <x:c r="G10312" t="str">
        <x:v>https://indian-high-court-judgments.s3.ap-south-1.amazonaws.com/data/pdf/year=2026/court=36_29/bench=taphc/HBHC010368062026_1_2026-07-20.pdf</x:v>
      </x:c>
    </x:row>
    <x:row r="10313">
      <x:c r="A10313" t="str">
        <x:v>HBHC010276052012</x:v>
      </x:c>
      <x:c r="B10313" t="str">
        <x:v>WP/8141/2012 of M/s. Kesoram Cements, Vs The Deputy Transport Commissioner,</x:v>
      </x:c>
      <x:c r="C10313" t="str">
        <x:v>2026-07-20</x:v>
      </x:c>
      <x:c r="D10313" t="str">
        <x:v>High Court  for State of Telangana</x:v>
      </x:c>
      <x:c r="E10313" t="str">
        <x:v>P.SAM KOSHY,NARSING RAO NANDIKONDA</x:v>
      </x:c>
      <x:c r="F10313" t="str">
        <x:v>ALLOWED NO COSTS</x:v>
      </x:c>
      <x:c r="G10313" t="str">
        <x:v>https://indian-high-court-judgments.s3.ap-south-1.amazonaws.com/data/pdf/year=2026/court=36_29/bench=taphc/HBHC010276052012_1_2026-07-20.pdf</x:v>
      </x:c>
    </x:row>
    <x:row r="10314">
      <x:c r="A10314" t="str">
        <x:v>HBHC010479352026</x:v>
      </x:c>
      <x:c r="B10314" t="str">
        <x:v>WP/23214/2026 of Ganta Rashmitha Vs The State of Telangana</x:v>
      </x:c>
      <x:c r="C10314" t="str">
        <x:v>2026-07-20</x:v>
      </x:c>
      <x:c r="D10314" t="str">
        <x:v>High Court  for State of Telangana</x:v>
      </x:c>
      <x:c r="E10314" t="str">
        <x:v>B.VIJAYSEN REDDY</x:v>
      </x:c>
      <x:c r="F10314" t="str">
        <x:v>DISPOSED OF NO COSTS</x:v>
      </x:c>
      <x:c r="G10314" t="str">
        <x:v>https://indian-high-court-judgments.s3.ap-south-1.amazonaws.com/data/pdf/year=2026/court=36_29/bench=taphc/HBHC010479352026_1_2026-07-20.pdf</x:v>
      </x:c>
    </x:row>
    <x:row r="10315">
      <x:c r="A10315" t="str">
        <x:v>HBHC010460692026</x:v>
      </x:c>
      <x:c r="B10315" t="str">
        <x:v>WP/22325/2026 of Jupally Gopala Krishna Vs The State of Telangana</x:v>
      </x:c>
      <x:c r="C10315" t="str">
        <x:v>2026-07-20</x:v>
      </x:c>
      <x:c r="D10315" t="str">
        <x:v>High Court  for State of Telangana</x:v>
      </x:c>
      <x:c r="E10315" t="str">
        <x:v>B.VIJAYSEN REDDY</x:v>
      </x:c>
      <x:c r="F10315" t="str">
        <x:v>DISPOSED OF NO COSTS</x:v>
      </x:c>
      <x:c r="G10315" t="str">
        <x:v>https://indian-high-court-judgments.s3.ap-south-1.amazonaws.com/data/pdf/year=2026/court=36_29/bench=taphc/HBHC010460692026_1_2026-07-20.pdf</x:v>
      </x:c>
    </x:row>
    <x:row r="10316">
      <x:c r="A10316" t="str">
        <x:v>HBHC010476422026</x:v>
      </x:c>
      <x:c r="B10316" t="str">
        <x:v>CRLP/11325/2026 of Adiyala Balaraju, Vs The State of Telangana</x:v>
      </x:c>
      <x:c r="C10316" t="str">
        <x:v>2026-07-20</x:v>
      </x:c>
      <x:c r="D10316" t="str">
        <x:v>High Court  for State of Telangana</x:v>
      </x:c>
      <x:c r="E10316" t="str">
        <x:v>J SREENIVAS RAO</x:v>
      </x:c>
      <x:c r="F10316" t="str">
        <x:v>DISPOSED OF NO COSTS</x:v>
      </x:c>
      <x:c r="G10316" t="str">
        <x:v>https://indian-high-court-judgments.s3.ap-south-1.amazonaws.com/data/pdf/year=2026/court=36_29/bench=taphc/HBHC010476422026_1_2026-07-20.pdf</x:v>
      </x:c>
    </x:row>
    <x:row r="10317">
      <x:c r="A10317" t="str">
        <x:v>HBHC010468332026</x:v>
      </x:c>
      <x:c r="B10317" t="str">
        <x:v>WP/22609/2026 of B.Anila Reddy Vs The State of Telangana</x:v>
      </x:c>
      <x:c r="C10317" t="str">
        <x:v>2026-07-20</x:v>
      </x:c>
      <x:c r="D10317" t="str">
        <x:v>High Court  for State of Telangana</x:v>
      </x:c>
      <x:c r="E10317" t="str">
        <x:v>B.VIJAYSEN REDDY</x:v>
      </x:c>
      <x:c r="F10317" t="str">
        <x:v>DISPOSED OF NO COSTS</x:v>
      </x:c>
      <x:c r="G10317" t="str">
        <x:v>https://indian-high-court-judgments.s3.ap-south-1.amazonaws.com/data/pdf/year=2026/court=36_29/bench=taphc/HBHC010468332026_1_2026-07-20.pdf</x:v>
      </x:c>
    </x:row>
    <x:row r="10318">
      <x:c r="A10318" t="str">
        <x:v>HBHC010454482026</x:v>
      </x:c>
      <x:c r="B10318" t="str">
        <x:v>CRLP/10836/2026 of K. HEMANTH REDDY Vs State of Telangana,</x:v>
      </x:c>
      <x:c r="C10318" t="str">
        <x:v>2026-07-20</x:v>
      </x:c>
      <x:c r="D10318" t="str">
        <x:v>High Court  for State of Telangana</x:v>
      </x:c>
      <x:c r="E10318" t="str">
        <x:v>K. SUJANA</x:v>
      </x:c>
      <x:c r="F10318" t="str">
        <x:v>ALLOWED NO COSTS</x:v>
      </x:c>
      <x:c r="G10318" t="str">
        <x:v>https://indian-high-court-judgments.s3.ap-south-1.amazonaws.com/data/pdf/year=2026/court=36_29/bench=taphc/HBHC010454482026_1_2026-07-20.pdf</x:v>
      </x:c>
    </x:row>
    <x:row r="10319">
      <x:c r="A10319" t="str">
        <x:v>HBHC010330282007</x:v>
      </x:c>
      <x:c r="B10319" t="str">
        <x:v>AS/366/2007 of Asha Patwari Vs Muralidhar</x:v>
      </x:c>
      <x:c r="C10319" t="str">
        <x:v>2026-07-20</x:v>
      </x:c>
      <x:c r="D10319" t="str">
        <x:v>High Court  for State of Telangana</x:v>
      </x:c>
      <x:c r="E10319" t="str">
        <x:v>SUDDALA CHALAPATHI RAO</x:v>
      </x:c>
      <x:c r="F10319" t="str">
        <x:v>DISPOSED OF NO COSTS</x:v>
      </x:c>
      <x:c r="G10319" t="str">
        <x:v>https://indian-high-court-judgments.s3.ap-south-1.amazonaws.com/data/pdf/year=2026/court=36_29/bench=taphc/HBHC010330282007_1_2026-07-20.pdf</x:v>
      </x:c>
    </x:row>
    <x:row r="10320">
      <x:c r="A10320" t="str">
        <x:v>HBHC010155682026</x:v>
      </x:c>
      <x:c r="B10320" t="str">
        <x:v>WA/325/2026 of Amit Agarwal Vs Southern Power Distribution Company of Telangana Limited</x:v>
      </x:c>
      <x:c r="C10320" t="str">
        <x:v>2026-07-20</x:v>
      </x:c>
      <x:c r="D10320" t="str">
        <x:v>High Court  for State of Telangana</x:v>
      </x:c>
      <x:c r="E10320" t="str">
        <x:v>APARESH KUMAR SINGH,G.M. MOHIUDDIN</x:v>
      </x:c>
      <x:c r="F10320" t="str">
        <x:v>ALLOWED NO COSTS</x:v>
      </x:c>
      <x:c r="G10320" t="str">
        <x:v>https://indian-high-court-judgments.s3.ap-south-1.amazonaws.com/data/pdf/year=2026/court=36_29/bench=taphc/HBHC010155682026_1_2026-07-20.pdf</x:v>
      </x:c>
    </x:row>
    <x:row r="10321">
      <x:c r="A10321" t="str">
        <x:v>HBHC010474932026</x:v>
      </x:c>
      <x:c r="B10321" t="str">
        <x:v>CRLP/11381/2026 of Nayeem Khan Vs The State of T.G.</x:v>
      </x:c>
      <x:c r="C10321" t="str">
        <x:v>2026-07-20</x:v>
      </x:c>
      <x:c r="D10321" t="str">
        <x:v>High Court  for State of Telangana</x:v>
      </x:c>
      <x:c r="E10321" t="str">
        <x:v>J SREENIVAS RAO</x:v>
      </x:c>
      <x:c r="F10321" t="str">
        <x:v>DISPOSED OF NO COSTS</x:v>
      </x:c>
      <x:c r="G10321" t="str">
        <x:v>https://indian-high-court-judgments.s3.ap-south-1.amazonaws.com/data/pdf/year=2026/court=36_29/bench=taphc/HBHC010474932026_1_2026-07-20.pdf</x:v>
      </x:c>
    </x:row>
    <x:row r="10322">
      <x:c r="A10322" t="str">
        <x:v>HBHC010468592026</x:v>
      </x:c>
      <x:c r="B10322" t="str">
        <x:v>CRLP/11113/2026 of Mohammed Abdullah Vs State of Telangana</x:v>
      </x:c>
      <x:c r="C10322" t="str">
        <x:v>2026-07-20</x:v>
      </x:c>
      <x:c r="D10322" t="str">
        <x:v>High Court  for State of Telangana</x:v>
      </x:c>
      <x:c r="E10322" t="str">
        <x:v>J SREENIVAS RAO</x:v>
      </x:c>
      <x:c r="F10322" t="str">
        <x:v>DISPOSED OF NO COSTS</x:v>
      </x:c>
      <x:c r="G10322" t="str">
        <x:v>https://indian-high-court-judgments.s3.ap-south-1.amazonaws.com/data/pdf/year=2026/court=36_29/bench=taphc/HBHC010468592026_1_2026-07-20.pdf</x:v>
      </x:c>
    </x:row>
    <x:row r="10323">
      <x:c r="A10323" t="str">
        <x:v>HBHC010470542026</x:v>
      </x:c>
      <x:c r="B10323" t="str">
        <x:v>WP/23087/2026 of AchantaUsha Rani Vs The State of Telangana</x:v>
      </x:c>
      <x:c r="C10323" t="str">
        <x:v>2026-07-20</x:v>
      </x:c>
      <x:c r="D10323" t="str">
        <x:v>High Court  for State of Telangana</x:v>
      </x:c>
      <x:c r="E10323" t="str">
        <x:v>SUREPALLI NANDA</x:v>
      </x:c>
      <x:c r="F10323" t="str">
        <x:v>DISPOSED OF NO COSTS</x:v>
      </x:c>
      <x:c r="G10323" t="str">
        <x:v>https://indian-high-court-judgments.s3.ap-south-1.amazonaws.com/data/pdf/year=2026/court=36_29/bench=taphc/HBHC010470542026_1_2026-07-20.pdf</x:v>
      </x:c>
    </x:row>
    <x:row r="10324">
      <x:c r="A10324" t="str">
        <x:v>HBHC010431342026</x:v>
      </x:c>
      <x:c r="B10324" t="str">
        <x:v>WP/21429/2026 of M/s. Premier Solar Power tech Private Limited, Vs The Principal Commissioner of Income Tax,</x:v>
      </x:c>
      <x:c r="C10324" t="str">
        <x:v>2026-07-20</x:v>
      </x:c>
      <x:c r="D10324" t="str">
        <x:v>High Court  for State of Telangana</x:v>
      </x:c>
      <x:c r="E10324" t="str">
        <x:v>P.SAM KOSHY,NARSING RAO NANDIKONDA</x:v>
      </x:c>
      <x:c r="F10324" t="str">
        <x:v>ALLOWED NO COSTS</x:v>
      </x:c>
      <x:c r="G10324" t="str">
        <x:v>https://indian-high-court-judgments.s3.ap-south-1.amazonaws.com/data/pdf/year=2026/court=36_29/bench=taphc/HBHC010431342026_1_2026-07-20.pdf</x:v>
      </x:c>
    </x:row>
    <x:row r="10325">
      <x:c r="A10325" t="str">
        <x:v>HBHC010460802026</x:v>
      </x:c>
      <x:c r="B10325" t="str">
        <x:v>CRLP/11071/2026 of Syed Abdul Rehan Vs The State of Telangana</x:v>
      </x:c>
      <x:c r="C10325" t="str">
        <x:v>2026-07-20</x:v>
      </x:c>
      <x:c r="D10325" t="str">
        <x:v>High Court  for State of Telangana</x:v>
      </x:c>
      <x:c r="E10325" t="str">
        <x:v>K. SUJANA</x:v>
      </x:c>
      <x:c r="F10325" t="str">
        <x:v>ALLOWED NO COSTS</x:v>
      </x:c>
      <x:c r="G10325" t="str">
        <x:v>https://indian-high-court-judgments.s3.ap-south-1.amazonaws.com/data/pdf/year=2026/court=36_29/bench=taphc/HBHC010460802026_1_2026-07-20.pdf</x:v>
      </x:c>
    </x:row>
    <x:row r="10326">
      <x:c r="A10326" t="str">
        <x:v>HBHC010478702026</x:v>
      </x:c>
      <x:c r="B10326" t="str">
        <x:v>WP/23126/2026 of Saidi Reddy Chilumula Vs The State of Telangana</x:v>
      </x:c>
      <x:c r="C10326" t="str">
        <x:v>2026-07-20</x:v>
      </x:c>
      <x:c r="D10326" t="str">
        <x:v>High Court  for State of Telangana</x:v>
      </x:c>
      <x:c r="E10326" t="str">
        <x:v>K. SARATH</x:v>
      </x:c>
      <x:c r="F10326" t="str">
        <x:v>DISPOSED OF NO COSTS</x:v>
      </x:c>
      <x:c r="G10326" t="str">
        <x:v>https://indian-high-court-judgments.s3.ap-south-1.amazonaws.com/data/pdf/year=2026/court=36_29/bench=taphc/HBHC010478702026_1_2026-07-20.pdf</x:v>
      </x:c>
    </x:row>
    <x:row r="10327">
      <x:c r="A10327" t="str">
        <x:v>HBHC010481322026</x:v>
      </x:c>
      <x:c r="B10327" t="str">
        <x:v>CRLP/11385/2026 of Mankali Amar Vs The State of Telangana</x:v>
      </x:c>
      <x:c r="C10327" t="str">
        <x:v>2026-07-20</x:v>
      </x:c>
      <x:c r="D10327" t="str">
        <x:v>High Court  for State of Telangana</x:v>
      </x:c>
      <x:c r="E10327" t="str">
        <x:v>J SREENIVAS RAO</x:v>
      </x:c>
      <x:c r="F10327" t="str">
        <x:v>DISPOSED OF NO COSTS</x:v>
      </x:c>
      <x:c r="G10327" t="str">
        <x:v>https://indian-high-court-judgments.s3.ap-south-1.amazonaws.com/data/pdf/year=2026/court=36_29/bench=taphc/HBHC010481322026_1_2026-07-20.pdf</x:v>
      </x:c>
    </x:row>
    <x:row r="10328">
      <x:c r="A10328" t="str">
        <x:v>HBHC010425542026</x:v>
      </x:c>
      <x:c r="B10328" t="str">
        <x:v>WA/707/2026 of The Commissioner Vs Mohd. Shafahatullah</x:v>
      </x:c>
      <x:c r="C10328" t="str">
        <x:v>2026-07-20</x:v>
      </x:c>
      <x:c r="D10328" t="str">
        <x:v>High Court  for State of Telangana</x:v>
      </x:c>
      <x:c r="E10328" t="str">
        <x:v>APARESH KUMAR SINGH,G.M. MOHIUDDIN</x:v>
      </x:c>
      <x:c r="F10328" t="str">
        <x:v>DISPOSED OF NO COSTS</x:v>
      </x:c>
      <x:c r="G10328" t="str">
        <x:v>https://indian-high-court-judgments.s3.ap-south-1.amazonaws.com/data/pdf/year=2026/court=36_29/bench=taphc/HBHC010425542026_1_2026-07-20.pdf</x:v>
      </x:c>
    </x:row>
    <x:row r="10329">
      <x:c r="A10329" t="str">
        <x:v>HBHC010473532026</x:v>
      </x:c>
      <x:c r="B10329" t="str">
        <x:v>CRLP/11154/2026 of Nakka Kurumurthy Vs The State of Telangana</x:v>
      </x:c>
      <x:c r="C10329" t="str">
        <x:v>2026-07-20</x:v>
      </x:c>
      <x:c r="D10329" t="str">
        <x:v>High Court  for State of Telangana</x:v>
      </x:c>
      <x:c r="E10329" t="str">
        <x:v>K. SUJANA</x:v>
      </x:c>
      <x:c r="F10329" t="str">
        <x:v>ALLOWED NO COSTS</x:v>
      </x:c>
      <x:c r="G10329" t="str">
        <x:v>https://indian-high-court-judgments.s3.ap-south-1.amazonaws.com/data/pdf/year=2026/court=36_29/bench=taphc/HBHC010473532026_1_2026-07-20.pdf</x:v>
      </x:c>
    </x:row>
    <x:row r="10330">
      <x:c r="A10330" t="str">
        <x:v>HBHC010541812024</x:v>
      </x:c>
      <x:c r="B10330" t="str">
        <x:v>WP/28029/2024 of M/s. Palladium Real Estates and Developers LLP Vs The Joint Chief Controller of Explosives</x:v>
      </x:c>
      <x:c r="C10330" t="str">
        <x:v>2026-07-20</x:v>
      </x:c>
      <x:c r="D10330" t="str">
        <x:v>High Court  for State of Telangana</x:v>
      </x:c>
      <x:c r="E10330" t="str">
        <x:v>B.VIJAYSEN REDDY</x:v>
      </x:c>
      <x:c r="F10330" t="str">
        <x:v>CLOSED NO COSTS</x:v>
      </x:c>
      <x:c r="G10330" t="str">
        <x:v>https://indian-high-court-judgments.s3.ap-south-1.amazonaws.com/data/pdf/year=2026/court=36_29/bench=taphc/HBHC010541812024_1_2026-07-20.pdf</x:v>
      </x:c>
    </x:row>
    <x:row r="10331">
      <x:c r="A10331" t="str">
        <x:v>HBHC010471322026</x:v>
      </x:c>
      <x:c r="B10331" t="str">
        <x:v>CRLP/11354/2026 of Muvva Naresh Kumar Vs The State of Telangana</x:v>
      </x:c>
      <x:c r="C10331" t="str">
        <x:v>2026-07-20</x:v>
      </x:c>
      <x:c r="D10331" t="str">
        <x:v>High Court  for State of Telangana</x:v>
      </x:c>
      <x:c r="E10331" t="str">
        <x:v>J SREENIVAS RAO</x:v>
      </x:c>
      <x:c r="F10331" t="str">
        <x:v>WITHDRAWN</x:v>
      </x:c>
      <x:c r="G10331" t="str">
        <x:v>https://indian-high-court-judgments.s3.ap-south-1.amazonaws.com/data/pdf/year=2026/court=36_29/bench=taphc/HBHC010471322026_1_2026-07-20.pdf</x:v>
      </x:c>
    </x:row>
    <x:row r="10332">
      <x:c r="A10332" t="str">
        <x:v>HBHC010361102026</x:v>
      </x:c>
      <x:c r="B10332" t="str">
        <x:v>WA/716/2026 of M. Ramakrishna, Vs The State of Telangana</x:v>
      </x:c>
      <x:c r="C10332" t="str">
        <x:v>2026-07-20</x:v>
      </x:c>
      <x:c r="D10332" t="str">
        <x:v>High Court  for State of Telangana</x:v>
      </x:c>
      <x:c r="E10332" t="str">
        <x:v>APARESH KUMAR SINGH,G.M. MOHIUDDIN</x:v>
      </x:c>
      <x:c r="F10332" t="str">
        <x:v>DISPOSED OF NO COSTS</x:v>
      </x:c>
      <x:c r="G10332" t="str">
        <x:v>https://indian-high-court-judgments.s3.ap-south-1.amazonaws.com/data/pdf/year=2026/court=36_29/bench=taphc/HBHC010361102026_1_2026-07-20.pdf</x:v>
      </x:c>
    </x:row>
    <x:row r="10333">
      <x:c r="A10333" t="str">
        <x:v>HBHC010513282026</x:v>
      </x:c>
      <x:c r="B10333" t="str">
        <x:v>WP/24913/2026 of Odamma Kommu Vs Union of India</x:v>
      </x:c>
      <x:c r="C10333" t="str">
        <x:v>2026-07-30</x:v>
      </x:c>
      <x:c r="D10333" t="str">
        <x:v>High Court  for State of Telangana</x:v>
      </x:c>
      <x:c r="E10333" t="str">
        <x:v>B.VIJAYSEN REDDY</x:v>
      </x:c>
      <x:c r="F10333" t="str">
        <x:v>DISPOSED OF NO COSTS</x:v>
      </x:c>
      <x:c r="G10333" t="str">
        <x:v>https://indian-high-court-judgments.s3.ap-south-1.amazonaws.com/data/pdf/year=2026/court=36_29/bench=taphc/HBHC010513282026_1_2026-07-31.pdf</x:v>
      </x:c>
    </x:row>
    <x:row r="10334">
      <x:c r="A10334" t="str">
        <x:v>HBHC010626022025</x:v>
      </x:c>
      <x:c r="B10334" t="str">
        <x:v>WP/31645/2025 of M/s. Palladium Real Estates and Developers LLP Vs Union of India</x:v>
      </x:c>
      <x:c r="C10334" t="str">
        <x:v>2026-07-20</x:v>
      </x:c>
      <x:c r="D10334" t="str">
        <x:v>High Court  for State of Telangana</x:v>
      </x:c>
      <x:c r="E10334" t="str">
        <x:v>B.VIJAYSEN REDDY</x:v>
      </x:c>
      <x:c r="F10334" t="str">
        <x:v>CLOSED NO COSTS</x:v>
      </x:c>
      <x:c r="G10334" t="str">
        <x:v>https://indian-high-court-judgments.s3.ap-south-1.amazonaws.com/data/pdf/year=2026/court=36_29/bench=taphc/HBHC010626022025_1_2026-07-20.pdf</x:v>
      </x:c>
    </x:row>
    <x:row r="10335">
      <x:c r="A10335" t="str">
        <x:v>HBHC010438182026</x:v>
      </x:c>
      <x:c r="B10335" t="str">
        <x:v>CRLP/10853/2026 of Asrani Sunil Kumar @ Sonu, Vs The State of Telangana,</x:v>
      </x:c>
      <x:c r="C10335" t="str">
        <x:v>2026-07-20</x:v>
      </x:c>
      <x:c r="D10335" t="str">
        <x:v>High Court  for State of Telangana</x:v>
      </x:c>
      <x:c r="E10335" t="str">
        <x:v>K. SUJANA</x:v>
      </x:c>
      <x:c r="F10335" t="str">
        <x:v>ALLOWED NO COSTS</x:v>
      </x:c>
      <x:c r="G10335" t="str">
        <x:v>https://indian-high-court-judgments.s3.ap-south-1.amazonaws.com/data/pdf/year=2026/court=36_29/bench=taphc/HBHC010438182026_1_2026-07-20.pdf</x:v>
      </x:c>
    </x:row>
    <x:row r="10336">
      <x:c r="A10336" t="str">
        <x:v>HBHC010285932026</x:v>
      </x:c>
      <x:c r="B10336" t="str">
        <x:v>WP/18612/2026 of P. Manikya Reddy Vs High Court for the State of Telangana</x:v>
      </x:c>
      <x:c r="C10336" t="str">
        <x:v>2026-07-20</x:v>
      </x:c>
      <x:c r="D10336" t="str">
        <x:v>High Court  for State of Telangana</x:v>
      </x:c>
      <x:c r="E10336" t="str">
        <x:v>P.SAM KOSHY,NARSING RAO NANDIKONDA</x:v>
      </x:c>
      <x:c r="F10336" t="str">
        <x:v>PARTLY ALLOWED NO COSTS</x:v>
      </x:c>
      <x:c r="G10336" t="str">
        <x:v>https://indian-high-court-judgments.s3.ap-south-1.amazonaws.com/data/pdf/year=2026/court=36_29/bench=taphc/HBHC010285932026_1_2026-07-20.pdf</x:v>
      </x:c>
    </x:row>
    <x:row r="10337">
      <x:c r="A10337" t="str">
        <x:v>HBHC010479782026</x:v>
      </x:c>
      <x:c r="B10337" t="str">
        <x:v>CRLP/11365/2026 of Maddisetti Samuel Vs State of Telangana</x:v>
      </x:c>
      <x:c r="C10337" t="str">
        <x:v>2026-07-20</x:v>
      </x:c>
      <x:c r="D10337" t="str">
        <x:v>High Court  for State of Telangana</x:v>
      </x:c>
      <x:c r="E10337" t="str">
        <x:v>J SREENIVAS RAO</x:v>
      </x:c>
      <x:c r="F10337" t="str">
        <x:v>DISPOSED OF NO COSTS</x:v>
      </x:c>
      <x:c r="G10337" t="str">
        <x:v>https://indian-high-court-judgments.s3.ap-south-1.amazonaws.com/data/pdf/year=2026/court=36_29/bench=taphc/HBHC010479782026_1_2026-07-20.pdf</x:v>
      </x:c>
    </x:row>
    <x:row r="10338">
      <x:c r="A10338" t="str">
        <x:v>HBHC010453782026</x:v>
      </x:c>
      <x:c r="B10338" t="str">
        <x:v>CRLP/10720/2026 of MOHAMMED GHOUSE PASHA Vs The State Of Telangana</x:v>
      </x:c>
      <x:c r="C10338" t="str">
        <x:v>2026-07-20</x:v>
      </x:c>
      <x:c r="D10338" t="str">
        <x:v>High Court  for State of Telangana</x:v>
      </x:c>
      <x:c r="E10338" t="str">
        <x:v>N.TUKARAMJI</x:v>
      </x:c>
      <x:c r="F10338" t="str">
        <x:v>ALLOWED NO COSTS</x:v>
      </x:c>
      <x:c r="G10338" t="str">
        <x:v>https://indian-high-court-judgments.s3.ap-south-1.amazonaws.com/data/pdf/year=2026/court=36_29/bench=taphc/HBHC010453782026_1_2026-07-20.pdf</x:v>
      </x:c>
    </x:row>
    <x:row r="10339">
      <x:c r="A10339" t="str">
        <x:v>HBHC010470722026</x:v>
      </x:c>
      <x:c r="B10339" t="str">
        <x:v>CRLP/11085/2026 of Kanukuntla Srinivas, Vs The State of Telangana,</x:v>
      </x:c>
      <x:c r="C10339" t="str">
        <x:v>2026-07-20</x:v>
      </x:c>
      <x:c r="D10339" t="str">
        <x:v>High Court  for State of Telangana</x:v>
      </x:c>
      <x:c r="E10339" t="str">
        <x:v>K. SUJANA</x:v>
      </x:c>
      <x:c r="F10339" t="str">
        <x:v>ALLOWED NO COSTS</x:v>
      </x:c>
      <x:c r="G10339" t="str">
        <x:v>https://indian-high-court-judgments.s3.ap-south-1.amazonaws.com/data/pdf/year=2026/court=36_29/bench=taphc/HBHC010470722026_1_2026-07-20.pdf</x:v>
      </x:c>
    </x:row>
    <x:row r="10340">
      <x:c r="A10340" t="str">
        <x:v>HBHC010474732026</x:v>
      </x:c>
      <x:c r="B10340" t="str">
        <x:v>CRLP/11289/2026 of Mulavayela Mahesh Vs The State of Telangana</x:v>
      </x:c>
      <x:c r="C10340" t="str">
        <x:v>2026-07-20</x:v>
      </x:c>
      <x:c r="D10340" t="str">
        <x:v>High Court  for State of Telangana</x:v>
      </x:c>
      <x:c r="E10340" t="str">
        <x:v>J SREENIVAS RAO</x:v>
      </x:c>
      <x:c r="F10340" t="str">
        <x:v>DISPOSED OF NO COSTS</x:v>
      </x:c>
      <x:c r="G10340" t="str">
        <x:v>https://indian-high-court-judgments.s3.ap-south-1.amazonaws.com/data/pdf/year=2026/court=36_29/bench=taphc/HBHC010474732026_1_2026-07-20.pdf</x:v>
      </x:c>
    </x:row>
    <x:row r="10341">
      <x:c r="A10341" t="str">
        <x:v>HBHC010473732026</x:v>
      </x:c>
      <x:c r="B10341" t="str">
        <x:v>WP/23073/2026 of Renuka Devi K, Vs The State of Telangana</x:v>
      </x:c>
      <x:c r="C10341" t="str">
        <x:v>2026-07-20</x:v>
      </x:c>
      <x:c r="D10341" t="str">
        <x:v>High Court  for State of Telangana</x:v>
      </x:c>
      <x:c r="E10341" t="str">
        <x:v>K. SARATH</x:v>
      </x:c>
      <x:c r="F10341" t="str">
        <x:v>DISPOSED OF NO COSTS</x:v>
      </x:c>
      <x:c r="G10341" t="str">
        <x:v>https://indian-high-court-judgments.s3.ap-south-1.amazonaws.com/data/pdf/year=2026/court=36_29/bench=taphc/HBHC010473732026_1_2026-07-20.pdf</x:v>
      </x:c>
    </x:row>
    <x:row r="10342">
      <x:c r="A10342" t="str">
        <x:v>HBHC010485142026</x:v>
      </x:c>
      <x:c r="B10342" t="str">
        <x:v>CRP/2149/2026 of A. Nagaraj Vs B. Jugal Kishore Yadav</x:v>
      </x:c>
      <x:c r="C10342" t="str">
        <x:v>2026-07-20</x:v>
      </x:c>
      <x:c r="D10342" t="str">
        <x:v>High Court  for State of Telangana</x:v>
      </x:c>
      <x:c r="E10342" t="str">
        <x:v>P.SAM KOSHY</x:v>
      </x:c>
      <x:c r="F10342" t="str">
        <x:v>DISPOSED OF NO COSTS</x:v>
      </x:c>
      <x:c r="G10342" t="str">
        <x:v>https://indian-high-court-judgments.s3.ap-south-1.amazonaws.com/data/pdf/year=2026/court=36_29/bench=taphc/HBHC010485142026_1_2026-07-20.pdf</x:v>
      </x:c>
    </x:row>
    <x:row r="10343">
      <x:c r="A10343" t="str">
        <x:v>HBHC010060472026</x:v>
      </x:c>
      <x:c r="B10343" t="str">
        <x:v>WP/3129/2026 of G.Ramakrishna Vs State of Telangana,</x:v>
      </x:c>
      <x:c r="C10343" t="str">
        <x:v>2026-07-20</x:v>
      </x:c>
      <x:c r="D10343" t="str">
        <x:v>High Court  for State of Telangana</x:v>
      </x:c>
      <x:c r="E10343" t="str">
        <x:v>K. SARATH</x:v>
      </x:c>
      <x:c r="F10343" t="str">
        <x:v>DISPOSED OF NO COSTS</x:v>
      </x:c>
      <x:c r="G10343" t="str">
        <x:v>https://indian-high-court-judgments.s3.ap-south-1.amazonaws.com/data/pdf/year=2026/court=36_29/bench=taphc/HBHC010060472026_1_2026-07-20.pdf</x:v>
      </x:c>
    </x:row>
    <x:row r="10344">
      <x:c r="A10344" t="str">
        <x:v>HBHC010451312026</x:v>
      </x:c>
      <x:c r="B10344" t="str">
        <x:v>WP/22026/2026 of V.Satyanarayana, Vs The State of Telangana</x:v>
      </x:c>
      <x:c r="C10344" t="str">
        <x:v>2026-07-20</x:v>
      </x:c>
      <x:c r="D10344" t="str">
        <x:v>High Court  for State of Telangana</x:v>
      </x:c>
      <x:c r="E10344" t="str">
        <x:v>K. SARATH</x:v>
      </x:c>
      <x:c r="F10344" t="str">
        <x:v>DISPOSED OF NO COSTS</x:v>
      </x:c>
      <x:c r="G10344" t="str">
        <x:v>https://indian-high-court-judgments.s3.ap-south-1.amazonaws.com/data/pdf/year=2026/court=36_29/bench=taphc/HBHC010451312026_1_2026-07-20.pdf</x:v>
      </x:c>
    </x:row>
    <x:row r="10345">
      <x:c r="A10345" t="str">
        <x:v>HBHC010155772026</x:v>
      </x:c>
      <x:c r="B10345" t="str">
        <x:v>WA/306/2026 of Amit Agarwal Vs Southern Power Distribution Company of Telangana Limited</x:v>
      </x:c>
      <x:c r="C10345" t="str">
        <x:v>2026-07-20</x:v>
      </x:c>
      <x:c r="D10345" t="str">
        <x:v>High Court  for State of Telangana</x:v>
      </x:c>
      <x:c r="E10345" t="str">
        <x:v>APARESH KUMAR SINGH,G.M. MOHIUDDIN</x:v>
      </x:c>
      <x:c r="F10345" t="str">
        <x:v>ALLOWED NO COSTS</x:v>
      </x:c>
      <x:c r="G10345" t="str">
        <x:v>https://indian-high-court-judgments.s3.ap-south-1.amazonaws.com/data/pdf/year=2026/court=36_29/bench=taphc/HBHC010155772026_1_2026-07-20.pdf</x:v>
      </x:c>
    </x:row>
    <x:row r="10346">
      <x:c r="A10346" t="str">
        <x:v>HBHC010513082026</x:v>
      </x:c>
      <x:c r="B10346" t="str">
        <x:v>WP/24908/2026 of Mogili Kommu Vs Union of India</x:v>
      </x:c>
      <x:c r="C10346" t="str">
        <x:v>2026-08-03</x:v>
      </x:c>
      <x:c r="D10346" t="str">
        <x:v>High Court  for State of Telangana</x:v>
      </x:c>
      <x:c r="E10346" t="str">
        <x:v>B.VIJAYSEN REDDY</x:v>
      </x:c>
      <x:c r="F10346" t="str">
        <x:v>DISPOSED OF NO COSTS</x:v>
      </x:c>
      <x:c r="G10346" t="str">
        <x:v>https://indian-high-court-judgments.s3.ap-south-1.amazonaws.com/data/pdf/year=2026/court=36_29/bench=taphc/HBHC010513082026_1_2026-07-31.pdf</x:v>
      </x:c>
    </x:row>
    <x:row r="10347">
      <x:c r="A10347" t="str">
        <x:v>HBHC010480782026</x:v>
      </x:c>
      <x:c r="B10347" t="str">
        <x:v>WP/23431/2026 of P Hepsy Shantha Vargilia Vs The State of Telangana</x:v>
      </x:c>
      <x:c r="C10347" t="str">
        <x:v>2026-07-22</x:v>
      </x:c>
      <x:c r="D10347" t="str">
        <x:v>High Court  for State of Telangana</x:v>
      </x:c>
      <x:c r="E10347" t="str">
        <x:v>K. SARATH</x:v>
      </x:c>
      <x:c r="F10347" t="str">
        <x:v>DISPOSED OF NO COSTS</x:v>
      </x:c>
      <x:c r="G10347" t="str">
        <x:v>https://indian-high-court-judgments.s3.ap-south-1.amazonaws.com/data/pdf/year=2026/court=36_29/bench=taphc/HBHC010480782026_1_2026-07-22.pdf</x:v>
      </x:c>
    </x:row>
    <x:row r="10348">
      <x:c r="A10348" t="str">
        <x:v>HBHC010473962026</x:v>
      </x:c>
      <x:c r="B10348" t="str">
        <x:v>CRLP/11143/2026 of Godangula Anil Vs The State of Telangana</x:v>
      </x:c>
      <x:c r="C10348" t="str">
        <x:v>2026-07-23</x:v>
      </x:c>
      <x:c r="D10348" t="str">
        <x:v>High Court  for State of Telangana</x:v>
      </x:c>
      <x:c r="E10348" t="str">
        <x:v>K. SUJANA</x:v>
      </x:c>
      <x:c r="F10348" t="str">
        <x:v>ALLOWED NO COSTS</x:v>
      </x:c>
      <x:c r="G10348" t="str">
        <x:v>https://indian-high-court-judgments.s3.ap-south-1.amazonaws.com/data/pdf/year=2026/court=36_29/bench=taphc/HBHC010473962026_1_2026-07-23.pdf</x:v>
      </x:c>
    </x:row>
    <x:row r="10349">
      <x:c r="A10349" t="str">
        <x:v>HBHC010479362026</x:v>
      </x:c>
      <x:c r="B10349" t="str">
        <x:v>CRLP/11364/2026 of Dasarthi Pumachander @ Dasarthi Chandramohan, Vs The State of Telangana,</x:v>
      </x:c>
      <x:c r="C10349" t="str">
        <x:v>2026-07-24</x:v>
      </x:c>
      <x:c r="D10349" t="str">
        <x:v>High Court  for State of Telangana</x:v>
      </x:c>
      <x:c r="E10349" t="str">
        <x:v>J SREENIVAS RAO</x:v>
      </x:c>
      <x:c r="F10349" t="str">
        <x:v>DISPOSED OF NO COSTS</x:v>
      </x:c>
      <x:c r="G10349" t="str">
        <x:v>https://indian-high-court-judgments.s3.ap-south-1.amazonaws.com/data/pdf/year=2026/court=36_29/bench=taphc/HBHC010479362026_1_2026-07-24.pdf</x:v>
      </x:c>
    </x:row>
    <x:row r="10350">
      <x:c r="A10350" t="str">
        <x:v>HBHC010486292026</x:v>
      </x:c>
      <x:c r="B10350" t="str">
        <x:v>CRLP/11498/2026 of Pandula Mounika, Vs The State of Telangana,</x:v>
      </x:c>
      <x:c r="C10350" t="str">
        <x:v>2026-07-28</x:v>
      </x:c>
      <x:c r="D10350" t="str">
        <x:v>High Court  for State of Telangana</x:v>
      </x:c>
      <x:c r="E10350" t="str">
        <x:v>N.TUKARAMJI</x:v>
      </x:c>
      <x:c r="F10350" t="str">
        <x:v>DISPOSED OF NO COSTS</x:v>
      </x:c>
      <x:c r="G10350" t="str">
        <x:v>https://indian-high-court-judgments.s3.ap-south-1.amazonaws.com/data/pdf/year=2026/court=36_29/bench=taphc/HBHC010486292026_1_2026-07-28.pdf</x:v>
      </x:c>
    </x:row>
    <x:row r="10351">
      <x:c r="A10351" t="str">
        <x:v>HBHC010491722026</x:v>
      </x:c>
      <x:c r="B10351" t="str">
        <x:v>CRLP/11610/2026 of Ramateertham Venkata Subbaiah, Vs State of Telangana,</x:v>
      </x:c>
      <x:c r="C10351" t="str">
        <x:v>2026-07-29</x:v>
      </x:c>
      <x:c r="D10351" t="str">
        <x:v>High Court  for State of Telangana</x:v>
      </x:c>
      <x:c r="E10351" t="str">
        <x:v>B.R.MADHUSUDHAN RAO</x:v>
      </x:c>
      <x:c r="F10351" t="str">
        <x:v>ALLOWED NO COSTS</x:v>
      </x:c>
      <x:c r="G10351" t="str">
        <x:v>https://indian-high-court-judgments.s3.ap-south-1.amazonaws.com/data/pdf/year=2026/court=36_29/bench=taphc/HBHC010491722026_1_2026-07-29.pdf</x:v>
      </x:c>
    </x:row>
    <x:row r="10352">
      <x:c r="A10352" t="str">
        <x:v>HBHC010481212026</x:v>
      </x:c>
      <x:c r="B10352" t="str">
        <x:v>CRLP/11380/2026 of Ragulapalli Prasad Vs The State of Telangana</x:v>
      </x:c>
      <x:c r="C10352" t="str">
        <x:v>2026-07-23</x:v>
      </x:c>
      <x:c r="D10352" t="str">
        <x:v>High Court  for State of Telangana</x:v>
      </x:c>
      <x:c r="E10352" t="str">
        <x:v>K. SUJANA</x:v>
      </x:c>
      <x:c r="F10352" t="str">
        <x:v>ALLOWED NO COSTS</x:v>
      </x:c>
      <x:c r="G10352" t="str">
        <x:v>https://indian-high-court-judgments.s3.ap-south-1.amazonaws.com/data/pdf/year=2026/court=36_29/bench=taphc/HBHC010481212026_1_2026-07-23.pdf</x:v>
      </x:c>
    </x:row>
    <x:row r="10353">
      <x:c r="A10353" t="str">
        <x:v>HBHC010508112026</x:v>
      </x:c>
      <x:c r="B10353" t="str">
        <x:v>WP/24722/2026 of Chennamaneni Srinivas Rao, Vs The Union of India,</x:v>
      </x:c>
      <x:c r="C10353" t="str">
        <x:v>2026-07-29</x:v>
      </x:c>
      <x:c r="D10353" t="str">
        <x:v>High Court  for State of Telangana</x:v>
      </x:c>
      <x:c r="E10353" t="str">
        <x:v>B.VIJAYSEN REDDY</x:v>
      </x:c>
      <x:c r="F10353" t="str">
        <x:v>DISPOSED OF NO COSTS</x:v>
      </x:c>
      <x:c r="G10353" t="str">
        <x:v>https://indian-high-court-judgments.s3.ap-south-1.amazonaws.com/data/pdf/year=2026/court=36_29/bench=taphc/HBHC010508112026_1_2026-07-29.pdf</x:v>
      </x:c>
    </x:row>
    <x:row r="10354">
      <x:c r="A10354" t="str">
        <x:v>HBHC010446182026</x:v>
      </x:c>
      <x:c r="B10354" t="str">
        <x:v>CRLP/10502/2026 of Sri. Ghanta Punna Rao Vs The State of Telangana</x:v>
      </x:c>
      <x:c r="C10354" t="str">
        <x:v>2026-07-29</x:v>
      </x:c>
      <x:c r="D10354" t="str">
        <x:v>High Court  for State of Telangana</x:v>
      </x:c>
      <x:c r="E10354" t="str">
        <x:v>N.TUKARAMJI</x:v>
      </x:c>
      <x:c r="F10354" t="str">
        <x:v>ALLOWED NO COSTS</x:v>
      </x:c>
      <x:c r="G10354" t="str">
        <x:v>https://indian-high-court-judgments.s3.ap-south-1.amazonaws.com/data/pdf/year=2026/court=36_29/bench=taphc/HBHC010446182026_1_2026-07-29.pdf</x:v>
      </x:c>
    </x:row>
    <x:row r="10355">
      <x:c r="A10355" t="str">
        <x:v>HBHC010483232026</x:v>
      </x:c>
      <x:c r="B10355" t="str">
        <x:v>CRLP/11425/2026 of Adnan Vs The State of Telangana</x:v>
      </x:c>
      <x:c r="C10355" t="str">
        <x:v>2026-07-28</x:v>
      </x:c>
      <x:c r="D10355" t="str">
        <x:v>High Court  for State of Telangana</x:v>
      </x:c>
      <x:c r="E10355" t="str">
        <x:v>N.TUKARAMJI</x:v>
      </x:c>
      <x:c r="F10355" t="str">
        <x:v>ALLOWED NO COSTS</x:v>
      </x:c>
      <x:c r="G10355" t="str">
        <x:v>https://indian-high-court-judgments.s3.ap-south-1.amazonaws.com/data/pdf/year=2026/court=36_29/bench=taphc/HBHC010483232026_1_2026-07-28.pdf</x:v>
      </x:c>
    </x:row>
    <x:row r="10356">
      <x:c r="A10356" t="str">
        <x:v>HBHC010518352026</x:v>
      </x:c>
      <x:c r="B10356" t="str">
        <x:v>CRLP/12317/2026 of Meka Durga Reddy @ Durga @ David, Vs The State of Telangana,</x:v>
      </x:c>
      <x:c r="C10356" t="str">
        <x:v>2026-07-31</x:v>
      </x:c>
      <x:c r="D10356" t="str">
        <x:v>High Court  for State of Telangana</x:v>
      </x:c>
      <x:c r="E10356" t="str">
        <x:v>B.R.MADHUSUDHAN RAO</x:v>
      </x:c>
      <x:c r="F10356" t="str">
        <x:v>DISPOSED OF NO COSTS</x:v>
      </x:c>
      <x:c r="G10356" t="str">
        <x:v>https://indian-high-court-judgments.s3.ap-south-1.amazonaws.com/data/pdf/year=2026/court=36_29/bench=taphc/HBHC010518352026_1_2026-07-31.pdf</x:v>
      </x:c>
    </x:row>
    <x:row r="10357">
      <x:c r="A10357" t="str">
        <x:v>HBHC010489382026</x:v>
      </x:c>
      <x:c r="B10357" t="str">
        <x:v>WP/23809/2026 of Lingaiah Ravula Vs The State of Telangana</x:v>
      </x:c>
      <x:c r="C10357" t="str">
        <x:v>2026-07-24</x:v>
      </x:c>
      <x:c r="D10357" t="str">
        <x:v>High Court  for State of Telangana</x:v>
      </x:c>
      <x:c r="E10357" t="str">
        <x:v>N.V.SHRAVAN KUMAR</x:v>
      </x:c>
      <x:c r="F10357" t="str">
        <x:v>DISPOSED OF NO COSTS</x:v>
      </x:c>
      <x:c r="G10357" t="str">
        <x:v>https://indian-high-court-judgments.s3.ap-south-1.amazonaws.com/data/pdf/year=2026/court=36_29/bench=taphc/HBHC010489382026_1_2026-07-24.pdf</x:v>
      </x:c>
    </x:row>
    <x:row r="10358">
      <x:c r="A10358" t="str">
        <x:v>HBHC010506242026</x:v>
      </x:c>
      <x:c r="B10358" t="str">
        <x:v>CRLP/12017/2026 of Ramya Rathod Vs The State of Telangana</x:v>
      </x:c>
      <x:c r="C10358" t="str">
        <x:v>2026-07-28</x:v>
      </x:c>
      <x:c r="D10358" t="str">
        <x:v>High Court  for State of Telangana</x:v>
      </x:c>
      <x:c r="E10358" t="str">
        <x:v>J SREENIVAS RAO</x:v>
      </x:c>
      <x:c r="F10358" t="str">
        <x:v>DISPOSED OF NO COSTS</x:v>
      </x:c>
      <x:c r="G10358" t="str">
        <x:v>https://indian-high-court-judgments.s3.ap-south-1.amazonaws.com/data/pdf/year=2026/court=36_29/bench=taphc/HBHC010506242026_1_2026-07-28.pdf</x:v>
      </x:c>
    </x:row>
    <x:row r="10359">
      <x:c r="A10359" t="str">
        <x:v>HBHC010480242026</x:v>
      </x:c>
      <x:c r="B10359" t="str">
        <x:v>WA/767/2026 of Kaloji Narayana Rao University of Health Sciences Vs Mandagondi Dinesh Chandra</x:v>
      </x:c>
      <x:c r="C10359" t="str">
        <x:v>2026-07-29</x:v>
      </x:c>
      <x:c r="D10359" t="str">
        <x:v>High Court  for State of Telangana</x:v>
      </x:c>
      <x:c r="E10359" t="str">
        <x:v>APARESH KUMAR SINGH,G.M. MOHIUDDIN</x:v>
      </x:c>
      <x:c r="F10359" t="str">
        <x:v>DISPOSED OF NO COSTS</x:v>
      </x:c>
      <x:c r="G10359" t="str">
        <x:v>https://indian-high-court-judgments.s3.ap-south-1.amazonaws.com/data/pdf/year=2026/court=36_29/bench=taphc/HBHC010480242026_1_2026-07-29.pdf</x:v>
      </x:c>
    </x:row>
    <x:row r="10360">
      <x:c r="A10360" t="str">
        <x:v>HBHC010505932026</x:v>
      </x:c>
      <x:c r="B10360" t="str">
        <x:v>WP/24640/2026 of Geetha Educational Society Vs The State of Telangana</x:v>
      </x:c>
      <x:c r="C10360" t="str">
        <x:v>2026-07-27</x:v>
      </x:c>
      <x:c r="D10360" t="str">
        <x:v>High Court  for State of Telangana</x:v>
      </x:c>
      <x:c r="E10360" t="str">
        <x:v>B.VIJAYSEN REDDY</x:v>
      </x:c>
      <x:c r="F10360" t="str">
        <x:v>DISPOSED OF NO COSTS</x:v>
      </x:c>
      <x:c r="G10360" t="str">
        <x:v>https://indian-high-court-judgments.s3.ap-south-1.amazonaws.com/data/pdf/year=2026/court=36_29/bench=taphc/HBHC010505932026_1_2026-07-27.pdf</x:v>
      </x:c>
    </x:row>
    <x:row r="10361">
      <x:c r="A10361" t="str">
        <x:v>HBHC010479552026</x:v>
      </x:c>
      <x:c r="B10361" t="str">
        <x:v>WP/23205/2026 of M/s. Manappuram Finance Limited Vs The State of Telangana</x:v>
      </x:c>
      <x:c r="C10361" t="str">
        <x:v>2026-07-21</x:v>
      </x:c>
      <x:c r="D10361" t="str">
        <x:v>High Court  for State of Telangana</x:v>
      </x:c>
      <x:c r="E10361" t="str">
        <x:v>T.MADHAVI DEVI</x:v>
      </x:c>
      <x:c r="F10361" t="str">
        <x:v>DISPOSED OF NO COSTS</x:v>
      </x:c>
      <x:c r="G10361" t="str">
        <x:v>https://indian-high-court-judgments.s3.ap-south-1.amazonaws.com/data/pdf/year=2026/court=36_29/bench=taphc/HBHC010479552026_1_2026-07-21.pdf</x:v>
      </x:c>
    </x:row>
    <x:row r="10362">
      <x:c r="A10362" t="str">
        <x:v>HBHC010498632026</x:v>
      </x:c>
      <x:c r="B10362" t="str">
        <x:v>CRLP/11795/2026 of Kousuri Uday Kumar Vs The State of Telangana</x:v>
      </x:c>
      <x:c r="C10362" t="str">
        <x:v>2026-07-28</x:v>
      </x:c>
      <x:c r="D10362" t="str">
        <x:v>High Court  for State of Telangana</x:v>
      </x:c>
      <x:c r="E10362" t="str">
        <x:v>B.R.MADHUSUDHAN RAO</x:v>
      </x:c>
      <x:c r="F10362" t="str">
        <x:v>DISMISSED</x:v>
      </x:c>
      <x:c r="G10362" t="str">
        <x:v>https://indian-high-court-judgments.s3.ap-south-1.amazonaws.com/data/pdf/year=2026/court=36_29/bench=taphc/HBHC010498632026_1_2026-07-28.pdf</x:v>
      </x:c>
    </x:row>
    <x:row r="10363">
      <x:c r="A10363" t="str">
        <x:v>HBHC010519442026</x:v>
      </x:c>
      <x:c r="B10363" t="str">
        <x:v>CRLP/12311/2026 of Vaddevalli Lalitha Saran Kumar Vs The Superintendent of Customs (Preventive)</x:v>
      </x:c>
      <x:c r="C10363" t="str">
        <x:v>2026-07-31</x:v>
      </x:c>
      <x:c r="D10363" t="str">
        <x:v>High Court  for State of Telangana</x:v>
      </x:c>
      <x:c r="E10363" t="str">
        <x:v>J SREENIVAS RAO</x:v>
      </x:c>
      <x:c r="F10363" t="str">
        <x:v>DISPOSED OF NO COSTS</x:v>
      </x:c>
      <x:c r="G10363" t="str">
        <x:v>https://indian-high-court-judgments.s3.ap-south-1.amazonaws.com/data/pdf/year=2026/court=36_29/bench=taphc/HBHC010519442026_1_2026-07-31.pdf</x:v>
      </x:c>
    </x:row>
    <x:row r="10364">
      <x:c r="A10364" t="str">
        <x:v>HBHC010254482026</x:v>
      </x:c>
      <x:c r="B10364" t="str">
        <x:v>WP/21962/2026 of SHAIK ASLAM QURESHI Vs The Secretary, Board of Secondary Education</x:v>
      </x:c>
      <x:c r="C10364" t="str">
        <x:v>2026-07-21</x:v>
      </x:c>
      <x:c r="D10364" t="str">
        <x:v>High Court  for State of Telangana</x:v>
      </x:c>
      <x:c r="E10364" t="str">
        <x:v>TANGIRALA MADHAVI DEVI</x:v>
      </x:c>
      <x:c r="F10364" t="str">
        <x:v>DISPOSED OF NO COSTS</x:v>
      </x:c>
      <x:c r="G10364" t="str">
        <x:v>https://indian-high-court-judgments.s3.ap-south-1.amazonaws.com/data/pdf/year=2026/court=36_29/bench=taphc/HBHC010254482026_1_2026-07-21.pdf</x:v>
      </x:c>
    </x:row>
    <x:row r="10365">
      <x:c r="A10365" t="str">
        <x:v>HBHC010478662026</x:v>
      </x:c>
      <x:c r="B10365" t="str">
        <x:v>WP/23586/2026 of K.Laxma Reddy Vs The State of Telangana,</x:v>
      </x:c>
      <x:c r="C10365" t="str">
        <x:v>2026-07-22</x:v>
      </x:c>
      <x:c r="D10365" t="str">
        <x:v>High Court  for State of Telangana</x:v>
      </x:c>
      <x:c r="E10365" t="str">
        <x:v>K. SARATH</x:v>
      </x:c>
      <x:c r="F10365" t="str">
        <x:v>DISPOSED OF NO COSTS</x:v>
      </x:c>
      <x:c r="G10365" t="str">
        <x:v>https://indian-high-court-judgments.s3.ap-south-1.amazonaws.com/data/pdf/year=2026/court=36_29/bench=taphc/HBHC010478662026_1_2026-07-22.pdf</x:v>
      </x:c>
    </x:row>
    <x:row r="10366">
      <x:c r="A10366" t="str">
        <x:v>HBHC010487112026</x:v>
      </x:c>
      <x:c r="B10366" t="str">
        <x:v>WP/23744/2026 of True Build Technologies Pvt. Ltd Vs Union of India</x:v>
      </x:c>
      <x:c r="C10366" t="str">
        <x:v>2026-07-23</x:v>
      </x:c>
      <x:c r="D10366" t="str">
        <x:v>High Court  for State of Telangana</x:v>
      </x:c>
      <x:c r="E10366" t="str">
        <x:v>B.VIJAYSEN REDDY</x:v>
      </x:c>
      <x:c r="F10366" t="str">
        <x:v>DISPOSED OF NO COSTS</x:v>
      </x:c>
      <x:c r="G10366" t="str">
        <x:v>https://indian-high-court-judgments.s3.ap-south-1.amazonaws.com/data/pdf/year=2026/court=36_29/bench=taphc/HBHC010487112026_1_2026-07-23.pdf</x:v>
      </x:c>
    </x:row>
    <x:row r="10367">
      <x:c r="A10367" t="str">
        <x:v>HBHC010503152026</x:v>
      </x:c>
      <x:c r="B10367" t="str">
        <x:v>WP/24767/2026 of Mr. Gangula Mahesh Vs Union of India</x:v>
      </x:c>
      <x:c r="C10367" t="str">
        <x:v>2026-07-30</x:v>
      </x:c>
      <x:c r="D10367" t="str">
        <x:v>High Court  for State of Telangana</x:v>
      </x:c>
      <x:c r="E10367" t="str">
        <x:v>TANGIRALA MADHAVI DEVI</x:v>
      </x:c>
      <x:c r="F10367" t="str">
        <x:v>DISPOSED OF NO COSTS</x:v>
      </x:c>
      <x:c r="G10367" t="str">
        <x:v>https://indian-high-court-judgments.s3.ap-south-1.amazonaws.com/data/pdf/year=2026/court=36_29/bench=taphc/HBHC010503152026_1_2026-07-30.pdf</x:v>
      </x:c>
    </x:row>
    <x:row r="10368">
      <x:c r="A10368" t="str">
        <x:v>HBHC010500262026</x:v>
      </x:c>
      <x:c r="B10368" t="str">
        <x:v>WP/24361/2026 of S.R.Automations Vs The State of Telengana</x:v>
      </x:c>
      <x:c r="C10368" t="str">
        <x:v>2026-07-28</x:v>
      </x:c>
      <x:c r="D10368" t="str">
        <x:v>High Court  for State of Telangana</x:v>
      </x:c>
      <x:c r="E10368" t="str">
        <x:v>TANGIRALA MADHAVI DEVI</x:v>
      </x:c>
      <x:c r="F10368" t="str">
        <x:v>DISPOSED OF NO COSTS</x:v>
      </x:c>
      <x:c r="G10368" t="str">
        <x:v>https://indian-high-court-judgments.s3.ap-south-1.amazonaws.com/data/pdf/year=2026/court=36_29/bench=taphc/HBHC010500262026_1_2026-07-28.pdf</x:v>
      </x:c>
    </x:row>
    <x:row r="10369">
      <x:c r="A10369" t="str">
        <x:v>HBHC010456512026</x:v>
      </x:c>
      <x:c r="B10369" t="str">
        <x:v>CRLP/10789/2026 of JHANKAR BAHADUR CHALOUNE @ Shankar Vs THE STATE OF TELANGANA</x:v>
      </x:c>
      <x:c r="C10369" t="str">
        <x:v>2026-07-21</x:v>
      </x:c>
      <x:c r="D10369" t="str">
        <x:v>High Court  for State of Telangana</x:v>
      </x:c>
      <x:c r="E10369" t="str">
        <x:v>K. SUJANA</x:v>
      </x:c>
      <x:c r="F10369" t="str">
        <x:v>ALLOWED NO COSTS</x:v>
      </x:c>
      <x:c r="G10369" t="str">
        <x:v>https://indian-high-court-judgments.s3.ap-south-1.amazonaws.com/data/pdf/year=2026/court=36_29/bench=taphc/HBHC010456512026_1_2026-07-21.pdf</x:v>
      </x:c>
    </x:row>
    <x:row r="10370">
      <x:c r="A10370" t="str">
        <x:v>HBHC010444462026</x:v>
      </x:c>
      <x:c r="B10370" t="str">
        <x:v>CRLP/10555/2026 of Vallupu Priyanka Vs The State of Telangana</x:v>
      </x:c>
      <x:c r="C10370" t="str">
        <x:v>2026-07-21</x:v>
      </x:c>
      <x:c r="D10370" t="str">
        <x:v>High Court  for State of Telangana</x:v>
      </x:c>
      <x:c r="E10370" t="str">
        <x:v>K. SUJANA</x:v>
      </x:c>
      <x:c r="F10370" t="str">
        <x:v>ALLOWED NO COSTS</x:v>
      </x:c>
      <x:c r="G10370" t="str">
        <x:v>https://indian-high-court-judgments.s3.ap-south-1.amazonaws.com/data/pdf/year=2026/court=36_29/bench=taphc/HBHC010444462026_1_2026-07-21.pdf</x:v>
      </x:c>
    </x:row>
    <x:row r="10371">
      <x:c r="A10371" t="str">
        <x:v>HBHC010499262026</x:v>
      </x:c>
      <x:c r="B10371" t="str">
        <x:v>CRLP/11838/2026 of Mohammed Anwar alias Anwar Patel Vs The State of Telangana</x:v>
      </x:c>
      <x:c r="C10371" t="str">
        <x:v>2026-07-27</x:v>
      </x:c>
      <x:c r="D10371" t="str">
        <x:v>High Court  for State of Telangana</x:v>
      </x:c>
      <x:c r="E10371" t="str">
        <x:v>J SREENIVAS RAO</x:v>
      </x:c>
      <x:c r="F10371" t="str">
        <x:v>DISPOSED OF NO COSTS</x:v>
      </x:c>
      <x:c r="G10371" t="str">
        <x:v>https://indian-high-court-judgments.s3.ap-south-1.amazonaws.com/data/pdf/year=2026/court=36_29/bench=taphc/HBHC010499262026_1_2026-07-27.pdf</x:v>
      </x:c>
    </x:row>
    <x:row r="10372">
      <x:c r="A10372" t="str">
        <x:v>HBHC010610622013</x:v>
      </x:c>
      <x:c r="B10372" t="str">
        <x:v>WP/24865/2013 of Mr. B. Vidyasagar, Vs The Government of Andhra Pradesh,</x:v>
      </x:c>
      <x:c r="C10372" t="str">
        <x:v>2026-07-23</x:v>
      </x:c>
      <x:c r="D10372" t="str">
        <x:v>High Court  for State of Telangana</x:v>
      </x:c>
      <x:c r="E10372" t="str">
        <x:v>GADI PRAVEEN KUMAR</x:v>
      </x:c>
      <x:c r="F10372" t="str">
        <x:v>ALLOWED NO COSTS</x:v>
      </x:c>
      <x:c r="G10372" t="str">
        <x:v>https://indian-high-court-judgments.s3.ap-south-1.amazonaws.com/data/pdf/year=2026/court=36_29/bench=taphc/HBHC010610622013_1_2024-04-10.pdf</x:v>
      </x:c>
    </x:row>
    <x:row r="10373">
      <x:c r="A10373" t="str">
        <x:v>HBHC010466712026</x:v>
      </x:c>
      <x:c r="B10373" t="str">
        <x:v>CRLP/11043/2026 of Shaik Sirajuddin Vs The State of Telangana</x:v>
      </x:c>
      <x:c r="C10373" t="str">
        <x:v>2026-07-27</x:v>
      </x:c>
      <x:c r="D10373" t="str">
        <x:v>High Court  for State of Telangana</x:v>
      </x:c>
      <x:c r="E10373" t="str">
        <x:v>J SREENIVAS RAO</x:v>
      </x:c>
      <x:c r="F10373" t="str">
        <x:v>ALLOWED NO COSTS</x:v>
      </x:c>
      <x:c r="G10373" t="str">
        <x:v>https://indian-high-court-judgments.s3.ap-south-1.amazonaws.com/data/pdf/year=2026/court=36_29/bench=taphc/HBHC010466712026_1_2026-07-27.pdf</x:v>
      </x:c>
    </x:row>
    <x:row r="10374">
      <x:c r="A10374" t="str">
        <x:v>HBHC010483822026</x:v>
      </x:c>
      <x:c r="B10374" t="str">
        <x:v>CRLP/11501/2026 of A-1 Alluri Srinu Vs The State of Telangana</x:v>
      </x:c>
      <x:c r="C10374" t="str">
        <x:v>2026-07-21</x:v>
      </x:c>
      <x:c r="D10374" t="str">
        <x:v>High Court  for State of Telangana</x:v>
      </x:c>
      <x:c r="E10374" t="str">
        <x:v>J SREENIVAS RAO</x:v>
      </x:c>
      <x:c r="F10374" t="str">
        <x:v>ALLOWED NO COSTS</x:v>
      </x:c>
      <x:c r="G10374" t="str">
        <x:v>https://indian-high-court-judgments.s3.ap-south-1.amazonaws.com/data/pdf/year=2026/court=36_29/bench=taphc/HBHC010483822026_1_2026-07-21.pdf</x:v>
      </x:c>
    </x:row>
    <x:row r="10375">
      <x:c r="A10375" t="str">
        <x:v>HBHC010496282026</x:v>
      </x:c>
      <x:c r="B10375" t="str">
        <x:v>WP/24153/2026 of Mrs Shahenaz Khanam Vs The State of Telangana</x:v>
      </x:c>
      <x:c r="C10375" t="str">
        <x:v>2026-07-27</x:v>
      </x:c>
      <x:c r="D10375" t="str">
        <x:v>High Court  for State of Telangana</x:v>
      </x:c>
      <x:c r="E10375" t="str">
        <x:v>N.V.SHRAVAN KUMAR</x:v>
      </x:c>
      <x:c r="F10375" t="str">
        <x:v>DISPOSED OF NO COSTS</x:v>
      </x:c>
      <x:c r="G10375" t="str">
        <x:v>https://indian-high-court-judgments.s3.ap-south-1.amazonaws.com/data/pdf/year=2026/court=36_29/bench=taphc/HBHC010496282026_1_2026-07-27.pdf</x:v>
      </x:c>
    </x:row>
    <x:row r="10376">
      <x:c r="A10376" t="str">
        <x:v>HBHC010469672026</x:v>
      </x:c>
      <x:c r="B10376" t="str">
        <x:v>CRLP/11048/2026 of Mohd. Shadab Vs The State of Telangana</x:v>
      </x:c>
      <x:c r="C10376" t="str">
        <x:v>2026-07-24</x:v>
      </x:c>
      <x:c r="D10376" t="str">
        <x:v>High Court  for State of Telangana</x:v>
      </x:c>
      <x:c r="E10376" t="str">
        <x:v>K. SUJANA</x:v>
      </x:c>
      <x:c r="F10376" t="str">
        <x:v>ALLOWED NO COSTS</x:v>
      </x:c>
      <x:c r="G10376" t="str">
        <x:v>https://indian-high-court-judgments.s3.ap-south-1.amazonaws.com/data/pdf/year=2026/court=36_29/bench=taphc/HBHC010469672026_1_2026-07-24.pdf</x:v>
      </x:c>
    </x:row>
    <x:row r="10377">
      <x:c r="A10377" t="str">
        <x:v>HBHC010464672026</x:v>
      </x:c>
      <x:c r="B10377" t="str">
        <x:v>CRLP/10969/2026 of Mettela Ramesh Vs The State of Telangana</x:v>
      </x:c>
      <x:c r="C10377" t="str">
        <x:v>2026-07-21</x:v>
      </x:c>
      <x:c r="D10377" t="str">
        <x:v>High Court  for State of Telangana</x:v>
      </x:c>
      <x:c r="E10377" t="str">
        <x:v>N.TUKARAMJI</x:v>
      </x:c>
      <x:c r="F10377" t="str">
        <x:v>ALLOWED NO COSTS</x:v>
      </x:c>
      <x:c r="G10377" t="str">
        <x:v>https://indian-high-court-judgments.s3.ap-south-1.amazonaws.com/data/pdf/year=2026/court=36_29/bench=taphc/HBHC010464672026_1_2026-07-21.pdf</x:v>
      </x:c>
    </x:row>
    <x:row r="10378">
      <x:c r="A10378" t="str">
        <x:v>HBHC010495502026</x:v>
      </x:c>
      <x:c r="B10378" t="str">
        <x:v>CRLP/11696/2026 of Mohammed Mushahid, Vs The State of Telangana</x:v>
      </x:c>
      <x:c r="C10378" t="str">
        <x:v>2026-07-30</x:v>
      </x:c>
      <x:c r="D10378" t="str">
        <x:v>High Court  for State of Telangana</x:v>
      </x:c>
      <x:c r="E10378" t="str">
        <x:v>B.R.MADHUSUDHAN RAO</x:v>
      </x:c>
      <x:c r="F10378" t="str">
        <x:v>ALLOWED NO COSTS</x:v>
      </x:c>
      <x:c r="G10378" t="str">
        <x:v>https://indian-high-court-judgments.s3.ap-south-1.amazonaws.com/data/pdf/year=2026/court=36_29/bench=taphc/HBHC010495502026_1_2026-07-30.pdf</x:v>
      </x:c>
    </x:row>
    <x:row r="10379">
      <x:c r="A10379" t="str">
        <x:v>HBHC010458342026</x:v>
      </x:c>
      <x:c r="B10379" t="str">
        <x:v>WP/22568/2026 of Sri.Vallala Ramesh Yadav Vs The State Of Telangana</x:v>
      </x:c>
      <x:c r="C10379" t="str">
        <x:v>2026-07-22</x:v>
      </x:c>
      <x:c r="D10379" t="str">
        <x:v>High Court  for State of Telangana</x:v>
      </x:c>
      <x:c r="E10379" t="str">
        <x:v>PULLA KARTHIK</x:v>
      </x:c>
      <x:c r="F10379" t="str">
        <x:v>DISPOSED OF NO COSTS</x:v>
      </x:c>
      <x:c r="G10379" t="str">
        <x:v>https://indian-high-court-judgments.s3.ap-south-1.amazonaws.com/data/pdf/year=2026/court=36_29/bench=taphc/HBHC010458342026_1_2026-07-22.pdf</x:v>
      </x:c>
    </x:row>
    <x:row r="10380">
      <x:c r="A10380" t="str">
        <x:v>HBHC010382832026</x:v>
      </x:c>
      <x:c r="B10380" t="str">
        <x:v>WA/606/2026 of NAKKA SANDHYA RANI Vs The State of Telangana</x:v>
      </x:c>
      <x:c r="C10380" t="str">
        <x:v>2026-07-21</x:v>
      </x:c>
      <x:c r="D10380" t="str">
        <x:v>High Court  for State of Telangana</x:v>
      </x:c>
      <x:c r="E10380" t="str">
        <x:v>APARESH KUMAR SINGH,G.M. MOHIUDDIN</x:v>
      </x:c>
      <x:c r="F10380" t="str">
        <x:v>ALLOWED NO COSTS</x:v>
      </x:c>
      <x:c r="G10380" t="str">
        <x:v>https://indian-high-court-judgments.s3.ap-south-1.amazonaws.com/data/pdf/year=2026/court=36_29/bench=taphc/HBHC010382832026_1_2026-07-21.pdf</x:v>
      </x:c>
    </x:row>
    <x:row r="10381">
      <x:c r="A10381" t="str">
        <x:v>HBHC010474672026</x:v>
      </x:c>
      <x:c r="B10381" t="str">
        <x:v>CRLP/11161/2026 of Sarigommula Abhilash @ Abhi Vs THE STATE OF TELANGANA</x:v>
      </x:c>
      <x:c r="C10381" t="str">
        <x:v>2026-07-28</x:v>
      </x:c>
      <x:c r="D10381" t="str">
        <x:v>High Court  for State of Telangana</x:v>
      </x:c>
      <x:c r="E10381" t="str">
        <x:v>B.R.MADHUSUDHAN RAO</x:v>
      </x:c>
      <x:c r="F10381" t="str">
        <x:v>ALLOWED NO COSTS</x:v>
      </x:c>
      <x:c r="G10381" t="str">
        <x:v>https://indian-high-court-judgments.s3.ap-south-1.amazonaws.com/data/pdf/year=2026/court=36_29/bench=taphc/HBHC010474672026_1_2026-07-28.pdf</x:v>
      </x:c>
    </x:row>
    <x:row r="10382">
      <x:c r="A10382" t="str">
        <x:v>HBHC010479682026</x:v>
      </x:c>
      <x:c r="B10382" t="str">
        <x:v>CRLP/11376/2026 of Mohammed Abdul Waseem alias Abdul Waseem, Vs The State of Telangana</x:v>
      </x:c>
      <x:c r="C10382" t="str">
        <x:v>2026-07-22</x:v>
      </x:c>
      <x:c r="D10382" t="str">
        <x:v>High Court  for State of Telangana</x:v>
      </x:c>
      <x:c r="E10382" t="str">
        <x:v>K. SUJANA</x:v>
      </x:c>
      <x:c r="F10382" t="str">
        <x:v>ALLOWED NO COSTS</x:v>
      </x:c>
      <x:c r="G10382" t="str">
        <x:v>https://indian-high-court-judgments.s3.ap-south-1.amazonaws.com/data/pdf/year=2026/court=36_29/bench=taphc/HBHC010479682026_1_2026-07-22.pdf</x:v>
      </x:c>
    </x:row>
    <x:row r="10383">
      <x:c r="A10383" t="str">
        <x:v>HBHC010486722026</x:v>
      </x:c>
      <x:c r="B10383" t="str">
        <x:v>CRP/2154/2026 of Nalvala @ Edpelli Ashok Vs Nalvala @ Edpelli Raj Reddy</x:v>
      </x:c>
      <x:c r="C10383" t="str">
        <x:v>2026-07-24</x:v>
      </x:c>
      <x:c r="D10383" t="str">
        <x:v>High Court  for State of Telangana</x:v>
      </x:c>
      <x:c r="E10383" t="str">
        <x:v>RENUKA YARA</x:v>
      </x:c>
      <x:c r="F10383" t="str">
        <x:v>DISPOSED OF NO COSTS</x:v>
      </x:c>
      <x:c r="G10383" t="str">
        <x:v>https://indian-high-court-judgments.s3.ap-south-1.amazonaws.com/data/pdf/year=2026/court=36_29/bench=taphc/HBHC010486722026_1_2026-07-24.pdf</x:v>
      </x:c>
    </x:row>
    <x:row r="10384">
      <x:c r="A10384" t="str">
        <x:v>HBHC010461002026</x:v>
      </x:c>
      <x:c r="B10384" t="str">
        <x:v>CRLP/10904/2026 of Enoch Andrews Vs The State of Telangana</x:v>
      </x:c>
      <x:c r="C10384" t="str">
        <x:v>2026-07-21</x:v>
      </x:c>
      <x:c r="D10384" t="str">
        <x:v>High Court  for State of Telangana</x:v>
      </x:c>
      <x:c r="E10384" t="str">
        <x:v>K. SUJANA</x:v>
      </x:c>
      <x:c r="F10384" t="str">
        <x:v>ALLOWED NO COSTS</x:v>
      </x:c>
      <x:c r="G10384" t="str">
        <x:v>https://indian-high-court-judgments.s3.ap-south-1.amazonaws.com/data/pdf/year=2026/court=36_29/bench=taphc/HBHC010461002026_1_2026-07-21.pdf</x:v>
      </x:c>
    </x:row>
    <x:row r="10385">
      <x:c r="A10385" t="str">
        <x:v>HBHC010511752025</x:v>
      </x:c>
      <x:c r="B10385" t="str">
        <x:v>CC/2309/2025 of Smt.A.Jyosthna Vs Dr.Yogita Rana</x:v>
      </x:c>
      <x:c r="C10385" t="str">
        <x:v>2026-07-24</x:v>
      </x:c>
      <x:c r="D10385" t="str">
        <x:v>High Court  for State of Telangana</x:v>
      </x:c>
      <x:c r="E10385" t="str">
        <x:v>TANGIRALA MADHAVI DEVI</x:v>
      </x:c>
      <x:c r="F10385" t="str">
        <x:v>CLOSED NO COSTS</x:v>
      </x:c>
      <x:c r="G10385" t="str">
        <x:v>https://indian-high-court-judgments.s3.ap-south-1.amazonaws.com/data/pdf/year=2026/court=36_29/bench=taphc/HBHC010511752025_1_2026-07-24.pdf</x:v>
      </x:c>
    </x:row>
    <x:row r="10386">
      <x:c r="A10386" t="str">
        <x:v>HBHC010477982026</x:v>
      </x:c>
      <x:c r="B10386" t="str">
        <x:v>CRLP/11272/2026 of Dulgach Deepak alias Durgaj Deepak, Vs The State of Telangana</x:v>
      </x:c>
      <x:c r="C10386" t="str">
        <x:v>2026-07-24</x:v>
      </x:c>
      <x:c r="D10386" t="str">
        <x:v>High Court  for State of Telangana</x:v>
      </x:c>
      <x:c r="E10386" t="str">
        <x:v>N.TUKARAMJI</x:v>
      </x:c>
      <x:c r="F10386" t="str">
        <x:v>ALLOWED NO COSTS</x:v>
      </x:c>
      <x:c r="G10386" t="str">
        <x:v>https://indian-high-court-judgments.s3.ap-south-1.amazonaws.com/data/pdf/year=2026/court=36_29/bench=taphc/HBHC010477982026_1_2026-07-24.pdf</x:v>
      </x:c>
    </x:row>
    <x:row r="10387">
      <x:c r="A10387" t="str">
        <x:v>HBHC010450482026</x:v>
      </x:c>
      <x:c r="B10387" t="str">
        <x:v>CRLP/10601/2026 of Madduri Jaya Prakash alias Chintu, Vs The State of Telangana</x:v>
      </x:c>
      <x:c r="C10387" t="str">
        <x:v>2026-07-21</x:v>
      </x:c>
      <x:c r="D10387" t="str">
        <x:v>High Court  for State of Telangana</x:v>
      </x:c>
      <x:c r="E10387" t="str">
        <x:v>K. SUJANA</x:v>
      </x:c>
      <x:c r="F10387" t="str">
        <x:v>ALLOWED NO COSTS</x:v>
      </x:c>
      <x:c r="G10387" t="str">
        <x:v>https://indian-high-court-judgments.s3.ap-south-1.amazonaws.com/data/pdf/year=2026/court=36_29/bench=taphc/HBHC010450482026_1_2026-07-21.pdf</x:v>
      </x:c>
    </x:row>
    <x:row r="10388">
      <x:c r="A10388" t="str">
        <x:v>HBHC010409602026</x:v>
      </x:c>
      <x:c r="B10388" t="str">
        <x:v>CRLP/9638/2026 of Vaijinath Jamedar, Vs The State of Telangana, (S.H.O.Kalher Police station)</x:v>
      </x:c>
      <x:c r="C10388" t="str">
        <x:v>2026-07-27</x:v>
      </x:c>
      <x:c r="D10388" t="str">
        <x:v>High Court  for State of Telangana</x:v>
      </x:c>
      <x:c r="E10388" t="str">
        <x:v>J SREENIVAS RAO</x:v>
      </x:c>
      <x:c r="F10388" t="str">
        <x:v>ALLOWED NO COSTS</x:v>
      </x:c>
      <x:c r="G10388" t="str">
        <x:v>https://indian-high-court-judgments.s3.ap-south-1.amazonaws.com/data/pdf/year=2026/court=36_29/bench=taphc/HBHC010409602026_1_2026-07-27.pdf</x:v>
      </x:c>
    </x:row>
    <x:row r="10389">
      <x:c r="A10389" t="str">
        <x:v>HBHC010474002026</x:v>
      </x:c>
      <x:c r="B10389" t="str">
        <x:v>CRLP/11398/2026 of Abdul Sattar Hussain Mohammed Vs The State of Telangana</x:v>
      </x:c>
      <x:c r="C10389" t="str">
        <x:v>2026-07-21</x:v>
      </x:c>
      <x:c r="D10389" t="str">
        <x:v>High Court  for State of Telangana</x:v>
      </x:c>
      <x:c r="E10389" t="str">
        <x:v>J SREENIVAS RAO</x:v>
      </x:c>
      <x:c r="F10389" t="str">
        <x:v>DISPOSED OF NO COSTS</x:v>
      </x:c>
      <x:c r="G10389" t="str">
        <x:v>https://indian-high-court-judgments.s3.ap-south-1.amazonaws.com/data/pdf/year=2026/court=36_29/bench=taphc/HBHC010474002026_1_2026-07-21.pdf</x:v>
      </x:c>
    </x:row>
    <x:row r="10390">
      <x:c r="A10390" t="str">
        <x:v>HBHC010476462026</x:v>
      </x:c>
      <x:c r="B10390" t="str">
        <x:v>WP/23266/2026 of M. Vidya Rani Vs The State of Telangana</x:v>
      </x:c>
      <x:c r="C10390" t="str">
        <x:v>2026-07-21</x:v>
      </x:c>
      <x:c r="D10390" t="str">
        <x:v>High Court  for State of Telangana</x:v>
      </x:c>
      <x:c r="E10390" t="str">
        <x:v>K. SARATH</x:v>
      </x:c>
      <x:c r="F10390" t="str">
        <x:v>DISPOSED OF NO COSTS</x:v>
      </x:c>
      <x:c r="G10390" t="str">
        <x:v>https://indian-high-court-judgments.s3.ap-south-1.amazonaws.com/data/pdf/year=2026/court=36_29/bench=taphc/HBHC010476462026_1_2026-07-21.pdf</x:v>
      </x:c>
    </x:row>
    <x:row r="10391">
      <x:c r="A10391" t="str">
        <x:v>HBHC010477802026</x:v>
      </x:c>
      <x:c r="B10391" t="str">
        <x:v>CRLP/11264/2026 of K.Shobharani Vs The State of Telangana</x:v>
      </x:c>
      <x:c r="C10391" t="str">
        <x:v>2026-07-24</x:v>
      </x:c>
      <x:c r="D10391" t="str">
        <x:v>High Court  for State of Telangana</x:v>
      </x:c>
      <x:c r="E10391" t="str">
        <x:v>K. SUJANA</x:v>
      </x:c>
      <x:c r="F10391" t="str">
        <x:v>ALLOWED NO COSTS</x:v>
      </x:c>
      <x:c r="G10391" t="str">
        <x:v>https://indian-high-court-judgments.s3.ap-south-1.amazonaws.com/data/pdf/year=2026/court=36_29/bench=taphc/HBHC010477802026_1_2026-07-24.pdf</x:v>
      </x:c>
    </x:row>
    <x:row r="10392">
      <x:c r="A10392" t="str">
        <x:v>HBHC010964542018</x:v>
      </x:c>
      <x:c r="B10392" t="str">
        <x:v>WP/46596/2018 of T.Mallesh Vs The State of Telangana,</x:v>
      </x:c>
      <x:c r="C10392" t="str">
        <x:v>2026-07-21</x:v>
      </x:c>
      <x:c r="D10392" t="str">
        <x:v>High Court  for State of Telangana</x:v>
      </x:c>
      <x:c r="E10392" t="str">
        <x:v>N.V.SHRAVAN KUMAR</x:v>
      </x:c>
      <x:c r="F10392" t="str">
        <x:v>DISMISSED AS INFRUCTUOUS</x:v>
      </x:c>
      <x:c r="G10392" t="str">
        <x:v>https://indian-high-court-judgments.s3.ap-south-1.amazonaws.com/data/pdf/year=2026/court=36_29/bench=taphc/HBHC010964542018_1_2018-12-24.pdf</x:v>
      </x:c>
    </x:row>
    <x:row r="10393">
      <x:c r="A10393" t="str">
        <x:v>HBHC010497952026</x:v>
      </x:c>
      <x:c r="B10393" t="str">
        <x:v>CRLP/11774/2026 of Bhavanam Gowthami Vs The State of Telangana</x:v>
      </x:c>
      <x:c r="C10393" t="str">
        <x:v>2026-07-31</x:v>
      </x:c>
      <x:c r="D10393" t="str">
        <x:v>High Court  for State of Telangana</x:v>
      </x:c>
      <x:c r="E10393" t="str">
        <x:v>B.R.MADHUSUDHAN RAO</x:v>
      </x:c>
      <x:c r="F10393" t="str">
        <x:v>DISPOSED OF NO COSTS</x:v>
      </x:c>
      <x:c r="G10393" t="str">
        <x:v>https://indian-high-court-judgments.s3.ap-south-1.amazonaws.com/data/pdf/year=2026/court=36_29/bench=taphc/HBHC010497952026_1_2026-07-31.pdf</x:v>
      </x:c>
    </x:row>
    <x:row r="10394">
      <x:c r="A10394" t="str">
        <x:v>HBHC010492172026</x:v>
      </x:c>
      <x:c r="B10394" t="str">
        <x:v>CRP/2182/2026 of M/s. Radhika Projects Private Limited. Vs M/s. J.B. Homes Builders and Developers</x:v>
      </x:c>
      <x:c r="C10394" t="str">
        <x:v>2026-07-23</x:v>
      </x:c>
      <x:c r="D10394" t="str">
        <x:v>High Court  for State of Telangana</x:v>
      </x:c>
      <x:c r="E10394" t="str">
        <x:v>MOUSHUMI BHATTACHARYA,GADI PRAVEEN KUMAR</x:v>
      </x:c>
      <x:c r="F10394" t="str">
        <x:v>DISPOSED OF NO COSTS</x:v>
      </x:c>
      <x:c r="G10394" t="str">
        <x:v>https://indian-high-court-judgments.s3.ap-south-1.amazonaws.com/data/pdf/year=2026/court=36_29/bench=taphc/HBHC010492172026_1_2026-07-23.pdf</x:v>
      </x:c>
    </x:row>
    <x:row r="10395">
      <x:c r="A10395" t="str">
        <x:v>HBHC010237462024</x:v>
      </x:c>
      <x:c r="B10395" t="str">
        <x:v>WP/12548/2024 of Habeebulla Khan Vs The State of Telangana</x:v>
      </x:c>
      <x:c r="C10395" t="str">
        <x:v>2026-07-24</x:v>
      </x:c>
      <x:c r="D10395" t="str">
        <x:v>High Court  for State of Telangana</x:v>
      </x:c>
      <x:c r="E10395" t="str">
        <x:v>N.V.SHRAVAN KUMAR</x:v>
      </x:c>
      <x:c r="F10395" t="str">
        <x:v>DISPOSED OF NO COSTS</x:v>
      </x:c>
      <x:c r="G10395" t="str">
        <x:v>https://indian-high-court-judgments.s3.ap-south-1.amazonaws.com/data/pdf/year=2026/court=36_29/bench=taphc/HBHC010237462024_1_2026-07-24.pdf</x:v>
      </x:c>
    </x:row>
    <x:row r="10396">
      <x:c r="A10396" t="str">
        <x:v>HBHC010497512026</x:v>
      </x:c>
      <x:c r="B10396" t="str">
        <x:v>CRLP/11785/2026 of Kotte Rajaiah Vs The State of Telangana,</x:v>
      </x:c>
      <x:c r="C10396" t="str">
        <x:v>2026-07-24</x:v>
      </x:c>
      <x:c r="D10396" t="str">
        <x:v>High Court  for State of Telangana</x:v>
      </x:c>
      <x:c r="E10396" t="str">
        <x:v>J SREENIVAS RAO</x:v>
      </x:c>
      <x:c r="F10396" t="str">
        <x:v>DISPOSED OF NO COSTS</x:v>
      </x:c>
      <x:c r="G10396" t="str">
        <x:v>https://indian-high-court-judgments.s3.ap-south-1.amazonaws.com/data/pdf/year=2026/court=36_29/bench=taphc/HBHC010497512026_1_2026-07-24.pdf</x:v>
      </x:c>
    </x:row>
    <x:row r="10397">
      <x:c r="A10397" t="str">
        <x:v>HBHC010478052026</x:v>
      </x:c>
      <x:c r="B10397" t="str">
        <x:v>CRLP/11266/2026 of Mohmammad Akbar Vs The State of Telangana</x:v>
      </x:c>
      <x:c r="C10397" t="str">
        <x:v>2026-07-29</x:v>
      </x:c>
      <x:c r="D10397" t="str">
        <x:v>High Court  for State of Telangana</x:v>
      </x:c>
      <x:c r="E10397" t="str">
        <x:v>N.TUKARAMJI</x:v>
      </x:c>
      <x:c r="F10397" t="str">
        <x:v>ALLOWED NO COSTS</x:v>
      </x:c>
      <x:c r="G10397" t="str">
        <x:v>https://indian-high-court-judgments.s3.ap-south-1.amazonaws.com/data/pdf/year=2026/court=36_29/bench=taphc/HBHC010478052026_1_2026-07-29.pdf</x:v>
      </x:c>
    </x:row>
    <x:row r="10398">
      <x:c r="A10398" t="str">
        <x:v>HBHC010491752026</x:v>
      </x:c>
      <x:c r="B10398" t="str">
        <x:v>CRLP/11704/2026 of Perala Srividya Vs The State of Telangana</x:v>
      </x:c>
      <x:c r="C10398" t="str">
        <x:v>2026-07-30</x:v>
      </x:c>
      <x:c r="D10398" t="str">
        <x:v>High Court  for State of Telangana</x:v>
      </x:c>
      <x:c r="E10398" t="str">
        <x:v>B.R.MADHUSUDHAN RAO</x:v>
      </x:c>
      <x:c r="F10398" t="str">
        <x:v>ALLOWED NO COSTS</x:v>
      </x:c>
      <x:c r="G10398" t="str">
        <x:v>https://indian-high-court-judgments.s3.ap-south-1.amazonaws.com/data/pdf/year=2026/court=36_29/bench=taphc/HBHC010491752026_1_2026-07-30.pdf</x:v>
      </x:c>
    </x:row>
    <x:row r="10399">
      <x:c r="A10399" t="str">
        <x:v>HBHC010182082025</x:v>
      </x:c>
      <x:c r="B10399" t="str">
        <x:v>CRLP/4305/2025 of Mohammed Asif @ Aarif Vs The State of Telangana</x:v>
      </x:c>
      <x:c r="C10399" t="str">
        <x:v>2026-07-27</x:v>
      </x:c>
      <x:c r="D10399" t="str">
        <x:v>High Court  for State of Telangana</x:v>
      </x:c>
      <x:c r="E10399" t="str">
        <x:v>B.R.MADHUSUDHAN RAO</x:v>
      </x:c>
      <x:c r="F10399" t="str">
        <x:v>DISMISSED AS INFRUCTUOUS</x:v>
      </x:c>
      <x:c r="G10399" t="str">
        <x:v>https://indian-high-court-judgments.s3.ap-south-1.amazonaws.com/data/pdf/year=2026/court=36_29/bench=taphc/HBHC010182082025_1_2026-07-27.pdf</x:v>
      </x:c>
    </x:row>
    <x:row r="10400">
      <x:c r="A10400" t="str">
        <x:v>HBHC010424992026</x:v>
      </x:c>
      <x:c r="B10400" t="str">
        <x:v>CRLP/9903/2026 of B. Sandeep Vs The State of Telangana,</x:v>
      </x:c>
      <x:c r="C10400" t="str">
        <x:v>2026-07-21</x:v>
      </x:c>
      <x:c r="D10400" t="str">
        <x:v>High Court  for State of Telangana</x:v>
      </x:c>
      <x:c r="E10400" t="str">
        <x:v>N.TUKARAMJI</x:v>
      </x:c>
      <x:c r="F10400" t="str">
        <x:v>ALLOWED NO COSTS</x:v>
      </x:c>
      <x:c r="G10400" t="str">
        <x:v>https://indian-high-court-judgments.s3.ap-south-1.amazonaws.com/data/pdf/year=2026/court=36_29/bench=taphc/HBHC010424992026_1_2026-07-21.pdf</x:v>
      </x:c>
    </x:row>
    <x:row r="10401">
      <x:c r="A10401" t="str">
        <x:v>HBHC010481232026</x:v>
      </x:c>
      <x:c r="B10401" t="str">
        <x:v>CRLP/11382/2026 of Ragulapalli Manasa, Vs The State of Telangana,</x:v>
      </x:c>
      <x:c r="C10401" t="str">
        <x:v>2026-07-23</x:v>
      </x:c>
      <x:c r="D10401" t="str">
        <x:v>High Court  for State of Telangana</x:v>
      </x:c>
      <x:c r="E10401" t="str">
        <x:v>K. SUJANA</x:v>
      </x:c>
      <x:c r="F10401" t="str">
        <x:v>ALLOWED NO COSTS</x:v>
      </x:c>
      <x:c r="G10401" t="str">
        <x:v>https://indian-high-court-judgments.s3.ap-south-1.amazonaws.com/data/pdf/year=2026/court=36_29/bench=taphc/HBHC010481232026_1_2026-07-23.pdf</x:v>
      </x:c>
    </x:row>
    <x:row r="10402">
      <x:c r="A10402" t="str">
        <x:v>HBHC010461692026</x:v>
      </x:c>
      <x:c r="B10402" t="str">
        <x:v>WP/24200/2026 of Aldan Vs The State of Telangana</x:v>
      </x:c>
      <x:c r="C10402" t="str">
        <x:v>2026-07-27</x:v>
      </x:c>
      <x:c r="D10402" t="str">
        <x:v>High Court  for State of Telangana</x:v>
      </x:c>
      <x:c r="E10402" t="str">
        <x:v>TANGIRALA MADHAVI DEVI</x:v>
      </x:c>
      <x:c r="F10402" t="str">
        <x:v>DISPOSED OF NO COSTS</x:v>
      </x:c>
      <x:c r="G10402" t="str">
        <x:v>https://indian-high-court-judgments.s3.ap-south-1.amazonaws.com/data/pdf/year=2026/court=36_29/bench=taphc/HBHC010461692026_1_2026-07-27.pdf</x:v>
      </x:c>
    </x:row>
    <x:row r="10403">
      <x:c r="A10403" t="str">
        <x:v>HBHC010490422026</x:v>
      </x:c>
      <x:c r="B10403" t="str">
        <x:v>WP/23863/2026 of Devireddy China Laxma Reddy Vs The State of Telangana</x:v>
      </x:c>
      <x:c r="C10403" t="str">
        <x:v>2026-07-24</x:v>
      </x:c>
      <x:c r="D10403" t="str">
        <x:v>High Court  for State of Telangana</x:v>
      </x:c>
      <x:c r="E10403" t="str">
        <x:v>B.VIJAYSEN REDDY</x:v>
      </x:c>
      <x:c r="F10403" t="str">
        <x:v>DISPOSED OF NO COSTS</x:v>
      </x:c>
      <x:c r="G10403" t="str">
        <x:v>https://indian-high-court-judgments.s3.ap-south-1.amazonaws.com/data/pdf/year=2026/court=36_29/bench=taphc/HBHC010490422026_1_2026-07-24.pdf</x:v>
      </x:c>
    </x:row>
    <x:row r="10404">
      <x:c r="A10404" t="str">
        <x:v>HBHC010484572026</x:v>
      </x:c>
      <x:c r="B10404" t="str">
        <x:v>WP/23653/2026 of M/s. SHOLAY BAR and RESTAURANT, Vs The Deputy State Tax Officer Nacharam -1</x:v>
      </x:c>
      <x:c r="C10404" t="str">
        <x:v>2026-07-23</x:v>
      </x:c>
      <x:c r="D10404" t="str">
        <x:v>High Court  for State of Telangana</x:v>
      </x:c>
      <x:c r="E10404" t="str">
        <x:v>APARESH KUMAR SINGH,G.M. MOHIUDDIN</x:v>
      </x:c>
      <x:c r="F10404" t="str">
        <x:v>DISPOSED OF NO COSTS</x:v>
      </x:c>
      <x:c r="G10404" t="str">
        <x:v>https://indian-high-court-judgments.s3.ap-south-1.amazonaws.com/data/pdf/year=2026/court=36_29/bench=taphc/HBHC010484572026_1_2026-07-23.pdf</x:v>
      </x:c>
    </x:row>
    <x:row r="10405">
      <x:c r="A10405" t="str">
        <x:v>HBHC010465622026</x:v>
      </x:c>
      <x:c r="B10405" t="str">
        <x:v>CRLRC/715/2026 of Mr. Mohamood Pasha Vs The State of Telangana</x:v>
      </x:c>
      <x:c r="C10405" t="str">
        <x:v>2026-07-21</x:v>
      </x:c>
      <x:c r="D10405" t="str">
        <x:v>High Court  for State of Telangana</x:v>
      </x:c>
      <x:c r="E10405" t="str">
        <x:v>K. SUJANA</x:v>
      </x:c>
      <x:c r="F10405" t="str">
        <x:v>DISPOSED OF NO COSTS</x:v>
      </x:c>
      <x:c r="G10405" t="str">
        <x:v>https://indian-high-court-judgments.s3.ap-south-1.amazonaws.com/data/pdf/year=2026/court=36_29/bench=taphc/HBHC010465622026_1_2026-07-21.pdf</x:v>
      </x:c>
    </x:row>
    <x:row r="10406">
      <x:c r="A10406" t="str">
        <x:v>HBHC010486442026</x:v>
      </x:c>
      <x:c r="B10406" t="str">
        <x:v>CRLP/11518/2026 of Mohd. Kamran Ahmed Vs The State of Telangana</x:v>
      </x:c>
      <x:c r="C10406" t="str">
        <x:v>2026-07-24</x:v>
      </x:c>
      <x:c r="D10406" t="str">
        <x:v>High Court  for State of Telangana</x:v>
      </x:c>
      <x:c r="E10406" t="str">
        <x:v>J SREENIVAS RAO</x:v>
      </x:c>
      <x:c r="F10406" t="str">
        <x:v>DISPOSED OF NO COSTS</x:v>
      </x:c>
      <x:c r="G10406" t="str">
        <x:v>https://indian-high-court-judgments.s3.ap-south-1.amazonaws.com/data/pdf/year=2026/court=36_29/bench=taphc/HBHC010486442026_1_2026-07-24.pdf</x:v>
      </x:c>
    </x:row>
    <x:row r="10407">
      <x:c r="A10407" t="str">
        <x:v>HBHC010447242026</x:v>
      </x:c>
      <x:c r="B10407" t="str">
        <x:v>WP/21750/2026 of Rolla Mamatha Vs The State of Telangana</x:v>
      </x:c>
      <x:c r="C10407" t="str">
        <x:v>2026-07-21</x:v>
      </x:c>
      <x:c r="D10407" t="str">
        <x:v>High Court  for State of Telangana</x:v>
      </x:c>
      <x:c r="E10407" t="str">
        <x:v>TANGIRALA MADHAVI DEVI</x:v>
      </x:c>
      <x:c r="F10407" t="str">
        <x:v>DISPOSED OF NO COSTS</x:v>
      </x:c>
      <x:c r="G10407" t="str">
        <x:v>https://indian-high-court-judgments.s3.ap-south-1.amazonaws.com/data/pdf/year=2026/court=36_29/bench=taphc/HBHC010447242026_1_2026-07-21.pdf</x:v>
      </x:c>
    </x:row>
    <x:row r="10408">
      <x:c r="A10408" t="str">
        <x:v>HBHC010478072026</x:v>
      </x:c>
      <x:c r="B10408" t="str">
        <x:v>CRLP/11439/2026 of Gaddaparla Vennela Vs The State of Telangana,</x:v>
      </x:c>
      <x:c r="C10408" t="str">
        <x:v>2026-07-21</x:v>
      </x:c>
      <x:c r="D10408" t="str">
        <x:v>High Court  for State of Telangana</x:v>
      </x:c>
      <x:c r="E10408" t="str">
        <x:v>J SREENIVAS RAO</x:v>
      </x:c>
      <x:c r="F10408" t="str">
        <x:v>DISPOSED OF NO COSTS</x:v>
      </x:c>
      <x:c r="G10408" t="str">
        <x:v>https://indian-high-court-judgments.s3.ap-south-1.amazonaws.com/data/pdf/year=2026/court=36_29/bench=taphc/HBHC010478072026_1_2026-07-21.pdf</x:v>
      </x:c>
    </x:row>
    <x:row r="10409">
      <x:c r="A10409" t="str">
        <x:v>HBHC010498812026</x:v>
      </x:c>
      <x:c r="B10409" t="str">
        <x:v>CRLP/11814/2026 of Polnedi Narsamma Vs The State of Telangana</x:v>
      </x:c>
      <x:c r="C10409" t="str">
        <x:v>2026-07-24</x:v>
      </x:c>
      <x:c r="D10409" t="str">
        <x:v>High Court  for State of Telangana</x:v>
      </x:c>
      <x:c r="E10409" t="str">
        <x:v>J SREENIVAS RAO</x:v>
      </x:c>
      <x:c r="F10409" t="str">
        <x:v>DISPOSED OF NO COSTS</x:v>
      </x:c>
      <x:c r="G10409" t="str">
        <x:v>https://indian-high-court-judgments.s3.ap-south-1.amazonaws.com/data/pdf/year=2026/court=36_29/bench=taphc/HBHC010498812026_1_2026-07-24.pdf</x:v>
      </x:c>
    </x:row>
    <x:row r="10410">
      <x:c r="A10410" t="str">
        <x:v>HBHC010345192026</x:v>
      </x:c>
      <x:c r="B10410" t="str">
        <x:v>CRLRC/536/2026 of Gopi Goud, Vs The State of Telangana</x:v>
      </x:c>
      <x:c r="C10410" t="str">
        <x:v>2026-07-30</x:v>
      </x:c>
      <x:c r="D10410" t="str">
        <x:v>High Court  for State of Telangana</x:v>
      </x:c>
      <x:c r="E10410" t="str">
        <x:v>B.R.MADHUSUDHAN RAO</x:v>
      </x:c>
      <x:c r="F10410" t="str">
        <x:v>WITHDRAWN</x:v>
      </x:c>
      <x:c r="G10410" t="str">
        <x:v>https://indian-high-court-judgments.s3.ap-south-1.amazonaws.com/data/pdf/year=2026/court=36_29/bench=taphc/HBHC010345192026_1_2026-07-30.pdf</x:v>
      </x:c>
    </x:row>
    <x:row r="10411">
      <x:c r="A10411" t="str">
        <x:v>HBHC010200212026</x:v>
      </x:c>
      <x:c r="B10411" t="str">
        <x:v>CRP/1023/2026 of SRI. ARUN SAGAR Vs THE ASSISTANT COMMISSIONER</x:v>
      </x:c>
      <x:c r="C10411" t="str">
        <x:v>2026-07-31</x:v>
      </x:c>
      <x:c r="D10411" t="str">
        <x:v>High Court  for State of Telangana</x:v>
      </x:c>
      <x:c r="E10411" t="str">
        <x:v>P.SAM KOSHY</x:v>
      </x:c>
      <x:c r="F10411" t="str">
        <x:v>DISPOSED OF NO COSTS</x:v>
      </x:c>
      <x:c r="G10411" t="str">
        <x:v>https://indian-high-court-judgments.s3.ap-south-1.amazonaws.com/data/pdf/year=2026/court=36_29/bench=taphc/HBHC010200212026_1_2026-07-31.pdf</x:v>
      </x:c>
    </x:row>
    <x:row r="10412">
      <x:c r="A10412" t="str">
        <x:v>HBHC010467572026</x:v>
      </x:c>
      <x:c r="B10412" t="str">
        <x:v>CRLP/11018/2026 of Chepuri Rajender Vs The State of Telangana</x:v>
      </x:c>
      <x:c r="C10412" t="str">
        <x:v>2026-07-29</x:v>
      </x:c>
      <x:c r="D10412" t="str">
        <x:v>High Court  for State of Telangana</x:v>
      </x:c>
      <x:c r="E10412" t="str">
        <x:v>N.TUKARAMJI</x:v>
      </x:c>
      <x:c r="F10412" t="str">
        <x:v>ALLOWED NO COSTS</x:v>
      </x:c>
      <x:c r="G10412" t="str">
        <x:v>https://indian-high-court-judgments.s3.ap-south-1.amazonaws.com/data/pdf/year=2026/court=36_29/bench=taphc/HBHC010467572026_1_2026-07-29.pdf</x:v>
      </x:c>
    </x:row>
    <x:row r="10413">
      <x:c r="A10413" t="str">
        <x:v>HBHC010452102026</x:v>
      </x:c>
      <x:c r="B10413" t="str">
        <x:v>CRLP/10651/2026 of Palthya Bharat Kumar Vs The State of Telangana</x:v>
      </x:c>
      <x:c r="C10413" t="str">
        <x:v>2026-07-21</x:v>
      </x:c>
      <x:c r="D10413" t="str">
        <x:v>High Court  for State of Telangana</x:v>
      </x:c>
      <x:c r="E10413" t="str">
        <x:v>N.TUKARAMJI</x:v>
      </x:c>
      <x:c r="F10413" t="str">
        <x:v>ALLOWED NO COSTS</x:v>
      </x:c>
      <x:c r="G10413" t="str">
        <x:v>https://indian-high-court-judgments.s3.ap-south-1.amazonaws.com/data/pdf/year=2026/court=36_29/bench=taphc/HBHC010452102026_1_2026-07-21.pdf</x:v>
      </x:c>
    </x:row>
    <x:row r="10414">
      <x:c r="A10414" t="str">
        <x:v>HBHC010443822026</x:v>
      </x:c>
      <x:c r="B10414" t="str">
        <x:v>CRLP/10469/2026 of Sunil Bhim Rao Ambhore Vs The State of Telangana</x:v>
      </x:c>
      <x:c r="C10414" t="str">
        <x:v>2026-07-22</x:v>
      </x:c>
      <x:c r="D10414" t="str">
        <x:v>High Court  for State of Telangana</x:v>
      </x:c>
      <x:c r="E10414" t="str">
        <x:v>K. SUJANA</x:v>
      </x:c>
      <x:c r="F10414" t="str">
        <x:v>ALLOWED NO COSTS</x:v>
      </x:c>
      <x:c r="G10414" t="str">
        <x:v>https://indian-high-court-judgments.s3.ap-south-1.amazonaws.com/data/pdf/year=2026/court=36_29/bench=taphc/HBHC010443822026_1_2026-07-22.pdf</x:v>
      </x:c>
    </x:row>
    <x:row r="10415">
      <x:c r="A10415" t="str">
        <x:v>HBHC010486602026</x:v>
      </x:c>
      <x:c r="B10415" t="str">
        <x:v>CRLP/11652/2026 of Uma Rani Vs The State of Telangana</x:v>
      </x:c>
      <x:c r="C10415" t="str">
        <x:v>2026-07-31</x:v>
      </x:c>
      <x:c r="D10415" t="str">
        <x:v>High Court  for State of Telangana</x:v>
      </x:c>
      <x:c r="E10415" t="str">
        <x:v>B.R.MADHUSUDHAN RAO</x:v>
      </x:c>
      <x:c r="F10415" t="str">
        <x:v>ALLOWED NO COSTS</x:v>
      </x:c>
      <x:c r="G10415" t="str">
        <x:v>https://indian-high-court-judgments.s3.ap-south-1.amazonaws.com/data/pdf/year=2026/court=36_29/bench=taphc/HBHC010486602026_1_2026-07-31.pdf</x:v>
      </x:c>
    </x:row>
    <x:row r="10416">
      <x:c r="A10416" t="str">
        <x:v>HBHC010443272026</x:v>
      </x:c>
      <x:c r="B10416" t="str">
        <x:v>CRLP/10452/2026 of Velishela Sruchith Kumar Guptha Vs The State of Telangana</x:v>
      </x:c>
      <x:c r="C10416" t="str">
        <x:v>2026-07-22</x:v>
      </x:c>
      <x:c r="D10416" t="str">
        <x:v>High Court  for State of Telangana</x:v>
      </x:c>
      <x:c r="E10416" t="str">
        <x:v>N.TUKARAMJI</x:v>
      </x:c>
      <x:c r="F10416" t="str">
        <x:v>PARTLY ALLOWED NO COSTS</x:v>
      </x:c>
      <x:c r="G10416" t="str">
        <x:v>https://indian-high-court-judgments.s3.ap-south-1.amazonaws.com/data/pdf/year=2026/court=36_29/bench=taphc/HBHC010443272026_1_2026-07-22.pdf</x:v>
      </x:c>
    </x:row>
    <x:row r="10417">
      <x:c r="A10417" t="str">
        <x:v>HBHC010463602026</x:v>
      </x:c>
      <x:c r="B10417" t="str">
        <x:v>CRLP/10948/2026 of Ramtenki Kamala Vs The State of Telangana</x:v>
      </x:c>
      <x:c r="C10417" t="str">
        <x:v>2026-07-21</x:v>
      </x:c>
      <x:c r="D10417" t="str">
        <x:v>High Court  for State of Telangana</x:v>
      </x:c>
      <x:c r="E10417" t="str">
        <x:v>K. SUJANA</x:v>
      </x:c>
      <x:c r="F10417" t="str">
        <x:v>ALLOWED NO COSTS</x:v>
      </x:c>
      <x:c r="G10417" t="str">
        <x:v>https://indian-high-court-judgments.s3.ap-south-1.amazonaws.com/data/pdf/year=2026/court=36_29/bench=taphc/HBHC010463602026_1_2026-07-21.pdf</x:v>
      </x:c>
    </x:row>
    <x:row r="10418">
      <x:c r="A10418" t="str">
        <x:v>HBHC010469152026</x:v>
      </x:c>
      <x:c r="B10418" t="str">
        <x:v>CRLP/11095/2026 of Manga Shobhan Babu, Vs The State of Telangana,</x:v>
      </x:c>
      <x:c r="C10418" t="str">
        <x:v>2026-07-24</x:v>
      </x:c>
      <x:c r="D10418" t="str">
        <x:v>High Court  for State of Telangana</x:v>
      </x:c>
      <x:c r="E10418" t="str">
        <x:v>J SREENIVAS RAO</x:v>
      </x:c>
      <x:c r="F10418" t="str">
        <x:v>DISPOSED OF NO COSTS</x:v>
      </x:c>
      <x:c r="G10418" t="str">
        <x:v>https://indian-high-court-judgments.s3.ap-south-1.amazonaws.com/data/pdf/year=2026/court=36_29/bench=taphc/HBHC010469152026_1_2026-07-24.pdf</x:v>
      </x:c>
    </x:row>
    <x:row r="10419">
      <x:c r="A10419" t="str">
        <x:v>HBHC010487492026</x:v>
      </x:c>
      <x:c r="B10419" t="str">
        <x:v>WP/23862/2026 of MR. KOMPALLY PAVAN, Vs THE STATE OF TELANGANA,</x:v>
      </x:c>
      <x:c r="C10419" t="str">
        <x:v>2026-07-22</x:v>
      </x:c>
      <x:c r="D10419" t="str">
        <x:v>High Court  for State of Telangana</x:v>
      </x:c>
      <x:c r="E10419" t="str">
        <x:v>B.VIJAYSEN REDDY</x:v>
      </x:c>
      <x:c r="F10419" t="str">
        <x:v>ALLOWED NO COSTS</x:v>
      </x:c>
      <x:c r="G10419" t="str">
        <x:v>https://indian-high-court-judgments.s3.ap-south-1.amazonaws.com/data/pdf/year=2026/court=36_29/bench=taphc/HBHC010487492026_1_2026-07-23.pdf</x:v>
      </x:c>
    </x:row>
    <x:row r="10420">
      <x:c r="A10420" t="str">
        <x:v>HBHC010481612026</x:v>
      </x:c>
      <x:c r="B10420" t="str">
        <x:v>WP/23320/2026 of Chenna Lasmanna Vs The State of Telangana</x:v>
      </x:c>
      <x:c r="C10420" t="str">
        <x:v>2026-07-22</x:v>
      </x:c>
      <x:c r="D10420" t="str">
        <x:v>High Court  for State of Telangana</x:v>
      </x:c>
      <x:c r="E10420" t="str">
        <x:v>NAMAVARAPU RAJESHWAR RAO</x:v>
      </x:c>
      <x:c r="F10420" t="str">
        <x:v>DISPOSED OF NO COSTS</x:v>
      </x:c>
      <x:c r="G10420" t="str">
        <x:v>https://indian-high-court-judgments.s3.ap-south-1.amazonaws.com/data/pdf/year=2026/court=36_29/bench=taphc/HBHC010481612026_1_2026-07-22.pdf</x:v>
      </x:c>
    </x:row>
    <x:row r="10421">
      <x:c r="A10421" t="str">
        <x:v>HBHC010503062026</x:v>
      </x:c>
      <x:c r="B10421" t="str">
        <x:v>WP/24499/2026 of Syed Ahmed Darmani Vs The Union of India</x:v>
      </x:c>
      <x:c r="C10421" t="str">
        <x:v>2026-07-27</x:v>
      </x:c>
      <x:c r="D10421" t="str">
        <x:v>High Court  for State of Telangana</x:v>
      </x:c>
      <x:c r="E10421" t="str">
        <x:v>B.VIJAYSEN REDDY</x:v>
      </x:c>
      <x:c r="F10421" t="str">
        <x:v>DISPOSED OF NO COSTS</x:v>
      </x:c>
      <x:c r="G10421" t="str">
        <x:v>https://indian-high-court-judgments.s3.ap-south-1.amazonaws.com/data/pdf/year=2026/court=36_29/bench=taphc/HBHC010503062026_1_2026-07-27.pdf</x:v>
      </x:c>
    </x:row>
    <x:row r="10422">
      <x:c r="A10422" t="str">
        <x:v>HBHC010477112026</x:v>
      </x:c>
      <x:c r="B10422" t="str">
        <x:v>WP/23009/2026 of Church Educational Society Vs The State of Telangana</x:v>
      </x:c>
      <x:c r="C10422" t="str">
        <x:v>2026-07-30</x:v>
      </x:c>
      <x:c r="D10422" t="str">
        <x:v>High Court  for State of Telangana</x:v>
      </x:c>
      <x:c r="E10422" t="str">
        <x:v>JUVVADI SRIDEVI</x:v>
      </x:c>
      <x:c r="F10422" t="str">
        <x:v>DISPOSED OF NO COSTS</x:v>
      </x:c>
      <x:c r="G10422" t="str">
        <x:v>https://indian-high-court-judgments.s3.ap-south-1.amazonaws.com/data/pdf/year=2026/court=36_29/bench=taphc/HBHC010477112026_1_2026-07-30.pdf</x:v>
      </x:c>
    </x:row>
    <x:row r="10423">
      <x:c r="A10423" t="str">
        <x:v>HBHC010472472026</x:v>
      </x:c>
      <x:c r="B10423" t="str">
        <x:v>WP/23311/2026 of Bodikela Vinay Vs The Union of India</x:v>
      </x:c>
      <x:c r="C10423" t="str">
        <x:v>2026-07-21</x:v>
      </x:c>
      <x:c r="D10423" t="str">
        <x:v>High Court  for State of Telangana</x:v>
      </x:c>
      <x:c r="E10423" t="str">
        <x:v>B.VIJAYSEN REDDY</x:v>
      </x:c>
      <x:c r="F10423" t="str">
        <x:v>DISPOSED OF NO COSTS</x:v>
      </x:c>
      <x:c r="G10423" t="str">
        <x:v>https://indian-high-court-judgments.s3.ap-south-1.amazonaws.com/data/pdf/year=2026/court=36_29/bench=taphc/HBHC010472472026_1_2026-07-21.pdf</x:v>
      </x:c>
    </x:row>
    <x:row r="10424">
      <x:c r="A10424" t="str">
        <x:v>HBHC010466752026</x:v>
      </x:c>
      <x:c r="B10424" t="str">
        <x:v>CRLP/11400/2026 of Gowthe Ajay Vs The State of Telangana</x:v>
      </x:c>
      <x:c r="C10424" t="str">
        <x:v>2026-07-21</x:v>
      </x:c>
      <x:c r="D10424" t="str">
        <x:v>High Court  for State of Telangana</x:v>
      </x:c>
      <x:c r="E10424" t="str">
        <x:v>J SREENIVAS RAO</x:v>
      </x:c>
      <x:c r="F10424" t="str">
        <x:v>DISPOSED OF NO COSTS</x:v>
      </x:c>
      <x:c r="G10424" t="str">
        <x:v>https://indian-high-court-judgments.s3.ap-south-1.amazonaws.com/data/pdf/year=2026/court=36_29/bench=taphc/HBHC010466752026_1_2026-07-21.pdf</x:v>
      </x:c>
    </x:row>
    <x:row r="10425">
      <x:c r="A10425" t="str">
        <x:v>HBHC010469752026</x:v>
      </x:c>
      <x:c r="B10425" t="str">
        <x:v>CRLP/11046/2026 of Gundu Veeranjaneyulu Vs The State of Telangana</x:v>
      </x:c>
      <x:c r="C10425" t="str">
        <x:v>2026-07-22</x:v>
      </x:c>
      <x:c r="D10425" t="str">
        <x:v>High Court  for State of Telangana</x:v>
      </x:c>
      <x:c r="E10425" t="str">
        <x:v>N.TUKARAMJI</x:v>
      </x:c>
      <x:c r="F10425" t="str">
        <x:v>ALLOWED NO COSTS</x:v>
      </x:c>
      <x:c r="G10425" t="str">
        <x:v>https://indian-high-court-judgments.s3.ap-south-1.amazonaws.com/data/pdf/year=2026/court=36_29/bench=taphc/HBHC010469752026_1_2026-07-22.pdf</x:v>
      </x:c>
    </x:row>
    <x:row r="10426">
      <x:c r="A10426" t="str">
        <x:v>HBHC010205232026</x:v>
      </x:c>
      <x:c r="B10426" t="str">
        <x:v>CRP/1011/2026 of Mrs. Geetha Prabhu Vs Mrs. Pratibha Pai</x:v>
      </x:c>
      <x:c r="C10426" t="str">
        <x:v>2026-07-31</x:v>
      </x:c>
      <x:c r="D10426" t="str">
        <x:v>High Court  for State of Telangana</x:v>
      </x:c>
      <x:c r="E10426" t="str">
        <x:v>P.SAM KOSHY</x:v>
      </x:c>
      <x:c r="F10426" t="str">
        <x:v>ALLOWED NO COSTS</x:v>
      </x:c>
      <x:c r="G10426" t="str">
        <x:v>https://indian-high-court-judgments.s3.ap-south-1.amazonaws.com/data/pdf/year=2026/court=36_29/bench=taphc/HBHC010205232026_1_2026-07-31.pdf</x:v>
      </x:c>
    </x:row>
    <x:row r="10427">
      <x:c r="A10427" t="str">
        <x:v>HBHC010461222026</x:v>
      </x:c>
      <x:c r="B10427" t="str">
        <x:v>CRLP/11128/2026 of Penmetsa Hari Krishna Varma Vs The State of Telangana</x:v>
      </x:c>
      <x:c r="C10427" t="str">
        <x:v>2026-07-27</x:v>
      </x:c>
      <x:c r="D10427" t="str">
        <x:v>High Court  for State of Telangana</x:v>
      </x:c>
      <x:c r="E10427" t="str">
        <x:v>J SREENIVAS RAO</x:v>
      </x:c>
      <x:c r="F10427" t="str">
        <x:v>DISPOSED OF NO COSTS</x:v>
      </x:c>
      <x:c r="G10427" t="str">
        <x:v>https://indian-high-court-judgments.s3.ap-south-1.amazonaws.com/data/pdf/year=2026/court=36_29/bench=taphc/HBHC010461222026_1_2026-07-27.pdf</x:v>
      </x:c>
    </x:row>
    <x:row r="10428">
      <x:c r="A10428" t="str">
        <x:v>HBHC010488992026</x:v>
      </x:c>
      <x:c r="B10428" t="str">
        <x:v>CRLP/11567/2026 of Gunti Ananda Rao Vs The State of Telangana</x:v>
      </x:c>
      <x:c r="C10428" t="str">
        <x:v>2026-07-23</x:v>
      </x:c>
      <x:c r="D10428" t="str">
        <x:v>High Court  for State of Telangana</x:v>
      </x:c>
      <x:c r="E10428" t="str">
        <x:v>J SREENIVAS RAO</x:v>
      </x:c>
      <x:c r="F10428" t="str">
        <x:v>DISPOSED OF NO COSTS</x:v>
      </x:c>
      <x:c r="G10428" t="str">
        <x:v>https://indian-high-court-judgments.s3.ap-south-1.amazonaws.com/data/pdf/year=2026/court=36_29/bench=taphc/HBHC010488992026_1_2026-07-23.pdf</x:v>
      </x:c>
    </x:row>
    <x:row r="10429">
      <x:c r="A10429" t="str">
        <x:v>HBHC010500892026</x:v>
      </x:c>
      <x:c r="B10429" t="str">
        <x:v>WA/771/2026 of M/s Lanco Kondapalli Power Limited Vs Southern Power Distribution Company of Telangana Limited (TGSPDCL)</x:v>
      </x:c>
      <x:c r="C10429" t="str">
        <x:v>2026-07-30</x:v>
      </x:c>
      <x:c r="D10429" t="str">
        <x:v>High Court  for State of Telangana</x:v>
      </x:c>
      <x:c r="E10429" t="str">
        <x:v>APARESH KUMAR SINGH,G.M. MOHIUDDIN</x:v>
      </x:c>
      <x:c r="F10429" t="str">
        <x:v>WITHDRAWN</x:v>
      </x:c>
      <x:c r="G10429" t="str">
        <x:v>https://indian-high-court-judgments.s3.ap-south-1.amazonaws.com/data/pdf/year=2026/court=36_29/bench=taphc/HBHC010500892026_1_2026-07-30.pdf</x:v>
      </x:c>
    </x:row>
    <x:row r="10430">
      <x:c r="A10430" t="str">
        <x:v>HBHC010418172026</x:v>
      </x:c>
      <x:c r="B10430" t="str">
        <x:v>CRLP/10827/2026 of Smt. Amrutam Mounika, Vs State of Telangana,</x:v>
      </x:c>
      <x:c r="C10430" t="str">
        <x:v>2026-07-21</x:v>
      </x:c>
      <x:c r="D10430" t="str">
        <x:v>High Court  for State of Telangana</x:v>
      </x:c>
      <x:c r="E10430" t="str">
        <x:v>J SREENIVAS RAO</x:v>
      </x:c>
      <x:c r="F10430" t="str">
        <x:v>DISPOSED OF NO COSTS</x:v>
      </x:c>
      <x:c r="G10430" t="str">
        <x:v>https://indian-high-court-judgments.s3.ap-south-1.amazonaws.com/data/pdf/year=2026/court=36_29/bench=taphc/HBHC010418172026_1_2026-07-21.pdf</x:v>
      </x:c>
    </x:row>
    <x:row r="10431">
      <x:c r="A10431" t="str">
        <x:v>HBHC010487532026</x:v>
      </x:c>
      <x:c r="B10431" t="str">
        <x:v>CRLP/11547/2026 of Bhaskar Rayapuram Vs The Public Prosecutor</x:v>
      </x:c>
      <x:c r="C10431" t="str">
        <x:v>2026-07-22</x:v>
      </x:c>
      <x:c r="D10431" t="str">
        <x:v>High Court  for State of Telangana</x:v>
      </x:c>
      <x:c r="E10431" t="str">
        <x:v>J SREENIVAS RAO</x:v>
      </x:c>
      <x:c r="F10431" t="str">
        <x:v>DISPOSED OF NO COSTS</x:v>
      </x:c>
      <x:c r="G10431" t="str">
        <x:v>https://indian-high-court-judgments.s3.ap-south-1.amazonaws.com/data/pdf/year=2026/court=36_29/bench=taphc/HBHC010487532026_1_2026-07-22.pdf</x:v>
      </x:c>
    </x:row>
    <x:row r="10432">
      <x:c r="A10432" t="str">
        <x:v>HBHC010492682026</x:v>
      </x:c>
      <x:c r="B10432" t="str">
        <x:v>CRLP/11632/2026 of SABIHA BEE Vs The State of Telangana</x:v>
      </x:c>
      <x:c r="C10432" t="str">
        <x:v>2026-07-23</x:v>
      </x:c>
      <x:c r="D10432" t="str">
        <x:v>High Court  for State of Telangana</x:v>
      </x:c>
      <x:c r="E10432" t="str">
        <x:v>J SREENIVAS RAO</x:v>
      </x:c>
      <x:c r="F10432" t="str">
        <x:v>DISPOSED OF NO COSTS</x:v>
      </x:c>
      <x:c r="G10432" t="str">
        <x:v>https://indian-high-court-judgments.s3.ap-south-1.amazonaws.com/data/pdf/year=2026/court=36_29/bench=taphc/HBHC010492682026_1_2026-07-23.pdf</x:v>
      </x:c>
    </x:row>
    <x:row r="10433">
      <x:c r="A10433" t="str">
        <x:v>HBHC010476982026</x:v>
      </x:c>
      <x:c r="B10433" t="str">
        <x:v>WP/23207/2026 of Salendri Komuraiah Vs The State of Telangana</x:v>
      </x:c>
      <x:c r="C10433" t="str">
        <x:v>2026-07-21</x:v>
      </x:c>
      <x:c r="D10433" t="str">
        <x:v>High Court  for State of Telangana</x:v>
      </x:c>
      <x:c r="E10433" t="str">
        <x:v>T.MADHAVI DEVI</x:v>
      </x:c>
      <x:c r="F10433" t="str">
        <x:v>DISPOSED OF NO COSTS</x:v>
      </x:c>
      <x:c r="G10433" t="str">
        <x:v>https://indian-high-court-judgments.s3.ap-south-1.amazonaws.com/data/pdf/year=2026/court=36_29/bench=taphc/HBHC010476982026_1_2026-07-21.pdf</x:v>
      </x:c>
    </x:row>
    <x:row r="10434">
      <x:c r="A10434" t="str">
        <x:v>HBHC010464762026</x:v>
      </x:c>
      <x:c r="B10434" t="str">
        <x:v>CRLP/10971/2026 of Philip Raj Nallabothula @ N B Philip Raj Vs The State of Telangana</x:v>
      </x:c>
      <x:c r="C10434" t="str">
        <x:v>2026-07-27</x:v>
      </x:c>
      <x:c r="D10434" t="str">
        <x:v>High Court  for State of Telangana</x:v>
      </x:c>
      <x:c r="E10434" t="str">
        <x:v>N.TUKARAMJI</x:v>
      </x:c>
      <x:c r="F10434" t="str">
        <x:v>ALLOWED NO COSTS</x:v>
      </x:c>
      <x:c r="G10434" t="str">
        <x:v>https://indian-high-court-judgments.s3.ap-south-1.amazonaws.com/data/pdf/year=2026/court=36_29/bench=taphc/HBHC010464762026_1_2026-07-27.pdf</x:v>
      </x:c>
    </x:row>
    <x:row r="10435">
      <x:c r="A10435" t="str">
        <x:v>HBHC010456712026</x:v>
      </x:c>
      <x:c r="B10435" t="str">
        <x:v>CRLP/10799/2026 of Akshaya Kumar Naik Vs The State of Telangana</x:v>
      </x:c>
      <x:c r="C10435" t="str">
        <x:v>2026-07-21</x:v>
      </x:c>
      <x:c r="D10435" t="str">
        <x:v>High Court  for State of Telangana</x:v>
      </x:c>
      <x:c r="E10435" t="str">
        <x:v>K. SUJANA</x:v>
      </x:c>
      <x:c r="F10435" t="str">
        <x:v>ALLOWED NO COSTS</x:v>
      </x:c>
      <x:c r="G10435" t="str">
        <x:v>https://indian-high-court-judgments.s3.ap-south-1.amazonaws.com/data/pdf/year=2026/court=36_29/bench=taphc/HBHC010456712026_1_2026-07-21.pdf</x:v>
      </x:c>
    </x:row>
    <x:row r="10436">
      <x:c r="A10436" t="str">
        <x:v>HBHC010687542025</x:v>
      </x:c>
      <x:c r="B10436" t="str">
        <x:v>WP/34548/2025 of M/ s. YVR Constructions Vs The State of Telangana</x:v>
      </x:c>
      <x:c r="C10436" t="str">
        <x:v>2026-07-24</x:v>
      </x:c>
      <x:c r="D10436" t="str">
        <x:v>High Court  for State of Telangana</x:v>
      </x:c>
      <x:c r="E10436" t="str">
        <x:v>B.VIJAYSEN REDDY</x:v>
      </x:c>
      <x:c r="F10436" t="str">
        <x:v>DISPOSED OF NO COSTS</x:v>
      </x:c>
      <x:c r="G10436" t="str">
        <x:v>https://indian-high-court-judgments.s3.ap-south-1.amazonaws.com/data/pdf/year=2026/court=36_29/bench=taphc/HBHC010687542025_1_2026-07-24.pdf</x:v>
      </x:c>
    </x:row>
    <x:row r="10437">
      <x:c r="A10437" t="str">
        <x:v>HBHC010469382026</x:v>
      </x:c>
      <x:c r="B10437" t="str">
        <x:v>CRLP/11137/2026 of Mohd. Omer Ansari @ Omer Vs The State of Telangana</x:v>
      </x:c>
      <x:c r="C10437" t="str">
        <x:v>2026-07-28</x:v>
      </x:c>
      <x:c r="D10437" t="str">
        <x:v>High Court  for State of Telangana</x:v>
      </x:c>
      <x:c r="E10437" t="str">
        <x:v>B.R.MADHUSUDHAN RAO</x:v>
      </x:c>
      <x:c r="F10437" t="str">
        <x:v>DISPOSED OF NO COSTS</x:v>
      </x:c>
      <x:c r="G10437" t="str">
        <x:v>https://indian-high-court-judgments.s3.ap-south-1.amazonaws.com/data/pdf/year=2026/court=36_29/bench=taphc/HBHC010469382026_1_2026-07-28.pdf</x:v>
      </x:c>
    </x:row>
    <x:row r="10438">
      <x:c r="A10438" t="str">
        <x:v>HBHC010484052026</x:v>
      </x:c>
      <x:c r="B10438" t="str">
        <x:v>CRLP/11505/2026 of Nasiroddin Vs The State of Telangana</x:v>
      </x:c>
      <x:c r="C10438" t="str">
        <x:v>2026-07-21</x:v>
      </x:c>
      <x:c r="D10438" t="str">
        <x:v>High Court  for State of Telangana</x:v>
      </x:c>
      <x:c r="E10438" t="str">
        <x:v>J SREENIVAS RAO</x:v>
      </x:c>
      <x:c r="F10438" t="str">
        <x:v>ALLOWED NO COSTS</x:v>
      </x:c>
      <x:c r="G10438" t="str">
        <x:v>https://indian-high-court-judgments.s3.ap-south-1.amazonaws.com/data/pdf/year=2026/court=36_29/bench=taphc/HBHC010484052026_1_2026-07-21.pdf</x:v>
      </x:c>
    </x:row>
    <x:row r="10439">
      <x:c r="A10439" t="str">
        <x:v>HBHC010339992026</x:v>
      </x:c>
      <x:c r="B10439" t="str">
        <x:v>WA/752/2026 of Chief General Manager and Appellate Authority Vs M. Veenkataeswarlu</x:v>
      </x:c>
      <x:c r="C10439" t="str">
        <x:v>2026-07-27</x:v>
      </x:c>
      <x:c r="D10439" t="str">
        <x:v>High Court  for State of Telangana</x:v>
      </x:c>
      <x:c r="E10439" t="str">
        <x:v>P.SAM KOSHY,NARSING RAO NANDIKONDA</x:v>
      </x:c>
      <x:c r="F10439" t="str">
        <x:v>DISPOSED OF NO COSTS</x:v>
      </x:c>
      <x:c r="G10439" t="str">
        <x:v>https://indian-high-court-judgments.s3.ap-south-1.amazonaws.com/data/pdf/year=2026/court=36_29/bench=taphc/HBHC010339992026_1_2026-07-27.pdf</x:v>
      </x:c>
    </x:row>
    <x:row r="10440">
      <x:c r="A10440" t="str">
        <x:v>HBHC010216482023</x:v>
      </x:c>
      <x:c r="B10440" t="str">
        <x:v>CC/1059/2023 of T. .Vanaja Devi, Vs Smt.Vakati Karuna IAS</x:v>
      </x:c>
      <x:c r="C10440" t="str">
        <x:v>2026-07-31</x:v>
      </x:c>
      <x:c r="D10440" t="str">
        <x:v>High Court  for State of Telangana</x:v>
      </x:c>
      <x:c r="E10440" t="str">
        <x:v>K. SARATH</x:v>
      </x:c>
      <x:c r="F10440" t="str">
        <x:v>CLOSED NO COSTS</x:v>
      </x:c>
      <x:c r="G10440" t="str">
        <x:v>https://indian-high-court-judgments.s3.ap-south-1.amazonaws.com/data/pdf/year=2026/court=36_29/bench=taphc/HBHC010216482023_1_2025-02-21.pdf</x:v>
      </x:c>
    </x:row>
    <x:row r="10441">
      <x:c r="A10441" t="str">
        <x:v>HBHC010439682026</x:v>
      </x:c>
      <x:c r="B10441" t="str">
        <x:v>CRLP/10348/2026 of Bhumani Mahesh Vs The State of Telangana,</x:v>
      </x:c>
      <x:c r="C10441" t="str">
        <x:v>2026-07-23</x:v>
      </x:c>
      <x:c r="D10441" t="str">
        <x:v>High Court  for State of Telangana</x:v>
      </x:c>
      <x:c r="E10441" t="str">
        <x:v>K. SUJANA</x:v>
      </x:c>
      <x:c r="F10441" t="str">
        <x:v>ALLOWED NO COSTS</x:v>
      </x:c>
      <x:c r="G10441" t="str">
        <x:v>https://indian-high-court-judgments.s3.ap-south-1.amazonaws.com/data/pdf/year=2026/court=36_29/bench=taphc/HBHC010439682026_1_2026-07-23.pdf</x:v>
      </x:c>
    </x:row>
    <x:row r="10442">
      <x:c r="A10442" t="str">
        <x:v>HBHC010500922026</x:v>
      </x:c>
      <x:c r="B10442" t="str">
        <x:v>WP/24422/2026 of C. Vaidehi Vs The State of Telangana</x:v>
      </x:c>
      <x:c r="C10442" t="str">
        <x:v>2026-07-27</x:v>
      </x:c>
      <x:c r="D10442" t="str">
        <x:v>High Court  for State of Telangana</x:v>
      </x:c>
      <x:c r="E10442" t="str">
        <x:v>B.VIJAYSEN REDDY</x:v>
      </x:c>
      <x:c r="F10442" t="str">
        <x:v>DISPOSED OF NO COSTS</x:v>
      </x:c>
      <x:c r="G10442" t="str">
        <x:v>https://indian-high-court-judgments.s3.ap-south-1.amazonaws.com/data/pdf/year=2026/court=36_29/bench=taphc/HBHC010500922026_1_2026-07-27.pdf</x:v>
      </x:c>
    </x:row>
    <x:row r="10443">
      <x:c r="A10443" t="str">
        <x:v>HBHC010498022026</x:v>
      </x:c>
      <x:c r="B10443" t="str">
        <x:v>WP/24174/2026 of Shiva Mandir Welfare Society Vs The State of Telangana</x:v>
      </x:c>
      <x:c r="C10443" t="str">
        <x:v>2026-07-24</x:v>
      </x:c>
      <x:c r="D10443" t="str">
        <x:v>High Court  for State of Telangana</x:v>
      </x:c>
      <x:c r="E10443" t="str">
        <x:v>SUREPALLI NANDA</x:v>
      </x:c>
      <x:c r="F10443" t="str">
        <x:v>DISPOSED OF NO COSTS</x:v>
      </x:c>
      <x:c r="G10443" t="str">
        <x:v>https://indian-high-court-judgments.s3.ap-south-1.amazonaws.com/data/pdf/year=2026/court=36_29/bench=taphc/HBHC010498022026_1_2026-07-24.pdf</x:v>
      </x:c>
    </x:row>
    <x:row r="10444">
      <x:c r="A10444" t="str">
        <x:v>HBHC010494342026</x:v>
      </x:c>
      <x:c r="B10444" t="str">
        <x:v>WP/24012/2026 of Shiva Krishna Reddy Parvathi, Vs The Union of India</x:v>
      </x:c>
      <x:c r="C10444" t="str">
        <x:v>2026-07-22</x:v>
      </x:c>
      <x:c r="D10444" t="str">
        <x:v>High Court  for State of Telangana</x:v>
      </x:c>
      <x:c r="E10444" t="str">
        <x:v>B.VIJAYSEN REDDY</x:v>
      </x:c>
      <x:c r="F10444" t="str">
        <x:v>DISPOSED OF NO COSTS</x:v>
      </x:c>
      <x:c r="G10444" t="str">
        <x:v>https://indian-high-court-judgments.s3.ap-south-1.amazonaws.com/data/pdf/year=2026/court=36_29/bench=taphc/HBHC010494342026_1_2026-07-22.pdf</x:v>
      </x:c>
    </x:row>
    <x:row r="10445">
      <x:c r="A10445" t="str">
        <x:v>HBHC010433322026</x:v>
      </x:c>
      <x:c r="B10445" t="str">
        <x:v>WP/21285/2026 of MOHD IRFAN Vs The State of Telangana</x:v>
      </x:c>
      <x:c r="C10445" t="str">
        <x:v>2026-07-23</x:v>
      </x:c>
      <x:c r="D10445" t="str">
        <x:v>High Court  for State of Telangana</x:v>
      </x:c>
      <x:c r="E10445" t="str">
        <x:v>N.V.SHRAVAN KUMAR</x:v>
      </x:c>
      <x:c r="F10445" t="str">
        <x:v>DISPOSED OF NO COSTS</x:v>
      </x:c>
      <x:c r="G10445" t="str">
        <x:v>https://indian-high-court-judgments.s3.ap-south-1.amazonaws.com/data/pdf/year=2026/court=36_29/bench=taphc/HBHC010433322026_1_2026-07-23.pdf</x:v>
      </x:c>
    </x:row>
    <x:row r="10446">
      <x:c r="A10446" t="str">
        <x:v>HBHC010492812026</x:v>
      </x:c>
      <x:c r="B10446" t="str">
        <x:v>CRLP/11672/2026 of Nageswara Rao Rayala, Vs The State of Telangana,</x:v>
      </x:c>
      <x:c r="C10446" t="str">
        <x:v>2026-07-23</x:v>
      </x:c>
      <x:c r="D10446" t="str">
        <x:v>High Court  for State of Telangana</x:v>
      </x:c>
      <x:c r="E10446" t="str">
        <x:v>J SREENIVAS RAO</x:v>
      </x:c>
      <x:c r="F10446" t="str">
        <x:v>DISPOSED OF NO COSTS</x:v>
      </x:c>
      <x:c r="G10446" t="str">
        <x:v>https://indian-high-court-judgments.s3.ap-south-1.amazonaws.com/data/pdf/year=2026/court=36_29/bench=taphc/HBHC010492812026_1_2026-07-23.pdf</x:v>
      </x:c>
    </x:row>
    <x:row r="10447">
      <x:c r="A10447" t="str">
        <x:v>HBHC010199442007</x:v>
      </x:c>
      <x:c r="B10447" t="str">
        <x:v>WP/24040/2007 of Bhukya Ravinder, Vs Government of Andhra Pradesh,</x:v>
      </x:c>
      <x:c r="C10447" t="str">
        <x:v>2026-07-29</x:v>
      </x:c>
      <x:c r="D10447" t="str">
        <x:v>High Court  for State of Telangana</x:v>
      </x:c>
      <x:c r="E10447" t="str">
        <x:v>LAXMI NARAYANA ALISHETTY</x:v>
      </x:c>
      <x:c r="F10447" t="str">
        <x:v>DISMISSED AS INFRUCTUOUS</x:v>
      </x:c>
      <x:c r="G10447" t="str">
        <x:v>https://indian-high-court-judgments.s3.ap-south-1.amazonaws.com/data/pdf/year=2026/court=36_29/bench=taphc/HBHC010199442007_1_2010-06-24.pdf</x:v>
      </x:c>
    </x:row>
    <x:row r="10448">
      <x:c r="A10448" t="str">
        <x:v>HBHC010495532026</x:v>
      </x:c>
      <x:c r="B10448" t="str">
        <x:v>WP/24052/2026 of Mr. K Jalandhar Reddy Vs The State of the Telangana</x:v>
      </x:c>
      <x:c r="C10448" t="str">
        <x:v>2026-07-23</x:v>
      </x:c>
      <x:c r="D10448" t="str">
        <x:v>High Court  for State of Telangana</x:v>
      </x:c>
      <x:c r="E10448" t="str">
        <x:v>B.VIJAYSEN REDDY</x:v>
      </x:c>
      <x:c r="F10448" t="str">
        <x:v>DISPOSED OF NO COSTS</x:v>
      </x:c>
      <x:c r="G10448" t="str">
        <x:v>https://indian-high-court-judgments.s3.ap-south-1.amazonaws.com/data/pdf/year=2026/court=36_29/bench=taphc/HBHC010495532026_1_2026-07-23.pdf</x:v>
      </x:c>
    </x:row>
    <x:row r="10449">
      <x:c r="A10449" t="str">
        <x:v>HBHC010470462026</x:v>
      </x:c>
      <x:c r="B10449" t="str">
        <x:v>CRLP/11072/2026 of Gaddam Naresh Yadav Vs The State of Telangana</x:v>
      </x:c>
      <x:c r="C10449" t="str">
        <x:v>2026-07-21</x:v>
      </x:c>
      <x:c r="D10449" t="str">
        <x:v>High Court  for State of Telangana</x:v>
      </x:c>
      <x:c r="E10449" t="str">
        <x:v>K. SUJANA</x:v>
      </x:c>
      <x:c r="F10449" t="str">
        <x:v>ALLOWED NO COSTS</x:v>
      </x:c>
      <x:c r="G10449" t="str">
        <x:v>https://indian-high-court-judgments.s3.ap-south-1.amazonaws.com/data/pdf/year=2026/court=36_29/bench=taphc/HBHC010470462026_1_2026-07-24.pdf</x:v>
      </x:c>
    </x:row>
    <x:row r="10450">
      <x:c r="A10450" t="str">
        <x:v>HBHC010451832026</x:v>
      </x:c>
      <x:c r="B10450" t="str">
        <x:v>CRLP/10663/2026 of Sri Nayini Bhujanga Rao Vs The State of Telangana</x:v>
      </x:c>
      <x:c r="C10450" t="str">
        <x:v>2026-07-22</x:v>
      </x:c>
      <x:c r="D10450" t="str">
        <x:v>High Court  for State of Telangana</x:v>
      </x:c>
      <x:c r="E10450" t="str">
        <x:v>K. SUJANA</x:v>
      </x:c>
      <x:c r="F10450" t="str">
        <x:v>ALLOWED NO COSTS</x:v>
      </x:c>
      <x:c r="G10450" t="str">
        <x:v>https://indian-high-court-judgments.s3.ap-south-1.amazonaws.com/data/pdf/year=2026/court=36_29/bench=taphc/HBHC010451832026_1_2026-07-22.pdf</x:v>
      </x:c>
    </x:row>
    <x:row r="10451">
      <x:c r="A10451" t="str">
        <x:v>HBHC010047452021</x:v>
      </x:c>
      <x:c r="B10451" t="str">
        <x:v>FCA/19/2021 of P. KRUPA NANDINI, Vs S. SRINIVASA REDDY</x:v>
      </x:c>
      <x:c r="C10451" t="str">
        <x:v>2026-07-29</x:v>
      </x:c>
      <x:c r="D10451" t="str">
        <x:v>High Court  for State of Telangana</x:v>
      </x:c>
      <x:c r="E10451" t="str">
        <x:v>K.LAKSHMAN,K. SUJANA</x:v>
      </x:c>
      <x:c r="F10451" t="str">
        <x:v>DISPOSED OF NO COSTS</x:v>
      </x:c>
      <x:c r="G10451" t="str">
        <x:v>https://indian-high-court-judgments.s3.ap-south-1.amazonaws.com/data/pdf/year=2026/court=36_29/bench=taphc/HBHC010047452021_1_2026-07-29.pdf</x:v>
      </x:c>
    </x:row>
    <x:row r="10452">
      <x:c r="A10452" t="str">
        <x:v>HBHC010495092026</x:v>
      </x:c>
      <x:c r="B10452" t="str">
        <x:v>WP/24017/2026 of Hitesh Yadav Vs The State of Telangana,</x:v>
      </x:c>
      <x:c r="C10452" t="str">
        <x:v>2026-07-22</x:v>
      </x:c>
      <x:c r="D10452" t="str">
        <x:v>High Court  for State of Telangana</x:v>
      </x:c>
      <x:c r="E10452" t="str">
        <x:v>B.VIJAYSEN REDDY</x:v>
      </x:c>
      <x:c r="F10452" t="str">
        <x:v>DISPOSED OF NO COSTS</x:v>
      </x:c>
      <x:c r="G10452" t="str">
        <x:v>https://indian-high-court-judgments.s3.ap-south-1.amazonaws.com/data/pdf/year=2026/court=36_29/bench=taphc/HBHC010495092026_1_2026-07-24.pdf</x:v>
      </x:c>
    </x:row>
    <x:row r="10453">
      <x:c r="A10453" t="str">
        <x:v>HBHC010477232026</x:v>
      </x:c>
      <x:c r="B10453" t="str">
        <x:v>CRLP/11234/2026 of Pandula Janakamma Vs The State of Telangana</x:v>
      </x:c>
      <x:c r="C10453" t="str">
        <x:v>2026-07-24</x:v>
      </x:c>
      <x:c r="D10453" t="str">
        <x:v>High Court  for State of Telangana</x:v>
      </x:c>
      <x:c r="E10453" t="str">
        <x:v>N.TUKARAMJI</x:v>
      </x:c>
      <x:c r="F10453" t="str">
        <x:v>ALLOWED NO COSTS</x:v>
      </x:c>
      <x:c r="G10453" t="str">
        <x:v>https://indian-high-court-judgments.s3.ap-south-1.amazonaws.com/data/pdf/year=2026/court=36_29/bench=taphc/HBHC010477232026_1_2026-07-24.pdf</x:v>
      </x:c>
    </x:row>
    <x:row r="10454">
      <x:c r="A10454" t="str">
        <x:v>HBHC010490912026</x:v>
      </x:c>
      <x:c r="B10454" t="str">
        <x:v>CRLP/11579/2026 of Md. Kathal Kussain Vs The State of Telangana</x:v>
      </x:c>
      <x:c r="C10454" t="str">
        <x:v>2026-07-23</x:v>
      </x:c>
      <x:c r="D10454" t="str">
        <x:v>High Court  for State of Telangana</x:v>
      </x:c>
      <x:c r="E10454" t="str">
        <x:v>J SREENIVAS RAO</x:v>
      </x:c>
      <x:c r="F10454" t="str">
        <x:v>ALLOWED NO COSTS</x:v>
      </x:c>
      <x:c r="G10454" t="str">
        <x:v>https://indian-high-court-judgments.s3.ap-south-1.amazonaws.com/data/pdf/year=2026/court=36_29/bench=taphc/HBHC010490912026_1_2026-07-23.pdf</x:v>
      </x:c>
    </x:row>
    <x:row r="10455">
      <x:c r="A10455" t="str">
        <x:v>HBHC010480992026</x:v>
      </x:c>
      <x:c r="B10455" t="str">
        <x:v>CRLP/11421/2026 of Domala Ilaiah Vs The State of Telangana</x:v>
      </x:c>
      <x:c r="C10455" t="str">
        <x:v>2026-07-28</x:v>
      </x:c>
      <x:c r="D10455" t="str">
        <x:v>High Court  for State of Telangana</x:v>
      </x:c>
      <x:c r="E10455" t="str">
        <x:v>N.TUKARAMJI</x:v>
      </x:c>
      <x:c r="F10455" t="str">
        <x:v>ALLOWED NO COSTS</x:v>
      </x:c>
      <x:c r="G10455" t="str">
        <x:v>https://indian-high-court-judgments.s3.ap-south-1.amazonaws.com/data/pdf/year=2026/court=36_29/bench=taphc/HBHC010480992026_1_2026-07-28.pdf</x:v>
      </x:c>
    </x:row>
    <x:row r="10456">
      <x:c r="A10456" t="str">
        <x:v>HBHC010297002021</x:v>
      </x:c>
      <x:c r="B10456" t="str">
        <x:v>WP/18101/2021 of Kommu Srinivas Vs The State of Telangana</x:v>
      </x:c>
      <x:c r="C10456" t="str">
        <x:v>2026-07-23</x:v>
      </x:c>
      <x:c r="D10456" t="str">
        <x:v>High Court  for State of Telangana</x:v>
      </x:c>
      <x:c r="E10456" t="str">
        <x:v>PULLA KARTHIK</x:v>
      </x:c>
      <x:c r="F10456" t="str">
        <x:v>PARTLY ALLOWED NO COSTS</x:v>
      </x:c>
      <x:c r="G10456" t="str">
        <x:v>https://indian-high-court-judgments.s3.ap-south-1.amazonaws.com/data/pdf/year=2026/court=36_29/bench=taphc/HBHC010297002021_1_2026-07-23.pdf</x:v>
      </x:c>
    </x:row>
    <x:row r="10457">
      <x:c r="A10457" t="str">
        <x:v>HBHC010444622026</x:v>
      </x:c>
      <x:c r="B10457" t="str">
        <x:v>CRP/2000/2026 of Nookala Sivanada Kumar Vs Nookala Venkata Subbamma</x:v>
      </x:c>
      <x:c r="C10457" t="str">
        <x:v>2026-07-24</x:v>
      </x:c>
      <x:c r="D10457" t="str">
        <x:v>High Court  for State of Telangana</x:v>
      </x:c>
      <x:c r="E10457" t="str">
        <x:v>P.SAM KOSHY</x:v>
      </x:c>
      <x:c r="F10457" t="str">
        <x:v>DISMISSED</x:v>
      </x:c>
      <x:c r="G10457" t="str">
        <x:v>https://indian-high-court-judgments.s3.ap-south-1.amazonaws.com/data/pdf/year=2026/court=36_29/bench=taphc/HBHC010444622026_1_2026-07-24.pdf</x:v>
      </x:c>
    </x:row>
    <x:row r="10458">
      <x:c r="A10458" t="str">
        <x:v>HBHC010494212026</x:v>
      </x:c>
      <x:c r="B10458" t="str">
        <x:v>WP/23969/2026 of Md. Suleman Vs The State of Telangana,</x:v>
      </x:c>
      <x:c r="C10458" t="str">
        <x:v>2026-07-22</x:v>
      </x:c>
      <x:c r="D10458" t="str">
        <x:v>High Court  for State of Telangana</x:v>
      </x:c>
      <x:c r="E10458" t="str">
        <x:v>B.VIJAYSEN REDDY</x:v>
      </x:c>
      <x:c r="F10458" t="str">
        <x:v>DISPOSED OF NO COSTS</x:v>
      </x:c>
      <x:c r="G10458" t="str">
        <x:v>https://indian-high-court-judgments.s3.ap-south-1.amazonaws.com/data/pdf/year=2026/court=36_29/bench=taphc/HBHC010494212026_1_2026-07-22.pdf</x:v>
      </x:c>
    </x:row>
    <x:row r="10459">
      <x:c r="A10459" t="str">
        <x:v>HBHC010446832026</x:v>
      </x:c>
      <x:c r="B10459" t="str">
        <x:v>CRLP/10517/2026 of Vemula Kumara Swamy, Vs The State of Telangana,</x:v>
      </x:c>
      <x:c r="C10459" t="str">
        <x:v>2026-07-23</x:v>
      </x:c>
      <x:c r="D10459" t="str">
        <x:v>High Court  for State of Telangana</x:v>
      </x:c>
      <x:c r="E10459" t="str">
        <x:v>N.TUKARAMJI</x:v>
      </x:c>
      <x:c r="F10459" t="str">
        <x:v>ALLOWED NO COSTS</x:v>
      </x:c>
      <x:c r="G10459" t="str">
        <x:v>https://indian-high-court-judgments.s3.ap-south-1.amazonaws.com/data/pdf/year=2026/court=36_29/bench=taphc/HBHC010446832026_1_2026-07-23.pdf</x:v>
      </x:c>
    </x:row>
    <x:row r="10460">
      <x:c r="A10460" t="str">
        <x:v>HBHC010347922026</x:v>
      </x:c>
      <x:c r="B10460" t="str">
        <x:v>CRLP/8122/2026 of Suresh Yadala Vs The State of Telangana</x:v>
      </x:c>
      <x:c r="C10460" t="str">
        <x:v>2026-07-28</x:v>
      </x:c>
      <x:c r="D10460" t="str">
        <x:v>High Court  for State of Telangana</x:v>
      </x:c>
      <x:c r="E10460" t="str">
        <x:v>N.TUKARAMJI</x:v>
      </x:c>
      <x:c r="F10460" t="str">
        <x:v>ALLOWED NO COSTS</x:v>
      </x:c>
      <x:c r="G10460" t="str">
        <x:v>https://indian-high-court-judgments.s3.ap-south-1.amazonaws.com/data/pdf/year=2026/court=36_29/bench=taphc/HBHC010347922026_1_2026-07-28.pdf</x:v>
      </x:c>
    </x:row>
    <x:row r="10461">
      <x:c r="A10461" t="str">
        <x:v>HBHC010390732026</x:v>
      </x:c>
      <x:c r="B10461" t="str">
        <x:v>WP/22875/2026 of M/s. Kakatiya Energy Systems Pvt. Ltd Vs The Principal Commissioner of Central Tax</x:v>
      </x:c>
      <x:c r="C10461" t="str">
        <x:v>2026-07-23</x:v>
      </x:c>
      <x:c r="D10461" t="str">
        <x:v>High Court  for State of Telangana</x:v>
      </x:c>
      <x:c r="E10461" t="str">
        <x:v>APARESH KUMAR SINGH,G.M. MOHIUDDIN</x:v>
      </x:c>
      <x:c r="F10461" t="str">
        <x:v>DISPOSED OF NO COSTS</x:v>
      </x:c>
      <x:c r="G10461" t="str">
        <x:v>https://indian-high-court-judgments.s3.ap-south-1.amazonaws.com/data/pdf/year=2026/court=36_29/bench=taphc/HBHC010390732026_1_2026-07-23.pdf</x:v>
      </x:c>
    </x:row>
    <x:row r="10462">
      <x:c r="A10462" t="str">
        <x:v>HBHC010472452026</x:v>
      </x:c>
      <x:c r="B10462" t="str">
        <x:v>CRLP/11116/2026 of ULANGI VENKATARAMANA Vs State of Telangana</x:v>
      </x:c>
      <x:c r="C10462" t="str">
        <x:v>2026-07-27</x:v>
      </x:c>
      <x:c r="D10462" t="str">
        <x:v>High Court  for State of Telangana</x:v>
      </x:c>
      <x:c r="E10462" t="str">
        <x:v>B.R.MADHUSUDHAN RAO</x:v>
      </x:c>
      <x:c r="F10462" t="str">
        <x:v>DISMISSED</x:v>
      </x:c>
      <x:c r="G10462" t="str">
        <x:v>https://indian-high-court-judgments.s3.ap-south-1.amazonaws.com/data/pdf/year=2026/court=36_29/bench=taphc/HBHC010472452026_1_2026-07-27.pdf</x:v>
      </x:c>
    </x:row>
    <x:row r="10463">
      <x:c r="A10463" t="str">
        <x:v>HBHC010487072026</x:v>
      </x:c>
      <x:c r="B10463" t="str">
        <x:v>CRLP/11515/2026 of R.Madan Vs The State of Telangana,</x:v>
      </x:c>
      <x:c r="C10463" t="str">
        <x:v>2026-07-28</x:v>
      </x:c>
      <x:c r="D10463" t="str">
        <x:v>High Court  for State of Telangana</x:v>
      </x:c>
      <x:c r="E10463" t="str">
        <x:v>N.TUKARAMJI</x:v>
      </x:c>
      <x:c r="F10463" t="str">
        <x:v>ALLOWED NO COSTS</x:v>
      </x:c>
      <x:c r="G10463" t="str">
        <x:v>https://indian-high-court-judgments.s3.ap-south-1.amazonaws.com/data/pdf/year=2026/court=36_29/bench=taphc/HBHC010487072026_1_2026-07-28.pdf</x:v>
      </x:c>
    </x:row>
    <x:row r="10464">
      <x:c r="A10464" t="str">
        <x:v>HBHC010465892026</x:v>
      </x:c>
      <x:c r="B10464" t="str">
        <x:v>CC/3502/2026 of Mohd. Zaheeruddin, Vs Mr .B. Shafiullah</x:v>
      </x:c>
      <x:c r="C10464" t="str">
        <x:v>2026-07-31</x:v>
      </x:c>
      <x:c r="D10464" t="str">
        <x:v>High Court  for State of Telangana</x:v>
      </x:c>
      <x:c r="E10464" t="str">
        <x:v>APARESH KUMAR SINGH,G.M. MOHIUDDIN</x:v>
      </x:c>
      <x:c r="F10464" t="str">
        <x:v>DISMISSED</x:v>
      </x:c>
      <x:c r="G10464" t="str">
        <x:v>https://indian-high-court-judgments.s3.ap-south-1.amazonaws.com/data/pdf/year=2026/court=36_29/bench=taphc/HBHC010465892026_1_2026-07-31.pdf</x:v>
      </x:c>
    </x:row>
    <x:row r="10465">
      <x:c r="A10465" t="str">
        <x:v>HBHC010466072026</x:v>
      </x:c>
      <x:c r="B10465" t="str">
        <x:v>CRLP/10992/2026 of Bobbilli Chinna Gangaram Vs The State of Telangana.,</x:v>
      </x:c>
      <x:c r="C10465" t="str">
        <x:v>2026-07-21</x:v>
      </x:c>
      <x:c r="D10465" t="str">
        <x:v>High Court  for State of Telangana</x:v>
      </x:c>
      <x:c r="E10465" t="str">
        <x:v>N.TUKARAMJI</x:v>
      </x:c>
      <x:c r="F10465" t="str">
        <x:v>ALLOWED NO COSTS</x:v>
      </x:c>
      <x:c r="G10465" t="str">
        <x:v>https://indian-high-court-judgments.s3.ap-south-1.amazonaws.com/data/pdf/year=2026/court=36_29/bench=taphc/HBHC010466072026_1_2026-07-21.pdf</x:v>
      </x:c>
    </x:row>
    <x:row r="10466">
      <x:c r="A10466" t="str">
        <x:v>HBHC010487602026</x:v>
      </x:c>
      <x:c r="B10466" t="str">
        <x:v>CRLP/11550/2026 of Gadde Anil Kumar Vs The State of Tetangana</x:v>
      </x:c>
      <x:c r="C10466" t="str">
        <x:v>2026-07-22</x:v>
      </x:c>
      <x:c r="D10466" t="str">
        <x:v>High Court  for State of Telangana</x:v>
      </x:c>
      <x:c r="E10466" t="str">
        <x:v>J SREENIVAS RAO</x:v>
      </x:c>
      <x:c r="F10466" t="str">
        <x:v>DISPOSED OF NO COSTS</x:v>
      </x:c>
      <x:c r="G10466" t="str">
        <x:v>https://indian-high-court-judgments.s3.ap-south-1.amazonaws.com/data/pdf/year=2026/court=36_29/bench=taphc/HBHC010487602026_1_2026-07-22.pdf</x:v>
      </x:c>
    </x:row>
    <x:row r="10467">
      <x:c r="A10467" t="str">
        <x:v>HBHC010495862026</x:v>
      </x:c>
      <x:c r="B10467" t="str">
        <x:v>CRLP/11782/2026 of Sri. Myakala Swamy, Vs The State of Telangana,</x:v>
      </x:c>
      <x:c r="C10467" t="str">
        <x:v>2026-07-24</x:v>
      </x:c>
      <x:c r="D10467" t="str">
        <x:v>High Court  for State of Telangana</x:v>
      </x:c>
      <x:c r="E10467" t="str">
        <x:v>J SREENIVAS RAO</x:v>
      </x:c>
      <x:c r="F10467" t="str">
        <x:v>DISPOSED OF NO COSTS</x:v>
      </x:c>
      <x:c r="G10467" t="str">
        <x:v>https://indian-high-court-judgments.s3.ap-south-1.amazonaws.com/data/pdf/year=2026/court=36_29/bench=taphc/HBHC010495862026_1_2026-07-24.pdf</x:v>
      </x:c>
    </x:row>
    <x:row r="10468">
      <x:c r="A10468" t="str">
        <x:v>HBHC010470672026</x:v>
      </x:c>
      <x:c r="B10468" t="str">
        <x:v>CRLP/11064/2026 of KADURI RAMULU , Vs THE STATE OF TELANGANA,</x:v>
      </x:c>
      <x:c r="C10468" t="str">
        <x:v>2026-07-22</x:v>
      </x:c>
      <x:c r="D10468" t="str">
        <x:v>High Court  for State of Telangana</x:v>
      </x:c>
      <x:c r="E10468" t="str">
        <x:v>N.TUKARAMJI</x:v>
      </x:c>
      <x:c r="F10468" t="str">
        <x:v>ALLOWED NO COSTS</x:v>
      </x:c>
      <x:c r="G10468" t="str">
        <x:v>https://indian-high-court-judgments.s3.ap-south-1.amazonaws.com/data/pdf/year=2026/court=36_29/bench=taphc/HBHC010470672026_1_2026-07-22.pdf</x:v>
      </x:c>
    </x:row>
    <x:row r="10469">
      <x:c r="A10469" t="str">
        <x:v>HBHC010531172009</x:v>
      </x:c>
      <x:c r="B10469" t="str">
        <x:v>WP/26649/2009 of VANGETI SATYANARAYANA REDDY, (Died as per LRs PP2 to 6) Vs REV. DEPT., REP. BY ITS PRL. SEC. AND 6 ORS.,</x:v>
      </x:c>
      <x:c r="C10469" t="str">
        <x:v>2026-07-28</x:v>
      </x:c>
      <x:c r="D10469" t="str">
        <x:v>High Court  for State of Telangana</x:v>
      </x:c>
      <x:c r="E10469" t="str">
        <x:v>VAKITI RAMAKRISHNA REDDY</x:v>
      </x:c>
      <x:c r="F10469" t="str">
        <x:v>ALLOWED NO COSTS</x:v>
      </x:c>
      <x:c r="G10469" t="str">
        <x:v>https://indian-high-court-judgments.s3.ap-south-1.amazonaws.com/data/pdf/year=2026/court=36_29/bench=taphc/HBHC010531172009_1_2014-06-12.pdf</x:v>
      </x:c>
    </x:row>
    <x:row r="10470">
      <x:c r="A10470" t="str">
        <x:v>HBHC010470272026</x:v>
      </x:c>
      <x:c r="B10470" t="str">
        <x:v>CRP/2180/2026 of Sri. K.S. Chowdhry Vs K. Lakshmi</x:v>
      </x:c>
      <x:c r="C10470" t="str">
        <x:v>2026-07-24</x:v>
      </x:c>
      <x:c r="D10470" t="str">
        <x:v>High Court  for State of Telangana</x:v>
      </x:c>
      <x:c r="E10470" t="str">
        <x:v>RENUKA YARA</x:v>
      </x:c>
      <x:c r="F10470" t="str">
        <x:v>DISPOSED OF NO COSTS</x:v>
      </x:c>
      <x:c r="G10470" t="str">
        <x:v>https://indian-high-court-judgments.s3.ap-south-1.amazonaws.com/data/pdf/year=2026/court=36_29/bench=taphc/HBHC010470272026_1_2026-07-24.pdf</x:v>
      </x:c>
    </x:row>
    <x:row r="10471">
      <x:c r="A10471" t="str">
        <x:v>HBHC010465062026</x:v>
      </x:c>
      <x:c r="B10471" t="str">
        <x:v>CRLP/10984/2026 of PRASHANT ASHOK KARHALE Vs The State of Telangana</x:v>
      </x:c>
      <x:c r="C10471" t="str">
        <x:v>2026-07-22</x:v>
      </x:c>
      <x:c r="D10471" t="str">
        <x:v>High Court  for State of Telangana</x:v>
      </x:c>
      <x:c r="E10471" t="str">
        <x:v>N.TUKARAMJI</x:v>
      </x:c>
      <x:c r="F10471" t="str">
        <x:v>ALLOWED NO COSTS</x:v>
      </x:c>
      <x:c r="G10471" t="str">
        <x:v>https://indian-high-court-judgments.s3.ap-south-1.amazonaws.com/data/pdf/year=2026/court=36_29/bench=taphc/HBHC010465062026_1_2026-07-22.pdf</x:v>
      </x:c>
    </x:row>
    <x:row r="10472">
      <x:c r="A10472" t="str">
        <x:v>HBHC010471252026</x:v>
      </x:c>
      <x:c r="B10472" t="str">
        <x:v>CRLP/11729/2026 of Sakkarikonda Ramakanth Vs Smt. Sakkarikonda Sandya Goddubarla Sandya</x:v>
      </x:c>
      <x:c r="C10472" t="str">
        <x:v>2026-07-24</x:v>
      </x:c>
      <x:c r="D10472" t="str">
        <x:v>High Court  for State of Telangana</x:v>
      </x:c>
      <x:c r="E10472" t="str">
        <x:v>J SREENIVAS RAO</x:v>
      </x:c>
      <x:c r="F10472" t="str">
        <x:v>DISMISSED</x:v>
      </x:c>
      <x:c r="G10472" t="str">
        <x:v>https://indian-high-court-judgments.s3.ap-south-1.amazonaws.com/data/pdf/year=2026/court=36_29/bench=taphc/HBHC010471252026_1_2026-07-24.pdf</x:v>
      </x:c>
    </x:row>
    <x:row r="10473">
      <x:c r="A10473" t="str">
        <x:v>HBHC010200262026</x:v>
      </x:c>
      <x:c r="B10473" t="str">
        <x:v>CRP/1020/2026 of SRI. ARUN SAGAR Vs THE ASSISTANT COMMISSIONER</x:v>
      </x:c>
      <x:c r="C10473" t="str">
        <x:v>2026-07-31</x:v>
      </x:c>
      <x:c r="D10473" t="str">
        <x:v>High Court  for State of Telangana</x:v>
      </x:c>
      <x:c r="E10473" t="str">
        <x:v>P.SAM KOSHY</x:v>
      </x:c>
      <x:c r="F10473" t="str">
        <x:v>DISPOSED OF NO COSTS</x:v>
      </x:c>
      <x:c r="G10473" t="str">
        <x:v>https://indian-high-court-judgments.s3.ap-south-1.amazonaws.com/data/pdf/year=2026/court=36_29/bench=taphc/HBHC010200262026_1_2026-07-31.pdf</x:v>
      </x:c>
    </x:row>
    <x:row r="10474">
      <x:c r="A10474" t="str">
        <x:v>HBHC010027962024</x:v>
      </x:c>
      <x:c r="B10474" t="str">
        <x:v>WA/39/2024 of The Chairman And Managing Director, Vs Boddupalli Shankaraiah S/o Pullaiah</x:v>
      </x:c>
      <x:c r="C10474" t="str">
        <x:v>2026-07-22</x:v>
      </x:c>
      <x:c r="D10474" t="str">
        <x:v>High Court  for State of Telangana</x:v>
      </x:c>
      <x:c r="E10474" t="str">
        <x:v>P.SAM KOSHY,NARSING RAO NANDIKONDA</x:v>
      </x:c>
      <x:c r="F10474" t="str">
        <x:v>PARTLY ALLOWED NO COSTS</x:v>
      </x:c>
      <x:c r="G10474" t="str">
        <x:v>https://indian-high-court-judgments.s3.ap-south-1.amazonaws.com/data/pdf/year=2026/court=36_29/bench=taphc/HBHC010027962024_1_2026-07-22.pdf</x:v>
      </x:c>
    </x:row>
    <x:row r="10475">
      <x:c r="A10475" t="str">
        <x:v>HBHC010500332026</x:v>
      </x:c>
      <x:c r="B10475" t="str">
        <x:v>CRLP/11830/2026 of KURAKULA VANI K.NAVANEETHA Vs THE STATE OF TELANGANA</x:v>
      </x:c>
      <x:c r="C10475" t="str">
        <x:v>2026-07-27</x:v>
      </x:c>
      <x:c r="D10475" t="str">
        <x:v>High Court  for State of Telangana</x:v>
      </x:c>
      <x:c r="E10475" t="str">
        <x:v>J SREENIVAS RAO</x:v>
      </x:c>
      <x:c r="F10475" t="str">
        <x:v>DISPOSED OF NO COSTS</x:v>
      </x:c>
      <x:c r="G10475" t="str">
        <x:v>https://indian-high-court-judgments.s3.ap-south-1.amazonaws.com/data/pdf/year=2026/court=36_29/bench=taphc/HBHC010500332026_1_2026-07-27.pdf</x:v>
      </x:c>
    </x:row>
    <x:row r="10476">
      <x:c r="A10476" t="str">
        <x:v>HBHC010476022026</x:v>
      </x:c>
      <x:c r="B10476" t="str">
        <x:v>CRLP/11184/2026 of Belli Saidulu Vs The State of Telangana</x:v>
      </x:c>
      <x:c r="C10476" t="str">
        <x:v>2026-07-24</x:v>
      </x:c>
      <x:c r="D10476" t="str">
        <x:v>High Court  for State of Telangana</x:v>
      </x:c>
      <x:c r="E10476" t="str">
        <x:v>N.TUKARAMJI</x:v>
      </x:c>
      <x:c r="F10476" t="str">
        <x:v>ALLOWED NO COSTS</x:v>
      </x:c>
      <x:c r="G10476" t="str">
        <x:v>https://indian-high-court-judgments.s3.ap-south-1.amazonaws.com/data/pdf/year=2026/court=36_29/bench=taphc/HBHC010476022026_1_2026-07-24.pdf</x:v>
      </x:c>
    </x:row>
    <x:row r="10477">
      <x:c r="A10477" t="str">
        <x:v>HBHC010498852026</x:v>
      </x:c>
      <x:c r="B10477" t="str">
        <x:v>CRLP/11816/2026 of Polnedi Srinivasarao Vs The State of Telangana</x:v>
      </x:c>
      <x:c r="C10477" t="str">
        <x:v>2026-07-24</x:v>
      </x:c>
      <x:c r="D10477" t="str">
        <x:v>High Court  for State of Telangana</x:v>
      </x:c>
      <x:c r="E10477" t="str">
        <x:v>J SREENIVAS RAO</x:v>
      </x:c>
      <x:c r="F10477" t="str">
        <x:v>DISPOSED OF NO COSTS</x:v>
      </x:c>
      <x:c r="G10477" t="str">
        <x:v>https://indian-high-court-judgments.s3.ap-south-1.amazonaws.com/data/pdf/year=2026/court=36_29/bench=taphc/HBHC010498852026_1_2026-07-24.pdf</x:v>
      </x:c>
    </x:row>
    <x:row r="10478">
      <x:c r="A10478" t="str">
        <x:v>HBHC010108802026</x:v>
      </x:c>
      <x:c r="B10478" t="str">
        <x:v>TRCMP/84/2026 of Somidi Nagaraju Vs K. Anitha</x:v>
      </x:c>
      <x:c r="C10478" t="str">
        <x:v>2026-07-23</x:v>
      </x:c>
      <x:c r="D10478" t="str">
        <x:v>High Court  for State of Telangana</x:v>
      </x:c>
      <x:c r="E10478" t="str">
        <x:v>RENUKA YARA</x:v>
      </x:c>
      <x:c r="F10478" t="str">
        <x:v>ALLOWED NO COSTS</x:v>
      </x:c>
      <x:c r="G10478" t="str">
        <x:v>https://indian-high-court-judgments.s3.ap-south-1.amazonaws.com/data/pdf/year=2026/court=36_29/bench=taphc/HBHC010108802026_1_2026-07-23.pdf</x:v>
      </x:c>
    </x:row>
    <x:row r="10479">
      <x:c r="A10479" t="str">
        <x:v>HBHC010500972026</x:v>
      </x:c>
      <x:c r="B10479" t="str">
        <x:v>CRLP/11866/2026 of Smt. Moutam Rekha Vs The State of Telangana</x:v>
      </x:c>
      <x:c r="C10479" t="str">
        <x:v>2026-07-27</x:v>
      </x:c>
      <x:c r="D10479" t="str">
        <x:v>High Court  for State of Telangana</x:v>
      </x:c>
      <x:c r="E10479" t="str">
        <x:v>J SREENIVAS RAO</x:v>
      </x:c>
      <x:c r="F10479" t="str">
        <x:v>DISPOSED OF NO COSTS</x:v>
      </x:c>
      <x:c r="G10479" t="str">
        <x:v>https://indian-high-court-judgments.s3.ap-south-1.amazonaws.com/data/pdf/year=2026/court=36_29/bench=taphc/HBHC010500972026_1_2026-07-27.pdf</x:v>
      </x:c>
    </x:row>
    <x:row r="10480">
      <x:c r="A10480" t="str">
        <x:v>HBHC010449112026</x:v>
      </x:c>
      <x:c r="B10480" t="str">
        <x:v>WA/762/2026 of Dr. Chintala Yadagiri Vs Dr. Murali Krishna</x:v>
      </x:c>
      <x:c r="C10480" t="str">
        <x:v>2026-07-27</x:v>
      </x:c>
      <x:c r="D10480" t="str">
        <x:v>High Court  for State of Telangana</x:v>
      </x:c>
      <x:c r="E10480" t="str">
        <x:v>P.SAM KOSHY,NARSING RAO NANDIKONDA</x:v>
      </x:c>
      <x:c r="F10480" t="str">
        <x:v>DISPOSED OF NO COSTS</x:v>
      </x:c>
      <x:c r="G10480" t="str">
        <x:v>https://indian-high-court-judgments.s3.ap-south-1.amazonaws.com/data/pdf/year=2026/court=36_29/bench=taphc/HBHC010449112026_1_2026-07-27.pdf</x:v>
      </x:c>
    </x:row>
    <x:row r="10481">
      <x:c r="A10481" t="str">
        <x:v>HBHC010505152026</x:v>
      </x:c>
      <x:c r="B10481" t="str">
        <x:v>CRLP/12015/2026 of Harkirat Singh Sandhu, Vs State of Telangana,</x:v>
      </x:c>
      <x:c r="C10481" t="str">
        <x:v>2026-07-28</x:v>
      </x:c>
      <x:c r="D10481" t="str">
        <x:v>High Court  for State of Telangana</x:v>
      </x:c>
      <x:c r="E10481" t="str">
        <x:v>J SREENIVAS RAO</x:v>
      </x:c>
      <x:c r="F10481" t="str">
        <x:v>DISPOSED OF NO COSTS</x:v>
      </x:c>
      <x:c r="G10481" t="str">
        <x:v>https://indian-high-court-judgments.s3.ap-south-1.amazonaws.com/data/pdf/year=2026/court=36_29/bench=taphc/HBHC010505152026_1_2026-07-28.pdf</x:v>
      </x:c>
    </x:row>
    <x:row r="10482">
      <x:c r="A10482" t="str">
        <x:v>HBHC010474572026</x:v>
      </x:c>
      <x:c r="B10482" t="str">
        <x:v>CRLP/11160/2026 of Jakkula Raju Vs The State of Telangana,</x:v>
      </x:c>
      <x:c r="C10482" t="str">
        <x:v>2026-07-23</x:v>
      </x:c>
      <x:c r="D10482" t="str">
        <x:v>High Court  for State of Telangana</x:v>
      </x:c>
      <x:c r="E10482" t="str">
        <x:v>N.TUKARAMJI</x:v>
      </x:c>
      <x:c r="F10482" t="str">
        <x:v>ALLOWED NO COSTS</x:v>
      </x:c>
      <x:c r="G10482" t="str">
        <x:v>https://indian-high-court-judgments.s3.ap-south-1.amazonaws.com/data/pdf/year=2026/court=36_29/bench=taphc/HBHC010474572026_1_2026-07-23.pdf</x:v>
      </x:c>
    </x:row>
    <x:row r="10483">
      <x:c r="A10483" t="str">
        <x:v>HBHC010497192026</x:v>
      </x:c>
      <x:c r="B10483" t="str">
        <x:v>CRLP/11884/2026 of Eda Vijayalakshmi Vs The State of Telangana</x:v>
      </x:c>
      <x:c r="C10483" t="str">
        <x:v>2026-07-28</x:v>
      </x:c>
      <x:c r="D10483" t="str">
        <x:v>High Court  for State of Telangana</x:v>
      </x:c>
      <x:c r="E10483" t="str">
        <x:v>J SREENIVAS RAO</x:v>
      </x:c>
      <x:c r="F10483" t="str">
        <x:v>DISPOSED OF NO COSTS</x:v>
      </x:c>
      <x:c r="G10483" t="str">
        <x:v>https://indian-high-court-judgments.s3.ap-south-1.amazonaws.com/data/pdf/year=2026/court=36_29/bench=taphc/HBHC010497192026_1_2026-07-28.pdf</x:v>
      </x:c>
    </x:row>
    <x:row r="10484">
      <x:c r="A10484" t="str">
        <x:v>HBHC010495902026</x:v>
      </x:c>
      <x:c r="B10484" t="str">
        <x:v>CRLP/11787/2026 of Smt. Myakala Bashavva Vs The State of Telangana</x:v>
      </x:c>
      <x:c r="C10484" t="str">
        <x:v>2026-07-24</x:v>
      </x:c>
      <x:c r="D10484" t="str">
        <x:v>High Court  for State of Telangana</x:v>
      </x:c>
      <x:c r="E10484" t="str">
        <x:v>J SREENIVAS RAO</x:v>
      </x:c>
      <x:c r="F10484" t="str">
        <x:v>DISPOSED OF NO COSTS</x:v>
      </x:c>
      <x:c r="G10484" t="str">
        <x:v>https://indian-high-court-judgments.s3.ap-south-1.amazonaws.com/data/pdf/year=2026/court=36_29/bench=taphc/HBHC010495902026_1_2026-07-24.pdf</x:v>
      </x:c>
    </x:row>
    <x:row r="10485">
      <x:c r="A10485" t="str">
        <x:v>HBHC010462752026</x:v>
      </x:c>
      <x:c r="B10485" t="str">
        <x:v>CRLP/10935/2026 of Vanthala Rajesh Kumar, Vs The State of Telangana,</x:v>
      </x:c>
      <x:c r="C10485" t="str">
        <x:v>2026-07-31</x:v>
      </x:c>
      <x:c r="D10485" t="str">
        <x:v>High Court  for State of Telangana</x:v>
      </x:c>
      <x:c r="E10485" t="str">
        <x:v>B.R.MADHUSUDHAN RAO</x:v>
      </x:c>
      <x:c r="F10485" t="str">
        <x:v>ALLOWED NO COSTS</x:v>
      </x:c>
      <x:c r="G10485" t="str">
        <x:v>https://indian-high-court-judgments.s3.ap-south-1.amazonaws.com/data/pdf/year=2026/court=36_29/bench=taphc/HBHC010462752026_1_2026-07-31.pdf</x:v>
      </x:c>
    </x:row>
    <x:row r="10486">
      <x:c r="A10486" t="str">
        <x:v>HBHC010484162026</x:v>
      </x:c>
      <x:c r="B10486" t="str">
        <x:v>CRLP/11448/2026 of Durkunala Rajaiah Vs THE STATE OF TELANGANA</x:v>
      </x:c>
      <x:c r="C10486" t="str">
        <x:v>2026-07-28</x:v>
      </x:c>
      <x:c r="D10486" t="str">
        <x:v>High Court  for State of Telangana</x:v>
      </x:c>
      <x:c r="E10486" t="str">
        <x:v>N.TUKARAMJI</x:v>
      </x:c>
      <x:c r="F10486" t="str">
        <x:v>ALLOWED NO COSTS</x:v>
      </x:c>
      <x:c r="G10486" t="str">
        <x:v>https://indian-high-court-judgments.s3.ap-south-1.amazonaws.com/data/pdf/year=2026/court=36_29/bench=taphc/HBHC010484162026_1_2026-07-28.pdf</x:v>
      </x:c>
    </x:row>
    <x:row r="10487">
      <x:c r="A10487" t="str">
        <x:v>HBHC010478982026</x:v>
      </x:c>
      <x:c r="B10487" t="str">
        <x:v>CRLP/11280/2026 of Thantipudi Hemasri Vs The State of Telangana</x:v>
      </x:c>
      <x:c r="C10487" t="str">
        <x:v>2026-07-22</x:v>
      </x:c>
      <x:c r="D10487" t="str">
        <x:v>High Court  for State of Telangana</x:v>
      </x:c>
      <x:c r="E10487" t="str">
        <x:v>K. SUJANA</x:v>
      </x:c>
      <x:c r="F10487" t="str">
        <x:v>ALLOWED NO COSTS</x:v>
      </x:c>
      <x:c r="G10487" t="str">
        <x:v>https://indian-high-court-judgments.s3.ap-south-1.amazonaws.com/data/pdf/year=2026/court=36_29/bench=taphc/HBHC010478982026_1_2026-07-28.pdf</x:v>
      </x:c>
    </x:row>
    <x:row r="10488">
      <x:c r="A10488" t="str">
        <x:v>HBHC010496982026</x:v>
      </x:c>
      <x:c r="B10488" t="str">
        <x:v>WP/24130/2026 of M/s Mahadhaatri Township Pvt Ltd., Vs The State of Telangana</x:v>
      </x:c>
      <x:c r="C10488" t="str">
        <x:v>2026-07-27</x:v>
      </x:c>
      <x:c r="D10488" t="str">
        <x:v>High Court  for State of Telangana</x:v>
      </x:c>
      <x:c r="E10488" t="str">
        <x:v>B.VIJAYSEN REDDY</x:v>
      </x:c>
      <x:c r="F10488" t="str">
        <x:v>DISPOSED OF NO COSTS</x:v>
      </x:c>
      <x:c r="G10488" t="str">
        <x:v>https://indian-high-court-judgments.s3.ap-south-1.amazonaws.com/data/pdf/year=2026/court=36_29/bench=taphc/HBHC010496982026_1_2026-07-27.pdf</x:v>
      </x:c>
    </x:row>
    <x:row r="10489">
      <x:c r="A10489" t="str">
        <x:v>HBHC010483882026</x:v>
      </x:c>
      <x:c r="B10489" t="str">
        <x:v>CRLP/11458/2026 of Banoth Balu Vs The State of Telangana</x:v>
      </x:c>
      <x:c r="C10489" t="str">
        <x:v>2026-07-28</x:v>
      </x:c>
      <x:c r="D10489" t="str">
        <x:v>High Court  for State of Telangana</x:v>
      </x:c>
      <x:c r="E10489" t="str">
        <x:v>N.TUKARAMJI</x:v>
      </x:c>
      <x:c r="F10489" t="str">
        <x:v>ALLOWED NO COSTS</x:v>
      </x:c>
      <x:c r="G10489" t="str">
        <x:v>https://indian-high-court-judgments.s3.ap-south-1.amazonaws.com/data/pdf/year=2026/court=36_29/bench=taphc/HBHC010483882026_1_2026-07-28.pdf</x:v>
      </x:c>
    </x:row>
    <x:row r="10490">
      <x:c r="A10490" t="str">
        <x:v>HBHC010469882026</x:v>
      </x:c>
      <x:c r="B10490" t="str">
        <x:v>WA/735/2026 of Sultan Mahmood Ali Vs The State of Telangana</x:v>
      </x:c>
      <x:c r="C10490" t="str">
        <x:v>2026-07-22</x:v>
      </x:c>
      <x:c r="D10490" t="str">
        <x:v>High Court  for State of Telangana</x:v>
      </x:c>
      <x:c r="E10490" t="str">
        <x:v>APARESH KUMAR SINGH,G.M. MOHIUDDIN</x:v>
      </x:c>
      <x:c r="F10490" t="str">
        <x:v>DISMISSED</x:v>
      </x:c>
      <x:c r="G10490" t="str">
        <x:v>https://indian-high-court-judgments.s3.ap-south-1.amazonaws.com/data/pdf/year=2026/court=36_29/bench=taphc/HBHC010469882026_1_2026-07-22.pdf</x:v>
      </x:c>
    </x:row>
    <x:row r="10491">
      <x:c r="A10491" t="str">
        <x:v>HBHC010443252026</x:v>
      </x:c>
      <x:c r="B10491" t="str">
        <x:v>CRLP/10451/2026 of Velishela Sravanti alias Telukunta Sravanthi Vs The State of Telangana</x:v>
      </x:c>
      <x:c r="C10491" t="str">
        <x:v>2026-07-22</x:v>
      </x:c>
      <x:c r="D10491" t="str">
        <x:v>High Court  for State of Telangana</x:v>
      </x:c>
      <x:c r="E10491" t="str">
        <x:v>N.TUKARAMJI</x:v>
      </x:c>
      <x:c r="F10491" t="str">
        <x:v>PARTLY ALLOWED NO COSTS</x:v>
      </x:c>
      <x:c r="G10491" t="str">
        <x:v>https://indian-high-court-judgments.s3.ap-south-1.amazonaws.com/data/pdf/year=2026/court=36_29/bench=taphc/HBHC010443252026_1_2026-07-22.pdf</x:v>
      </x:c>
    </x:row>
    <x:row r="10492">
      <x:c r="A10492" t="str">
        <x:v>HBHC010367072026</x:v>
      </x:c>
      <x:c r="B10492" t="str">
        <x:v>WP/18069/2026 of Konda Venkata Narsimha Reddy Vs The State of Telangana</x:v>
      </x:c>
      <x:c r="C10492" t="str">
        <x:v>2026-07-21</x:v>
      </x:c>
      <x:c r="D10492" t="str">
        <x:v>High Court  for State of Telangana</x:v>
      </x:c>
      <x:c r="E10492" t="str">
        <x:v>K. SARATH</x:v>
      </x:c>
      <x:c r="F10492" t="str">
        <x:v>WITHDRAWN</x:v>
      </x:c>
      <x:c r="G10492" t="str">
        <x:v>https://indian-high-court-judgments.s3.ap-south-1.amazonaws.com/data/pdf/year=2026/court=36_29/bench=taphc/HBHC010367072026_1_2026-07-21.pdf</x:v>
      </x:c>
    </x:row>
    <x:row r="10493">
      <x:c r="A10493" t="str">
        <x:v>HBHC010488362026</x:v>
      </x:c>
      <x:c r="B10493" t="str">
        <x:v>WP/23790/2026 of Ms. Vineeta Kanungo alias Vineetha Evento, Vs The State of the Telangana</x:v>
      </x:c>
      <x:c r="C10493" t="str">
        <x:v>2026-07-23</x:v>
      </x:c>
      <x:c r="D10493" t="str">
        <x:v>High Court  for State of Telangana</x:v>
      </x:c>
      <x:c r="E10493" t="str">
        <x:v>TANGIRALA MADHAVI DEVI</x:v>
      </x:c>
      <x:c r="F10493" t="str">
        <x:v>DISPOSED OF NO COSTS</x:v>
      </x:c>
      <x:c r="G10493" t="str">
        <x:v>https://indian-high-court-judgments.s3.ap-south-1.amazonaws.com/data/pdf/year=2026/court=36_29/bench=taphc/HBHC010488362026_1_2026-07-23.pdf</x:v>
      </x:c>
    </x:row>
    <x:row r="10494">
      <x:c r="A10494" t="str">
        <x:v>HBHC010476692026</x:v>
      </x:c>
      <x:c r="B10494" t="str">
        <x:v>CRLP/11216/2026 of Khambham Vamshee Dileep @ Vamshi Vs The State of Telangana</x:v>
      </x:c>
      <x:c r="C10494" t="str">
        <x:v>2026-07-24</x:v>
      </x:c>
      <x:c r="D10494" t="str">
        <x:v>High Court  for State of Telangana</x:v>
      </x:c>
      <x:c r="E10494" t="str">
        <x:v>K. SUJANA</x:v>
      </x:c>
      <x:c r="F10494" t="str">
        <x:v>ALLOWED NO COSTS</x:v>
      </x:c>
      <x:c r="G10494" t="str">
        <x:v>https://indian-high-court-judgments.s3.ap-south-1.amazonaws.com/data/pdf/year=2026/court=36_29/bench=taphc/HBHC010476692026_1_2026-07-24.pdf</x:v>
      </x:c>
    </x:row>
    <x:row r="10495">
      <x:c r="A10495" t="str">
        <x:v>HBHC010490462026</x:v>
      </x:c>
      <x:c r="B10495" t="str">
        <x:v>CRLP/11574/2026 of Banoth Raghu @ Raghu Naik Vs The State of Telangana</x:v>
      </x:c>
      <x:c r="C10495" t="str">
        <x:v>2026-07-29</x:v>
      </x:c>
      <x:c r="D10495" t="str">
        <x:v>High Court  for State of Telangana</x:v>
      </x:c>
      <x:c r="E10495" t="str">
        <x:v>B.R.MADHUSUDHAN RAO</x:v>
      </x:c>
      <x:c r="F10495" t="str">
        <x:v>ALLOWED NO COSTS</x:v>
      </x:c>
      <x:c r="G10495" t="str">
        <x:v>https://indian-high-court-judgments.s3.ap-south-1.amazonaws.com/data/pdf/year=2026/court=36_29/bench=taphc/HBHC010490462026_1_2026-07-29.pdf</x:v>
      </x:c>
    </x:row>
    <x:row r="10496">
      <x:c r="A10496" t="str">
        <x:v>HBHC010458872026</x:v>
      </x:c>
      <x:c r="B10496" t="str">
        <x:v>CRLP/10874/2026 of Sheik Mohideen Vs The State of Telangana</x:v>
      </x:c>
      <x:c r="C10496" t="str">
        <x:v>2026-07-21</x:v>
      </x:c>
      <x:c r="D10496" t="str">
        <x:v>High Court  for State of Telangana</x:v>
      </x:c>
      <x:c r="E10496" t="str">
        <x:v>K. SUJANA</x:v>
      </x:c>
      <x:c r="F10496" t="str">
        <x:v>ALLOWED NO COSTS</x:v>
      </x:c>
      <x:c r="G10496" t="str">
        <x:v>https://indian-high-court-judgments.s3.ap-south-1.amazonaws.com/data/pdf/year=2026/court=36_29/bench=taphc/HBHC010458872026_1_2026-07-21.pdf</x:v>
      </x:c>
    </x:row>
    <x:row r="10497">
      <x:c r="A10497" t="str">
        <x:v>HBHC010513022026</x:v>
      </x:c>
      <x:c r="B10497" t="str">
        <x:v>WP/24944/2026 of Mir Talib All Khan Razvi @ Afsar Vs THE STATE OF TELENGAN</x:v>
      </x:c>
      <x:c r="C10497" t="str">
        <x:v>2026-07-31</x:v>
      </x:c>
      <x:c r="D10497" t="str">
        <x:v>High Court  for State of Telangana</x:v>
      </x:c>
      <x:c r="E10497" t="str">
        <x:v>TANGIRALA MADHAVI DEVI</x:v>
      </x:c>
      <x:c r="F10497" t="str">
        <x:v>DISPOSED OF NO COSTS</x:v>
      </x:c>
      <x:c r="G10497" t="str">
        <x:v>https://indian-high-court-judgments.s3.ap-south-1.amazonaws.com/data/pdf/year=2026/court=36_29/bench=taphc/HBHC010513022026_1_2026-07-31.pdf</x:v>
      </x:c>
    </x:row>
    <x:row r="10498">
      <x:c r="A10498" t="str">
        <x:v>HBHC010300772017</x:v>
      </x:c>
      <x:c r="B10498" t="str">
        <x:v>CRP/1531/2017 of A S S N RAJU, HYDERABAD Vs A RAVI KRISHNA RAJU, SECUNDERABAD AND 4 OTHERS</x:v>
      </x:c>
      <x:c r="C10498" t="str">
        <x:v>2026-07-29</x:v>
      </x:c>
      <x:c r="D10498" t="str">
        <x:v>High Court  for State of Telangana</x:v>
      </x:c>
      <x:c r="E10498" t="str">
        <x:v>VAKITI RAMAKRISHNA REDDY</x:v>
      </x:c>
      <x:c r="F10498" t="str">
        <x:v>DISMISSED AS NON PROSECUTION</x:v>
      </x:c>
      <x:c r="G10498" t="str">
        <x:v>https://indian-high-court-judgments.s3.ap-south-1.amazonaws.com/data/pdf/year=2026/court=36_29/bench=taphc/HBHC010300772017_1_2018-04-27.pdf</x:v>
      </x:c>
    </x:row>
    <x:row r="10499">
      <x:c r="A10499" t="str">
        <x:v>HBHC010495042026</x:v>
      </x:c>
      <x:c r="B10499" t="str">
        <x:v>CRLP/11724/2026 of Satyanarayana Singh Vs The State of Telangana</x:v>
      </x:c>
      <x:c r="C10499" t="str">
        <x:v>2026-07-23</x:v>
      </x:c>
      <x:c r="D10499" t="str">
        <x:v>High Court  for State of Telangana</x:v>
      </x:c>
      <x:c r="E10499" t="str">
        <x:v>J SREENIVAS RAO</x:v>
      </x:c>
      <x:c r="F10499" t="str">
        <x:v>DISPOSED OF NO COSTS</x:v>
      </x:c>
      <x:c r="G10499" t="str">
        <x:v>https://indian-high-court-judgments.s3.ap-south-1.amazonaws.com/data/pdf/year=2026/court=36_29/bench=taphc/HBHC010495042026_1_2026-07-23.pdf</x:v>
      </x:c>
    </x:row>
    <x:row r="10500">
      <x:c r="A10500" t="str">
        <x:v>HBHC010286052013</x:v>
      </x:c>
      <x:c r="B10500" t="str">
        <x:v>WP/9542/2013 of C.Vijender Reddy, Vs The State of Andhra Pradesh, rep.by Principal Secretary,</x:v>
      </x:c>
      <x:c r="C10500" t="str">
        <x:v>2026-07-23</x:v>
      </x:c>
      <x:c r="D10500" t="str">
        <x:v>High Court  for State of Telangana</x:v>
      </x:c>
      <x:c r="E10500" t="str">
        <x:v>GADI PRAVEEN KUMAR</x:v>
      </x:c>
      <x:c r="F10500" t="str">
        <x:v>DISMISSED AS INFRUCTUOUS</x:v>
      </x:c>
      <x:c r="G10500" t="str">
        <x:v>https://indian-high-court-judgments.s3.ap-south-1.amazonaws.com/data/pdf/year=2026/court=36_29/bench=taphc/HBHC010286052013_1_2026-07-23.pdf</x:v>
      </x:c>
    </x:row>
    <x:row r="10501">
      <x:c r="A10501" t="str">
        <x:v>HBHC010477912026</x:v>
      </x:c>
      <x:c r="B10501" t="str">
        <x:v>WP/23338/2026 of Tirupathi Reddy Addula Vs The State of Telangana</x:v>
      </x:c>
      <x:c r="C10501" t="str">
        <x:v>2026-07-22</x:v>
      </x:c>
      <x:c r="D10501" t="str">
        <x:v>High Court  for State of Telangana</x:v>
      </x:c>
      <x:c r="E10501" t="str">
        <x:v>K. SARATH</x:v>
      </x:c>
      <x:c r="F10501" t="str">
        <x:v>DISPOSED OF NO COSTS</x:v>
      </x:c>
      <x:c r="G10501" t="str">
        <x:v>https://indian-high-court-judgments.s3.ap-south-1.amazonaws.com/data/pdf/year=2026/court=36_29/bench=taphc/HBHC010477912026_1_2026-07-22.pdf</x:v>
      </x:c>
    </x:row>
    <x:row r="10502">
      <x:c r="A10502" t="str">
        <x:v>HBHC010343532026</x:v>
      </x:c>
      <x:c r="B10502" t="str">
        <x:v>CRP/1497/2026 of Vadithya Anjya Nayak Vs Uppari @ Kankal Venkatesham</x:v>
      </x:c>
      <x:c r="C10502" t="str">
        <x:v>2026-07-22</x:v>
      </x:c>
      <x:c r="D10502" t="str">
        <x:v>High Court  for State of Telangana</x:v>
      </x:c>
      <x:c r="E10502" t="str">
        <x:v>NAMAVARAPU RAJESHWAR RAO</x:v>
      </x:c>
      <x:c r="F10502" t="str">
        <x:v>WITHDRAWN</x:v>
      </x:c>
      <x:c r="G10502" t="str">
        <x:v>https://indian-high-court-judgments.s3.ap-south-1.amazonaws.com/data/pdf/year=2026/court=36_29/bench=taphc/HBHC010343532026_1_2026-07-22.pdf</x:v>
      </x:c>
    </x:row>
    <x:row r="10503">
      <x:c r="A10503" t="str">
        <x:v>HBHC010440122026</x:v>
      </x:c>
      <x:c r="B10503" t="str">
        <x:v>WA/745/2026 of Nazeer @ Nazeer Ahmed Vs The State of Telangana</x:v>
      </x:c>
      <x:c r="C10503" t="str">
        <x:v>2026-07-23</x:v>
      </x:c>
      <x:c r="D10503" t="str">
        <x:v>High Court  for State of Telangana</x:v>
      </x:c>
      <x:c r="E10503" t="str">
        <x:v>P.SAM KOSHY,NARSING RAO NANDIKONDA</x:v>
      </x:c>
      <x:c r="F10503" t="str">
        <x:v>DISMISSED</x:v>
      </x:c>
      <x:c r="G10503" t="str">
        <x:v>https://indian-high-court-judgments.s3.ap-south-1.amazonaws.com/data/pdf/year=2026/court=36_29/bench=taphc/HBHC010440122026_1_2026-07-23.pdf</x:v>
      </x:c>
    </x:row>
    <x:row r="10504">
      <x:c r="A10504" t="str">
        <x:v>HBHC010478232026</x:v>
      </x:c>
      <x:c r="B10504" t="str">
        <x:v>CRLP/11306/2026 of Vikram Bhai M.Kodiytar Vs The State of Telangana</x:v>
      </x:c>
      <x:c r="C10504" t="str">
        <x:v>2026-07-27</x:v>
      </x:c>
      <x:c r="D10504" t="str">
        <x:v>High Court  for State of Telangana</x:v>
      </x:c>
      <x:c r="E10504" t="str">
        <x:v>J SREENIVAS RAO</x:v>
      </x:c>
      <x:c r="F10504" t="str">
        <x:v>ALLOWED NO COSTS</x:v>
      </x:c>
      <x:c r="G10504" t="str">
        <x:v>https://indian-high-court-judgments.s3.ap-south-1.amazonaws.com/data/pdf/year=2026/court=36_29/bench=taphc/HBHC010478232026_1_2026-07-27.pdf</x:v>
      </x:c>
    </x:row>
    <x:row r="10505">
      <x:c r="A10505" t="str">
        <x:v>HBHC010467542026</x:v>
      </x:c>
      <x:c r="B10505" t="str">
        <x:v>WP/22888/2026 of Konathala Mohith Vignesh Vs The State of Telangana</x:v>
      </x:c>
      <x:c r="C10505" t="str">
        <x:v>2026-07-21</x:v>
      </x:c>
      <x:c r="D10505" t="str">
        <x:v>High Court  for State of Telangana</x:v>
      </x:c>
      <x:c r="E10505" t="str">
        <x:v>TANGIRALA MADHAVI DEVI</x:v>
      </x:c>
      <x:c r="F10505" t="str">
        <x:v>CLOSED NO COSTS</x:v>
      </x:c>
      <x:c r="G10505" t="str">
        <x:v>https://indian-high-court-judgments.s3.ap-south-1.amazonaws.com/data/pdf/year=2026/court=36_29/bench=taphc/HBHC010467542026_1_2026-07-21.pdf</x:v>
      </x:c>
    </x:row>
    <x:row r="10506">
      <x:c r="A10506" t="str">
        <x:v>HBHC010471852026</x:v>
      </x:c>
      <x:c r="B10506" t="str">
        <x:v>WP/23244/2026 of B RAMESH Vs The State of Telangana</x:v>
      </x:c>
      <x:c r="C10506" t="str">
        <x:v>2026-07-21</x:v>
      </x:c>
      <x:c r="D10506" t="str">
        <x:v>High Court  for State of Telangana</x:v>
      </x:c>
      <x:c r="E10506" t="str">
        <x:v>K. SARATH</x:v>
      </x:c>
      <x:c r="F10506" t="str">
        <x:v>DISPOSED OF NO COSTS</x:v>
      </x:c>
      <x:c r="G10506" t="str">
        <x:v>https://indian-high-court-judgments.s3.ap-south-1.amazonaws.com/data/pdf/year=2026/court=36_29/bench=taphc/HBHC010471852026_1_2026-07-21.pdf</x:v>
      </x:c>
    </x:row>
    <x:row r="10507">
      <x:c r="A10507" t="str">
        <x:v>HBHC010403392025</x:v>
      </x:c>
      <x:c r="B10507" t="str">
        <x:v>CC/1677/2025 of U.Bixapathi Vs Sri Sandeep Kumar Sultania, I.A.S,</x:v>
      </x:c>
      <x:c r="C10507" t="str">
        <x:v>2026-07-28</x:v>
      </x:c>
      <x:c r="D10507" t="str">
        <x:v>High Court  for State of Telangana</x:v>
      </x:c>
      <x:c r="E10507" t="str">
        <x:v>NAMAVARAPU RAJESHWAR RAO</x:v>
      </x:c>
      <x:c r="F10507" t="str">
        <x:v>CLOSED NO COSTS</x:v>
      </x:c>
      <x:c r="G10507" t="str">
        <x:v>https://indian-high-court-judgments.s3.ap-south-1.amazonaws.com/data/pdf/year=2026/court=36_29/bench=taphc/HBHC010403392025_1_2026-04-20.pdf</x:v>
      </x:c>
    </x:row>
    <x:row r="10508">
      <x:c r="A10508" t="str">
        <x:v>HBHC010460982026</x:v>
      </x:c>
      <x:c r="B10508" t="str">
        <x:v>CRLP/10905/2026 of Enoch Andrews Vs The State of Telangana</x:v>
      </x:c>
      <x:c r="C10508" t="str">
        <x:v>2026-07-21</x:v>
      </x:c>
      <x:c r="D10508" t="str">
        <x:v>High Court  for State of Telangana</x:v>
      </x:c>
      <x:c r="E10508" t="str">
        <x:v>K. SUJANA</x:v>
      </x:c>
      <x:c r="F10508" t="str">
        <x:v>ALLOWED NO COSTS</x:v>
      </x:c>
      <x:c r="G10508" t="str">
        <x:v>https://indian-high-court-judgments.s3.ap-south-1.amazonaws.com/data/pdf/year=2026/court=36_29/bench=taphc/HBHC010460982026_1_2026-07-21.pdf</x:v>
      </x:c>
    </x:row>
    <x:row r="10509">
      <x:c r="A10509" t="str">
        <x:v>HBHC010511812026</x:v>
      </x:c>
      <x:c r="B10509" t="str">
        <x:v>WP/24870/2026 of Mohammed Fakhruddin All Khan Vs The State of Telangana</x:v>
      </x:c>
      <x:c r="C10509" t="str">
        <x:v>2026-07-30</x:v>
      </x:c>
      <x:c r="D10509" t="str">
        <x:v>High Court  for State of Telangana</x:v>
      </x:c>
      <x:c r="E10509" t="str">
        <x:v>B.VIJAYSEN REDDY</x:v>
      </x:c>
      <x:c r="F10509" t="str">
        <x:v>DISPOSED OF NO COSTS</x:v>
      </x:c>
      <x:c r="G10509" t="str">
        <x:v>https://indian-high-court-judgments.s3.ap-south-1.amazonaws.com/data/pdf/year=2026/court=36_29/bench=taphc/HBHC010511812026_1_2026-07-30.pdf</x:v>
      </x:c>
    </x:row>
    <x:row r="10510">
      <x:c r="A10510" t="str">
        <x:v>HBHC010494672026</x:v>
      </x:c>
      <x:c r="B10510" t="str">
        <x:v>WP/24010/2026 of B.K. OAKWOOD ESTATES, Vs THE STATE OF TELANGANA,</x:v>
      </x:c>
      <x:c r="C10510" t="str">
        <x:v>2026-07-23</x:v>
      </x:c>
      <x:c r="D10510" t="str">
        <x:v>High Court  for State of Telangana</x:v>
      </x:c>
      <x:c r="E10510" t="str">
        <x:v>B.VIJAYSEN REDDY</x:v>
      </x:c>
      <x:c r="F10510" t="str">
        <x:v>DISPOSED OF NO COSTS</x:v>
      </x:c>
      <x:c r="G10510" t="str">
        <x:v>https://indian-high-court-judgments.s3.ap-south-1.amazonaws.com/data/pdf/year=2026/court=36_29/bench=taphc/HBHC010494672026_1_2026-07-23.pdf</x:v>
      </x:c>
    </x:row>
    <x:row r="10511">
      <x:c r="A10511" t="str">
        <x:v>HBHC010489172026</x:v>
      </x:c>
      <x:c r="B10511" t="str">
        <x:v>CRLP/11793/2026 of SITTAROLU GANESH Vs The State of Telangana</x:v>
      </x:c>
      <x:c r="C10511" t="str">
        <x:v>2026-07-31</x:v>
      </x:c>
      <x:c r="D10511" t="str">
        <x:v>High Court  for State of Telangana</x:v>
      </x:c>
      <x:c r="E10511" t="str">
        <x:v>B.R.MADHUSUDHAN RAO</x:v>
      </x:c>
      <x:c r="F10511" t="str">
        <x:v>ALLOWED NO COSTS</x:v>
      </x:c>
      <x:c r="G10511" t="str">
        <x:v>https://indian-high-court-judgments.s3.ap-south-1.amazonaws.com/data/pdf/year=2026/court=36_29/bench=taphc/HBHC010489172026_1_2026-07-31.pdf</x:v>
      </x:c>
    </x:row>
    <x:row r="10512">
      <x:c r="A10512" t="str">
        <x:v>HBHC010423832019</x:v>
      </x:c>
      <x:c r="B10512" t="str">
        <x:v>CRLA/924/2019 of Kursinga Dharma Vs State of Telangana</x:v>
      </x:c>
      <x:c r="C10512" t="str">
        <x:v>2026-07-28</x:v>
      </x:c>
      <x:c r="D10512" t="str">
        <x:v>High Court  for State of Telangana</x:v>
      </x:c>
      <x:c r="E10512" t="str">
        <x:v>K.LAKSHMAN,B.R.MADHUSUDHAN RAO</x:v>
      </x:c>
      <x:c r="F10512" t="str">
        <x:v>DISMISSED</x:v>
      </x:c>
      <x:c r="G10512" t="str">
        <x:v>https://indian-high-court-judgments.s3.ap-south-1.amazonaws.com/data/pdf/year=2026/court=36_29/bench=taphc/HBHC010423832019_1_2026-07-28.pdf</x:v>
      </x:c>
    </x:row>
    <x:row r="10513">
      <x:c r="A10513" t="str">
        <x:v>HBHC010498542026</x:v>
      </x:c>
      <x:c r="B10513" t="str">
        <x:v>WP/24243/2026 of Nandyala Narendar Reddy Vs Malkjagiri Municipal Corporation</x:v>
      </x:c>
      <x:c r="C10513" t="str">
        <x:v>2026-07-24</x:v>
      </x:c>
      <x:c r="D10513" t="str">
        <x:v>High Court  for State of Telangana</x:v>
      </x:c>
      <x:c r="E10513" t="str">
        <x:v>B.VIJAYSEN REDDY</x:v>
      </x:c>
      <x:c r="F10513" t="str">
        <x:v>DISPOSED OF NO COSTS</x:v>
      </x:c>
      <x:c r="G10513" t="str">
        <x:v>https://indian-high-court-judgments.s3.ap-south-1.amazonaws.com/data/pdf/year=2026/court=36_29/bench=taphc/HBHC010498542026_1_2026-07-24.pdf</x:v>
      </x:c>
    </x:row>
    <x:row r="10514">
      <x:c r="A10514" t="str">
        <x:v>HBHC010467042026</x:v>
      </x:c>
      <x:c r="B10514" t="str">
        <x:v>WP/23198/2026 of PEDDI VIDYASAGAR Vs Kakatiya University,</x:v>
      </x:c>
      <x:c r="C10514" t="str">
        <x:v>2026-07-22</x:v>
      </x:c>
      <x:c r="D10514" t="str">
        <x:v>High Court  for State of Telangana</x:v>
      </x:c>
      <x:c r="E10514" t="str">
        <x:v>JUVVADI SRIDEVI</x:v>
      </x:c>
      <x:c r="F10514" t="str">
        <x:v>DISPOSED OF NO COSTS</x:v>
      </x:c>
      <x:c r="G10514" t="str">
        <x:v>https://indian-high-court-judgments.s3.ap-south-1.amazonaws.com/data/pdf/year=2026/court=36_29/bench=taphc/HBHC010467042026_1_2026-07-23.pdf</x:v>
      </x:c>
    </x:row>
    <x:row r="10515">
      <x:c r="A10515" t="str">
        <x:v>HBHC010464742026</x:v>
      </x:c>
      <x:c r="B10515" t="str">
        <x:v>CRLP/10981/2026 of Zeeshanlqbal Vs The State of Telangana</x:v>
      </x:c>
      <x:c r="C10515" t="str">
        <x:v>2026-07-21</x:v>
      </x:c>
      <x:c r="D10515" t="str">
        <x:v>High Court  for State of Telangana</x:v>
      </x:c>
      <x:c r="E10515" t="str">
        <x:v>N.TUKARAMJI</x:v>
      </x:c>
      <x:c r="F10515" t="str">
        <x:v>ALLOWED NO COSTS</x:v>
      </x:c>
      <x:c r="G10515" t="str">
        <x:v>https://indian-high-court-judgments.s3.ap-south-1.amazonaws.com/data/pdf/year=2026/court=36_29/bench=taphc/HBHC010464742026_1_2026-07-21.pdf</x:v>
      </x:c>
    </x:row>
    <x:row r="10516">
      <x:c r="A10516" t="str">
        <x:v>HBHC010484382026</x:v>
      </x:c>
      <x:c r="B10516" t="str">
        <x:v>CRLP/11517/2026 of Ekamamidi Venkat Reddy Vs The State of Telanagana</x:v>
      </x:c>
      <x:c r="C10516" t="str">
        <x:v>2026-07-28</x:v>
      </x:c>
      <x:c r="D10516" t="str">
        <x:v>High Court  for State of Telangana</x:v>
      </x:c>
      <x:c r="E10516" t="str">
        <x:v>B.R.MADHUSUDHAN RAO</x:v>
      </x:c>
      <x:c r="F10516" t="str">
        <x:v>ALLOWED NO COSTS</x:v>
      </x:c>
      <x:c r="G10516" t="str">
        <x:v>https://indian-high-court-judgments.s3.ap-south-1.amazonaws.com/data/pdf/year=2026/court=36_29/bench=taphc/HBHC010484382026_1_2026-07-28.pdf</x:v>
      </x:c>
    </x:row>
    <x:row r="10517">
      <x:c r="A10517" t="str">
        <x:v>HBHC010455592026</x:v>
      </x:c>
      <x:c r="B10517" t="str">
        <x:v>CRLP/10752/2026 of Al). Kola Venkateshwarlu, Vs The State of Telangana,</x:v>
      </x:c>
      <x:c r="C10517" t="str">
        <x:v>2026-07-21</x:v>
      </x:c>
      <x:c r="D10517" t="str">
        <x:v>High Court  for State of Telangana</x:v>
      </x:c>
      <x:c r="E10517" t="str">
        <x:v>K. SUJANA</x:v>
      </x:c>
      <x:c r="F10517" t="str">
        <x:v>ALLOWED NO COSTS</x:v>
      </x:c>
      <x:c r="G10517" t="str">
        <x:v>https://indian-high-court-judgments.s3.ap-south-1.amazonaws.com/data/pdf/year=2026/court=36_29/bench=taphc/HBHC010455592026_1_2026-07-21.pdf</x:v>
      </x:c>
    </x:row>
    <x:row r="10518">
      <x:c r="A10518" t="str">
        <x:v>HBHC010495932026</x:v>
      </x:c>
      <x:c r="B10518" t="str">
        <x:v>CRLP/11773/2026 of Sri. Myakala Sailu, Vs The State of Telangana,</x:v>
      </x:c>
      <x:c r="C10518" t="str">
        <x:v>2026-07-24</x:v>
      </x:c>
      <x:c r="D10518" t="str">
        <x:v>High Court  for State of Telangana</x:v>
      </x:c>
      <x:c r="E10518" t="str">
        <x:v>J SREENIVAS RAO</x:v>
      </x:c>
      <x:c r="F10518" t="str">
        <x:v>DISPOSED OF NO COSTS</x:v>
      </x:c>
      <x:c r="G10518" t="str">
        <x:v>https://indian-high-court-judgments.s3.ap-south-1.amazonaws.com/data/pdf/year=2026/court=36_29/bench=taphc/HBHC010495932026_1_2026-07-24.pdf</x:v>
      </x:c>
    </x:row>
    <x:row r="10519">
      <x:c r="A10519" t="str">
        <x:v>HBHC010480122026</x:v>
      </x:c>
      <x:c r="B10519" t="str">
        <x:v>WP/23234/2026 of MohdParvez Uddin Vs The State Of Telangana</x:v>
      </x:c>
      <x:c r="C10519" t="str">
        <x:v>2026-07-21</x:v>
      </x:c>
      <x:c r="D10519" t="str">
        <x:v>High Court  for State of Telangana</x:v>
      </x:c>
      <x:c r="E10519" t="str">
        <x:v>B.VIJAYSEN REDDY</x:v>
      </x:c>
      <x:c r="F10519" t="str">
        <x:v>DISPOSED OF NO COSTS</x:v>
      </x:c>
      <x:c r="G10519" t="str">
        <x:v>https://indian-high-court-judgments.s3.ap-south-1.amazonaws.com/data/pdf/year=2026/court=36_29/bench=taphc/HBHC010480122026_1_2026-07-21.pdf</x:v>
      </x:c>
    </x:row>
    <x:row r="10520">
      <x:c r="A10520" t="str">
        <x:v>HBHC010439592026</x:v>
      </x:c>
      <x:c r="B10520" t="str">
        <x:v>CRLP/10353/2026 of Durgehs Singh Vs The State of Telangana</x:v>
      </x:c>
      <x:c r="C10520" t="str">
        <x:v>2026-07-21</x:v>
      </x:c>
      <x:c r="D10520" t="str">
        <x:v>High Court  for State of Telangana</x:v>
      </x:c>
      <x:c r="E10520" t="str">
        <x:v>K. SUJANA</x:v>
      </x:c>
      <x:c r="F10520" t="str">
        <x:v>ALLOWED NO COSTS</x:v>
      </x:c>
      <x:c r="G10520" t="str">
        <x:v>https://indian-high-court-judgments.s3.ap-south-1.amazonaws.com/data/pdf/year=2026/court=36_29/bench=taphc/HBHC010439592026_1_2026-07-21.pdf</x:v>
      </x:c>
    </x:row>
    <x:row r="10521">
      <x:c r="A10521" t="str">
        <x:v>HBHC010485102026</x:v>
      </x:c>
      <x:c r="B10521" t="str">
        <x:v>CRLP/11499/2026 of Syed Ehtesham Uddin Vs The State of Telangana</x:v>
      </x:c>
      <x:c r="C10521" t="str">
        <x:v>2026-07-21</x:v>
      </x:c>
      <x:c r="D10521" t="str">
        <x:v>High Court  for State of Telangana</x:v>
      </x:c>
      <x:c r="E10521" t="str">
        <x:v>J SREENIVAS RAO</x:v>
      </x:c>
      <x:c r="F10521" t="str">
        <x:v>ALLOWED NO COSTS</x:v>
      </x:c>
      <x:c r="G10521" t="str">
        <x:v>https://indian-high-court-judgments.s3.ap-south-1.amazonaws.com/data/pdf/year=2026/court=36_29/bench=taphc/HBHC010485102026_1_2026-07-21.pdf</x:v>
      </x:c>
    </x:row>
    <x:row r="10522">
      <x:c r="A10522" t="str">
        <x:v>HBHC010481852026</x:v>
      </x:c>
      <x:c r="B10522" t="str">
        <x:v>WP/23585/2026 of K. Sharanaiah Vs The State of Telangana</x:v>
      </x:c>
      <x:c r="C10522" t="str">
        <x:v>2026-07-22</x:v>
      </x:c>
      <x:c r="D10522" t="str">
        <x:v>High Court  for State of Telangana</x:v>
      </x:c>
      <x:c r="E10522" t="str">
        <x:v>K. SARATH</x:v>
      </x:c>
      <x:c r="F10522" t="str">
        <x:v>DISPOSED OF NO COSTS</x:v>
      </x:c>
      <x:c r="G10522" t="str">
        <x:v>https://indian-high-court-judgments.s3.ap-south-1.amazonaws.com/data/pdf/year=2026/court=36_29/bench=taphc/HBHC010481852026_1_2026-07-22.pdf</x:v>
      </x:c>
    </x:row>
    <x:row r="10523">
      <x:c r="A10523" t="str">
        <x:v>HBHC010469682026</x:v>
      </x:c>
      <x:c r="B10523" t="str">
        <x:v>CRLP/11047/2026 of Genesh Shivnath Bodkhe Vs The State of Telangana</x:v>
      </x:c>
      <x:c r="C10523" t="str">
        <x:v>2026-07-27</x:v>
      </x:c>
      <x:c r="D10523" t="str">
        <x:v>High Court  for State of Telangana</x:v>
      </x:c>
      <x:c r="E10523" t="str">
        <x:v>B.R.MADHUSUDHAN RAO</x:v>
      </x:c>
      <x:c r="F10523" t="str">
        <x:v>DISMISSED</x:v>
      </x:c>
      <x:c r="G10523" t="str">
        <x:v>https://indian-high-court-judgments.s3.ap-south-1.amazonaws.com/data/pdf/year=2026/court=36_29/bench=taphc/HBHC010469682026_1_2026-07-27.pdf</x:v>
      </x:c>
    </x:row>
    <x:row r="10524">
      <x:c r="A10524" t="str">
        <x:v>HBHC010488212026</x:v>
      </x:c>
      <x:c r="B10524" t="str">
        <x:v>CRLP/11593/2026 of Prashanth Singh Vs The State of Telangana</x:v>
      </x:c>
      <x:c r="C10524" t="str">
        <x:v>2026-07-23</x:v>
      </x:c>
      <x:c r="D10524" t="str">
        <x:v>High Court  for State of Telangana</x:v>
      </x:c>
      <x:c r="E10524" t="str">
        <x:v>J SREENIVAS RAO</x:v>
      </x:c>
      <x:c r="F10524" t="str">
        <x:v>DISPOSED OF NO COSTS</x:v>
      </x:c>
      <x:c r="G10524" t="str">
        <x:v>https://indian-high-court-judgments.s3.ap-south-1.amazonaws.com/data/pdf/year=2026/court=36_29/bench=taphc/HBHC010488212026_1_2026-07-23.pdf</x:v>
      </x:c>
    </x:row>
    <x:row r="10525">
      <x:c r="A10525" t="str">
        <x:v>HBHC010236012026</x:v>
      </x:c>
      <x:c r="B10525" t="str">
        <x:v>CRP/1138/2026 of G. Shivender Reddy Vs G. Rajender Reddy</x:v>
      </x:c>
      <x:c r="C10525" t="str">
        <x:v>2026-07-31</x:v>
      </x:c>
      <x:c r="D10525" t="str">
        <x:v>High Court  for State of Telangana</x:v>
      </x:c>
      <x:c r="E10525" t="str">
        <x:v>P.SAM KOSHY</x:v>
      </x:c>
      <x:c r="F10525" t="str">
        <x:v>DISPOSED OF NO COSTS</x:v>
      </x:c>
      <x:c r="G10525" t="str">
        <x:v>https://indian-high-court-judgments.s3.ap-south-1.amazonaws.com/data/pdf/year=2026/court=36_29/bench=taphc/HBHC010236012026_1_2026-07-31.pdf</x:v>
      </x:c>
    </x:row>
    <x:row r="10526">
      <x:c r="A10526" t="str">
        <x:v>HBHC010306312020</x:v>
      </x:c>
      <x:c r="B10526" t="str">
        <x:v>CRP/1143/2020 of T.Shyam Sunder Vs Miss.T.Vaishnavi Shreya</x:v>
      </x:c>
      <x:c r="C10526" t="str">
        <x:v>2026-07-24</x:v>
      </x:c>
      <x:c r="D10526" t="str">
        <x:v>High Court  for State of Telangana</x:v>
      </x:c>
      <x:c r="E10526" t="str">
        <x:v>NARSING RAO NANDIKONDA</x:v>
      </x:c>
      <x:c r="F10526" t="str">
        <x:v>DISMISSED AS INFRUCTUOUS</x:v>
      </x:c>
      <x:c r="G10526" t="str">
        <x:v>https://indian-high-court-judgments.s3.ap-south-1.amazonaws.com/data/pdf/year=2026/court=36_29/bench=taphc/HBHC010306312020_1_2026-07-24.pdf</x:v>
      </x:c>
    </x:row>
    <x:row r="10527">
      <x:c r="A10527" t="str">
        <x:v>HBHC010497392026</x:v>
      </x:c>
      <x:c r="B10527" t="str">
        <x:v>CRLP/11779/2026 of Pandikonda Vittal Vs The State of Telangana</x:v>
      </x:c>
      <x:c r="C10527" t="str">
        <x:v>2026-07-31</x:v>
      </x:c>
      <x:c r="D10527" t="str">
        <x:v>High Court  for State of Telangana</x:v>
      </x:c>
      <x:c r="E10527" t="str">
        <x:v>B.R.MADHUSUDHAN RAO</x:v>
      </x:c>
      <x:c r="F10527" t="str">
        <x:v>ALLOWED NO COSTS</x:v>
      </x:c>
      <x:c r="G10527" t="str">
        <x:v>https://indian-high-court-judgments.s3.ap-south-1.amazonaws.com/data/pdf/year=2026/court=36_29/bench=taphc/HBHC010497392026_1_2026-07-31.pdf</x:v>
      </x:c>
    </x:row>
    <x:row r="10528">
      <x:c r="A10528" t="str">
        <x:v>HBHC010417472026</x:v>
      </x:c>
      <x:c r="B10528" t="str">
        <x:v>WA/740/2026 of The Singareni Collieries Company Limited, Vs M/s. Sushee High-tech Projects Pvt. Ltd.</x:v>
      </x:c>
      <x:c r="C10528" t="str">
        <x:v>2026-07-22</x:v>
      </x:c>
      <x:c r="D10528" t="str">
        <x:v>High Court  for State of Telangana</x:v>
      </x:c>
      <x:c r="E10528" t="str">
        <x:v>APARESH KUMAR SINGH,G.M. MOHIUDDIN</x:v>
      </x:c>
      <x:c r="F10528" t="str">
        <x:v>DISMISSED</x:v>
      </x:c>
      <x:c r="G10528" t="str">
        <x:v>https://indian-high-court-judgments.s3.ap-south-1.amazonaws.com/data/pdf/year=2026/court=36_29/bench=taphc/HBHC010417472026_1_2026-07-22.pdf</x:v>
      </x:c>
    </x:row>
    <x:row r="10529">
      <x:c r="A10529" t="str">
        <x:v>HBHC010482612026</x:v>
      </x:c>
      <x:c r="B10529" t="str">
        <x:v>CRLP/11509/2026 of JANAPALA HARIKRISHNA Vs The State of Telangana</x:v>
      </x:c>
      <x:c r="C10529" t="str">
        <x:v>2026-07-24</x:v>
      </x:c>
      <x:c r="D10529" t="str">
        <x:v>High Court  for State of Telangana</x:v>
      </x:c>
      <x:c r="E10529" t="str">
        <x:v>K. SUJANA</x:v>
      </x:c>
      <x:c r="F10529" t="str">
        <x:v>ALLOWED NO COSTS</x:v>
      </x:c>
      <x:c r="G10529" t="str">
        <x:v>https://indian-high-court-judgments.s3.ap-south-1.amazonaws.com/data/pdf/year=2026/court=36_29/bench=taphc/HBHC010482612026_1_2026-07-24.pdf</x:v>
      </x:c>
    </x:row>
    <x:row r="10530">
      <x:c r="A10530" t="str">
        <x:v>HBHC010445542026</x:v>
      </x:c>
      <x:c r="B10530" t="str">
        <x:v>CRLP/11435/2026 of Rubina Tabassum Vs The State of Telangana</x:v>
      </x:c>
      <x:c r="C10530" t="str">
        <x:v>2026-07-21</x:v>
      </x:c>
      <x:c r="D10530" t="str">
        <x:v>High Court  for State of Telangana</x:v>
      </x:c>
      <x:c r="E10530" t="str">
        <x:v>J SREENIVAS RAO</x:v>
      </x:c>
      <x:c r="F10530" t="str">
        <x:v>DISPOSED OF NO COSTS</x:v>
      </x:c>
      <x:c r="G10530" t="str">
        <x:v>https://indian-high-court-judgments.s3.ap-south-1.amazonaws.com/data/pdf/year=2026/court=36_29/bench=taphc/HBHC010445542026_1_2026-07-21.pdf</x:v>
      </x:c>
    </x:row>
    <x:row r="10531">
      <x:c r="A10531" t="str">
        <x:v>HBHC010482152026</x:v>
      </x:c>
      <x:c r="B10531" t="str">
        <x:v>CRLP/11394/2026 of Mohammed Momen Vs The State of Telangana</x:v>
      </x:c>
      <x:c r="C10531" t="str">
        <x:v>2026-07-23</x:v>
      </x:c>
      <x:c r="D10531" t="str">
        <x:v>High Court  for State of Telangana</x:v>
      </x:c>
      <x:c r="E10531" t="str">
        <x:v>J SREENIVAS RAO</x:v>
      </x:c>
      <x:c r="F10531" t="str">
        <x:v>DISPOSED OF NO COSTS</x:v>
      </x:c>
      <x:c r="G10531" t="str">
        <x:v>https://indian-high-court-judgments.s3.ap-south-1.amazonaws.com/data/pdf/year=2026/court=36_29/bench=taphc/HBHC010482152026_1_2026-07-23.pdf</x:v>
      </x:c>
    </x:row>
    <x:row r="10532">
      <x:c r="A10532" t="str">
        <x:v>HBHC010442842026</x:v>
      </x:c>
      <x:c r="B10532" t="str">
        <x:v>CRLP/10448/2026 of Shri Amir Mohammed Haq, Vs The State of Telangana,</x:v>
      </x:c>
      <x:c r="C10532" t="str">
        <x:v>2026-07-23</x:v>
      </x:c>
      <x:c r="D10532" t="str">
        <x:v>High Court  for State of Telangana</x:v>
      </x:c>
      <x:c r="E10532" t="str">
        <x:v>N.TUKARAMJI</x:v>
      </x:c>
      <x:c r="F10532" t="str">
        <x:v>ALLOWED NO COSTS</x:v>
      </x:c>
      <x:c r="G10532" t="str">
        <x:v>https://indian-high-court-judgments.s3.ap-south-1.amazonaws.com/data/pdf/year=2026/court=36_29/bench=taphc/HBHC010442842026_1_2026-07-23.pdf</x:v>
      </x:c>
    </x:row>
    <x:row r="10533">
      <x:c r="A10533" t="str">
        <x:v>HBHC010506792026</x:v>
      </x:c>
      <x:c r="B10533" t="str">
        <x:v>WP/24713/2026 of B. Veena Reddy Vs The State of Telangana</x:v>
      </x:c>
      <x:c r="C10533" t="str">
        <x:v>2026-07-29</x:v>
      </x:c>
      <x:c r="D10533" t="str">
        <x:v>High Court  for State of Telangana</x:v>
      </x:c>
      <x:c r="E10533" t="str">
        <x:v>B.VIJAYSEN REDDY</x:v>
      </x:c>
      <x:c r="F10533" t="str">
        <x:v>DISPOSED OF NO COSTS</x:v>
      </x:c>
      <x:c r="G10533" t="str">
        <x:v>https://indian-high-court-judgments.s3.ap-south-1.amazonaws.com/data/pdf/year=2026/court=36_29/bench=taphc/HBHC010506792026_1_2026-07-29.pdf</x:v>
      </x:c>
    </x:row>
    <x:row r="10534">
      <x:c r="A10534" t="str">
        <x:v>HBHC010448112026</x:v>
      </x:c>
      <x:c r="B10534" t="str">
        <x:v>CRLP/10560/2026 of JOGULA SUDHEER KUMAR Vs The State of Telangana,</x:v>
      </x:c>
      <x:c r="C10534" t="str">
        <x:v>2026-07-28</x:v>
      </x:c>
      <x:c r="D10534" t="str">
        <x:v>High Court  for State of Telangana</x:v>
      </x:c>
      <x:c r="E10534" t="str">
        <x:v>N.TUKARAMJI</x:v>
      </x:c>
      <x:c r="F10534" t="str">
        <x:v>ALLOWED NO COSTS</x:v>
      </x:c>
      <x:c r="G10534" t="str">
        <x:v>https://indian-high-court-judgments.s3.ap-south-1.amazonaws.com/data/pdf/year=2026/court=36_29/bench=taphc/HBHC010448112026_1_2026-07-28.pdf</x:v>
      </x:c>
    </x:row>
    <x:row r="10535">
      <x:c r="A10535" t="str">
        <x:v>HBHC010478102026</x:v>
      </x:c>
      <x:c r="B10535" t="str">
        <x:v>WP/23186/2026 of M/ s. Edique Solutions Private Limited Vs The State of Telangana</x:v>
      </x:c>
      <x:c r="C10535" t="str">
        <x:v>2026-07-21</x:v>
      </x:c>
      <x:c r="D10535" t="str">
        <x:v>High Court  for State of Telangana</x:v>
      </x:c>
      <x:c r="E10535" t="str">
        <x:v>APARESH KUMAR SINGH,G.M. MOHIUDDIN</x:v>
      </x:c>
      <x:c r="F10535" t="str">
        <x:v>DISPOSED OF NO COSTS</x:v>
      </x:c>
      <x:c r="G10535" t="str">
        <x:v>https://indian-high-court-judgments.s3.ap-south-1.amazonaws.com/data/pdf/year=2026/court=36_29/bench=taphc/HBHC010478102026_1_2026-07-21.pdf</x:v>
      </x:c>
    </x:row>
    <x:row r="10536">
      <x:c r="A10536" t="str">
        <x:v>HBHC010459392026</x:v>
      </x:c>
      <x:c r="B10536" t="str">
        <x:v>CRLP/10885/2026 of Pudari Satyanarayana Vs The State of Telangana</x:v>
      </x:c>
      <x:c r="C10536" t="str">
        <x:v>2026-07-21</x:v>
      </x:c>
      <x:c r="D10536" t="str">
        <x:v>High Court  for State of Telangana</x:v>
      </x:c>
      <x:c r="E10536" t="str">
        <x:v>N.TUKARAMJI</x:v>
      </x:c>
      <x:c r="F10536" t="str">
        <x:v>ALLOWED NO COSTS</x:v>
      </x:c>
      <x:c r="G10536" t="str">
        <x:v>https://indian-high-court-judgments.s3.ap-south-1.amazonaws.com/data/pdf/year=2026/court=36_29/bench=taphc/HBHC010459392026_1_2026-07-21.pdf</x:v>
      </x:c>
    </x:row>
    <x:row r="10537">
      <x:c r="A10537" t="str">
        <x:v>HBHC010485262026</x:v>
      </x:c>
      <x:c r="B10537" t="str">
        <x:v>CRLRC/741/2026 of TGSRTC Tandur depot Vs The State of Telangana</x:v>
      </x:c>
      <x:c r="C10537" t="str">
        <x:v>2026-07-28</x:v>
      </x:c>
      <x:c r="D10537" t="str">
        <x:v>High Court  for State of Telangana</x:v>
      </x:c>
      <x:c r="E10537" t="str">
        <x:v>B.R.MADHUSUDHAN RAO</x:v>
      </x:c>
      <x:c r="F10537" t="str">
        <x:v>ALLOWED NO COSTS</x:v>
      </x:c>
      <x:c r="G10537" t="str">
        <x:v>https://indian-high-court-judgments.s3.ap-south-1.amazonaws.com/data/pdf/year=2026/court=36_29/bench=taphc/HBHC010485262026_1_2026-07-28.pdf</x:v>
      </x:c>
    </x:row>
    <x:row r="10538">
      <x:c r="A10538" t="str">
        <x:v>HBHC010473472026</x:v>
      </x:c>
      <x:c r="B10538" t="str">
        <x:v>CRLP/11138/2026 of Dinesh Vs The State of Telangana</x:v>
      </x:c>
      <x:c r="C10538" t="str">
        <x:v>2026-07-30</x:v>
      </x:c>
      <x:c r="D10538" t="str">
        <x:v>High Court  for State of Telangana</x:v>
      </x:c>
      <x:c r="E10538" t="str">
        <x:v>B.R.MADHUSUDHAN RAO</x:v>
      </x:c>
      <x:c r="F10538" t="str">
        <x:v>ALLOWED NO COSTS</x:v>
      </x:c>
      <x:c r="G10538" t="str">
        <x:v>https://indian-high-court-judgments.s3.ap-south-1.amazonaws.com/data/pdf/year=2026/court=36_29/bench=taphc/HBHC010473472026_1_2026-07-30.pdf</x:v>
      </x:c>
    </x:row>
    <x:row r="10539">
      <x:c r="A10539" t="str">
        <x:v>HBHC010463242026</x:v>
      </x:c>
      <x:c r="B10539" t="str">
        <x:v>CRLP/11073/2026 of Dharavath Ravi Vs The State of Telanagana</x:v>
      </x:c>
      <x:c r="C10539" t="str">
        <x:v>2026-07-22</x:v>
      </x:c>
      <x:c r="D10539" t="str">
        <x:v>High Court  for State of Telangana</x:v>
      </x:c>
      <x:c r="E10539" t="str">
        <x:v>K. SUJANA</x:v>
      </x:c>
      <x:c r="F10539" t="str">
        <x:v>ALLOWED NO COSTS</x:v>
      </x:c>
      <x:c r="G10539" t="str">
        <x:v>https://indian-high-court-judgments.s3.ap-south-1.amazonaws.com/data/pdf/year=2026/court=36_29/bench=taphc/HBHC010463242026_1_2026-07-22.pdf</x:v>
      </x:c>
    </x:row>
    <x:row r="10540">
      <x:c r="A10540" t="str">
        <x:v>HBHC010505892026</x:v>
      </x:c>
      <x:c r="B10540" t="str">
        <x:v>WP/24651/2026 of Dasari Narsimha Reddy Vs The State of Telangana</x:v>
      </x:c>
      <x:c r="C10540" t="str">
        <x:v>2026-07-30</x:v>
      </x:c>
      <x:c r="D10540" t="str">
        <x:v>High Court  for State of Telangana</x:v>
      </x:c>
      <x:c r="E10540" t="str">
        <x:v>B.VIJAYSEN REDDY</x:v>
      </x:c>
      <x:c r="F10540" t="str">
        <x:v>DISPOSED OF NO COSTS</x:v>
      </x:c>
      <x:c r="G10540" t="str">
        <x:v>https://indian-high-court-judgments.s3.ap-south-1.amazonaws.com/data/pdf/year=2026/court=36_29/bench=taphc/HBHC010505892026_1_2026-07-30.pdf</x:v>
      </x:c>
    </x:row>
    <x:row r="10541">
      <x:c r="A10541" t="str">
        <x:v>HBHC010441272026</x:v>
      </x:c>
      <x:c r="B10541" t="str">
        <x:v>CRLP/10425/2026 of Markanti Yellaiah, Vs The State of Telangana</x:v>
      </x:c>
      <x:c r="C10541" t="str">
        <x:v>2026-07-22</x:v>
      </x:c>
      <x:c r="D10541" t="str">
        <x:v>High Court  for State of Telangana</x:v>
      </x:c>
      <x:c r="E10541" t="str">
        <x:v>N.TUKARAMJI</x:v>
      </x:c>
      <x:c r="F10541" t="str">
        <x:v>ALLOWED NO COSTS</x:v>
      </x:c>
      <x:c r="G10541" t="str">
        <x:v>https://indian-high-court-judgments.s3.ap-south-1.amazonaws.com/data/pdf/year=2026/court=36_29/bench=taphc/HBHC010441272026_1_2026-07-22.pdf</x:v>
      </x:c>
    </x:row>
    <x:row r="10542">
      <x:c r="A10542" t="str">
        <x:v>HBHC010478592026</x:v>
      </x:c>
      <x:c r="B10542" t="str">
        <x:v>CRLP/11281/2026 of Guwala Srinu @ Guwala Srinivasulu Vs The State of Telangana</x:v>
      </x:c>
      <x:c r="C10542" t="str">
        <x:v>2026-07-28</x:v>
      </x:c>
      <x:c r="D10542" t="str">
        <x:v>High Court  for State of Telangana</x:v>
      </x:c>
      <x:c r="E10542" t="str">
        <x:v>B.R.MADHUSUDHAN RAO</x:v>
      </x:c>
      <x:c r="F10542" t="str">
        <x:v>ALLOWED NO COSTS</x:v>
      </x:c>
      <x:c r="G10542" t="str">
        <x:v>https://indian-high-court-judgments.s3.ap-south-1.amazonaws.com/data/pdf/year=2026/court=36_29/bench=taphc/HBHC010478592026_1_2026-07-28.pdf</x:v>
      </x:c>
    </x:row>
    <x:row r="10543">
      <x:c r="A10543" t="str">
        <x:v>HBHC010456172026</x:v>
      </x:c>
      <x:c r="B10543" t="str">
        <x:v>CRLP/10995/2026 of Pola Jagadeeshwar Vs The State of Telangana</x:v>
      </x:c>
      <x:c r="C10543" t="str">
        <x:v>2026-07-22</x:v>
      </x:c>
      <x:c r="D10543" t="str">
        <x:v>High Court  for State of Telangana</x:v>
      </x:c>
      <x:c r="E10543" t="str">
        <x:v>J SREENIVAS RAO</x:v>
      </x:c>
      <x:c r="F10543" t="str">
        <x:v>ALLOWED NO COSTS</x:v>
      </x:c>
      <x:c r="G10543" t="str">
        <x:v>https://indian-high-court-judgments.s3.ap-south-1.amazonaws.com/data/pdf/year=2026/court=36_29/bench=taphc/HBHC010456172026_1_2026-07-22.pdf</x:v>
      </x:c>
    </x:row>
    <x:row r="10544">
      <x:c r="A10544" t="str">
        <x:v>HBHC010485022026</x:v>
      </x:c>
      <x:c r="B10544" t="str">
        <x:v>CC/3482/2026 of M/s. Shanta Sriram Constructions Private Limited Vs AV RANGANATH, IPS</x:v>
      </x:c>
      <x:c r="C10544" t="str">
        <x:v>2026-07-27</x:v>
      </x:c>
      <x:c r="D10544" t="str">
        <x:v>High Court  for State of Telangana</x:v>
      </x:c>
      <x:c r="E10544" t="str">
        <x:v>ANIL KUMAR JUKANTI</x:v>
      </x:c>
      <x:c r="F10544" t="str">
        <x:v>DISPOSED OF NO COSTS</x:v>
      </x:c>
      <x:c r="G10544" t="str">
        <x:v>https://indian-high-court-judgments.s3.ap-south-1.amazonaws.com/data/pdf/year=2026/court=36_29/bench=taphc/HBHC010485022026_1_2026-07-27.pdf</x:v>
      </x:c>
    </x:row>
    <x:row r="10545">
      <x:c r="A10545" t="str">
        <x:v>HBHC010472252026</x:v>
      </x:c>
      <x:c r="B10545" t="str">
        <x:v>CRLP/11254/2026 of Nalla Shekar, Vs The State of Telangana</x:v>
      </x:c>
      <x:c r="C10545" t="str">
        <x:v>2026-07-27</x:v>
      </x:c>
      <x:c r="D10545" t="str">
        <x:v>High Court  for State of Telangana</x:v>
      </x:c>
      <x:c r="E10545" t="str">
        <x:v>J SREENIVAS RAO</x:v>
      </x:c>
      <x:c r="F10545" t="str">
        <x:v>DISPOSED OF NO COSTS</x:v>
      </x:c>
      <x:c r="G10545" t="str">
        <x:v>https://indian-high-court-judgments.s3.ap-south-1.amazonaws.com/data/pdf/year=2026/court=36_29/bench=taphc/HBHC010472252026_1_2026-07-27.pdf</x:v>
      </x:c>
    </x:row>
    <x:row r="10546">
      <x:c r="A10546" t="str">
        <x:v>HBHC010505182026</x:v>
      </x:c>
      <x:c r="B10546" t="str">
        <x:v>WP/24614/2026 of Chaganti Madhu Vs State of Telangana</x:v>
      </x:c>
      <x:c r="C10546" t="str">
        <x:v>2026-07-28</x:v>
      </x:c>
      <x:c r="D10546" t="str">
        <x:v>High Court  for State of Telangana</x:v>
      </x:c>
      <x:c r="E10546" t="str">
        <x:v>TANGIRALA MADHAVI DEVI</x:v>
      </x:c>
      <x:c r="F10546" t="str">
        <x:v>DISPOSED OF NO COSTS</x:v>
      </x:c>
      <x:c r="G10546" t="str">
        <x:v>https://indian-high-court-judgments.s3.ap-south-1.amazonaws.com/data/pdf/year=2026/court=36_29/bench=taphc/HBHC010505182026_1_2026-07-28.pdf</x:v>
      </x:c>
    </x:row>
    <x:row r="10547">
      <x:c r="A10547" t="str">
        <x:v>HBHC010448082026</x:v>
      </x:c>
      <x:c r="B10547" t="str">
        <x:v>CRLP/10834/2026 of Ms. RAMYA MANIKONDA Vs The State of Telangana</x:v>
      </x:c>
      <x:c r="C10547" t="str">
        <x:v>2026-07-28</x:v>
      </x:c>
      <x:c r="D10547" t="str">
        <x:v>High Court  for State of Telangana</x:v>
      </x:c>
      <x:c r="E10547" t="str">
        <x:v>N.TUKARAMJI</x:v>
      </x:c>
      <x:c r="F10547" t="str">
        <x:v>ALLOWED NO COSTS</x:v>
      </x:c>
      <x:c r="G10547" t="str">
        <x:v>https://indian-high-court-judgments.s3.ap-south-1.amazonaws.com/data/pdf/year=2026/court=36_29/bench=taphc/HBHC010448082026_1_2026-07-28.pdf</x:v>
      </x:c>
    </x:row>
    <x:row r="10548">
      <x:c r="A10548" t="str">
        <x:v>HBHC010475212026</x:v>
      </x:c>
      <x:c r="B10548" t="str">
        <x:v>WP/24505/2026 of M/s Sri Infra Vs The State Tax Officer</x:v>
      </x:c>
      <x:c r="C10548" t="str">
        <x:v>2026-07-29</x:v>
      </x:c>
      <x:c r="D10548" t="str">
        <x:v>High Court  for State of Telangana</x:v>
      </x:c>
      <x:c r="E10548" t="str">
        <x:v>APARESH KUMAR SINGH,G.M. MOHIUDDIN</x:v>
      </x:c>
      <x:c r="F10548" t="str">
        <x:v>DISPOSED OF NO COSTS</x:v>
      </x:c>
      <x:c r="G10548" t="str">
        <x:v>https://indian-high-court-judgments.s3.ap-south-1.amazonaws.com/data/pdf/year=2026/court=36_29/bench=taphc/HBHC010475212026_1_2026-07-29.pdf</x:v>
      </x:c>
    </x:row>
    <x:row r="10549">
      <x:c r="A10549" t="str">
        <x:v>HBHC010507182026</x:v>
      </x:c>
      <x:c r="B10549" t="str">
        <x:v>WA/779/2026 of Smt. Bandari Anusha, Vs Konduri Bharath Kumar</x:v>
      </x:c>
      <x:c r="C10549" t="str">
        <x:v>2026-07-29</x:v>
      </x:c>
      <x:c r="D10549" t="str">
        <x:v>High Court  for State of Telangana</x:v>
      </x:c>
      <x:c r="E10549" t="str">
        <x:v>APARESH KUMAR SINGH,G.M. MOHIUDDIN</x:v>
      </x:c>
      <x:c r="F10549" t="str">
        <x:v>DISPOSED OF NO COSTS</x:v>
      </x:c>
      <x:c r="G10549" t="str">
        <x:v>https://indian-high-court-judgments.s3.ap-south-1.amazonaws.com/data/pdf/year=2026/court=36_29/bench=taphc/HBHC010507182026_1_2026-07-29.pdf</x:v>
      </x:c>
    </x:row>
    <x:row r="10550">
      <x:c r="A10550" t="str">
        <x:v>HBHC010435272026</x:v>
      </x:c>
      <x:c r="B10550" t="str">
        <x:v>CRLP/10288/2026 of Katyada Bapurao, Vs The State of Telangana</x:v>
      </x:c>
      <x:c r="C10550" t="str">
        <x:v>2026-07-21</x:v>
      </x:c>
      <x:c r="D10550" t="str">
        <x:v>High Court  for State of Telangana</x:v>
      </x:c>
      <x:c r="E10550" t="str">
        <x:v>K. SUJANA</x:v>
      </x:c>
      <x:c r="F10550" t="str">
        <x:v>ALLOWED NO COSTS</x:v>
      </x:c>
      <x:c r="G10550" t="str">
        <x:v>https://indian-high-court-judgments.s3.ap-south-1.amazonaws.com/data/pdf/year=2026/court=36_29/bench=taphc/HBHC010435272026_1_2026-07-21.pdf</x:v>
      </x:c>
    </x:row>
    <x:row r="10551">
      <x:c r="A10551" t="str">
        <x:v>HBHC010451602026</x:v>
      </x:c>
      <x:c r="B10551" t="str">
        <x:v>CRLP/10625/2026 of Palakuri Deepak, Vs The State of Telangana,</x:v>
      </x:c>
      <x:c r="C10551" t="str">
        <x:v>2026-07-24</x:v>
      </x:c>
      <x:c r="D10551" t="str">
        <x:v>High Court  for State of Telangana</x:v>
      </x:c>
      <x:c r="E10551" t="str">
        <x:v>N.TUKARAMJI</x:v>
      </x:c>
      <x:c r="F10551" t="str">
        <x:v>ALLOWED NO COSTS</x:v>
      </x:c>
      <x:c r="G10551" t="str">
        <x:v>https://indian-high-court-judgments.s3.ap-south-1.amazonaws.com/data/pdf/year=2026/court=36_29/bench=taphc/HBHC010451602026_1_2026-07-24.pdf</x:v>
      </x:c>
    </x:row>
    <x:row r="10552">
      <x:c r="A10552" t="str">
        <x:v>HBHC010449572026</x:v>
      </x:c>
      <x:c r="B10552" t="str">
        <x:v>CRLP/11854/2026 of K.M.Gangaram Vs The State of Telangana</x:v>
      </x:c>
      <x:c r="C10552" t="str">
        <x:v>2026-07-27</x:v>
      </x:c>
      <x:c r="D10552" t="str">
        <x:v>High Court  for State of Telangana</x:v>
      </x:c>
      <x:c r="E10552" t="str">
        <x:v>J SREENIVAS RAO</x:v>
      </x:c>
      <x:c r="F10552" t="str">
        <x:v>DISPOSED OF NO COSTS</x:v>
      </x:c>
      <x:c r="G10552" t="str">
        <x:v>https://indian-high-court-judgments.s3.ap-south-1.amazonaws.com/data/pdf/year=2026/court=36_29/bench=taphc/HBHC010449572026_1_2026-07-27.pdf</x:v>
      </x:c>
    </x:row>
    <x:row r="10553">
      <x:c r="A10553" t="str">
        <x:v>HBHC010479702026</x:v>
      </x:c>
      <x:c r="B10553" t="str">
        <x:v>WP/23437/2026 of Smt. Sandhiya Bai Vs The State of Telangana</x:v>
      </x:c>
      <x:c r="C10553" t="str">
        <x:v>2026-07-21</x:v>
      </x:c>
      <x:c r="D10553" t="str">
        <x:v>High Court  for State of Telangana</x:v>
      </x:c>
      <x:c r="E10553" t="str">
        <x:v>B.VIJAYSEN REDDY</x:v>
      </x:c>
      <x:c r="F10553" t="str">
        <x:v>DISPOSED OF NO COSTS</x:v>
      </x:c>
      <x:c r="G10553" t="str">
        <x:v>https://indian-high-court-judgments.s3.ap-south-1.amazonaws.com/data/pdf/year=2026/court=36_29/bench=taphc/HBHC010479702026_1_2026-07-21.pdf</x:v>
      </x:c>
    </x:row>
    <x:row r="10554">
      <x:c r="A10554" t="str">
        <x:v>HBHC010483982026</x:v>
      </x:c>
      <x:c r="B10554" t="str">
        <x:v>CRLP/11496/2026 of Katta Manikya Prabhu, Vs The State of Telangana,</x:v>
      </x:c>
      <x:c r="C10554" t="str">
        <x:v>2026-07-21</x:v>
      </x:c>
      <x:c r="D10554" t="str">
        <x:v>High Court  for State of Telangana</x:v>
      </x:c>
      <x:c r="E10554" t="str">
        <x:v>J SREENIVAS RAO</x:v>
      </x:c>
      <x:c r="F10554" t="str">
        <x:v>ALLOWED NO COSTS</x:v>
      </x:c>
      <x:c r="G10554" t="str">
        <x:v>https://indian-high-court-judgments.s3.ap-south-1.amazonaws.com/data/pdf/year=2026/court=36_29/bench=taphc/HBHC010483982026_1_2026-07-21.pdf</x:v>
      </x:c>
    </x:row>
    <x:row r="10555">
      <x:c r="A10555" t="str">
        <x:v>HBHC010477832026</x:v>
      </x:c>
      <x:c r="B10555" t="str">
        <x:v>CRLP/11253/2026 of Sayyad Bilaal Ahmed Vs The State of Telangana,</x:v>
      </x:c>
      <x:c r="C10555" t="str">
        <x:v>2026-07-28</x:v>
      </x:c>
      <x:c r="D10555" t="str">
        <x:v>High Court  for State of Telangana</x:v>
      </x:c>
      <x:c r="E10555" t="str">
        <x:v>N.TUKARAMJI</x:v>
      </x:c>
      <x:c r="F10555" t="str">
        <x:v>ALLOWED NO COSTS</x:v>
      </x:c>
      <x:c r="G10555" t="str">
        <x:v>https://indian-high-court-judgments.s3.ap-south-1.amazonaws.com/data/pdf/year=2026/court=36_29/bench=taphc/HBHC010477832026_1_2026-07-28.pdf</x:v>
      </x:c>
    </x:row>
    <x:row r="10556">
      <x:c r="A10556" t="str">
        <x:v>HBHC010474642026</x:v>
      </x:c>
      <x:c r="B10556" t="str">
        <x:v>CRLP/11251/2026 of Sharukh Khan Vs STATE OF TELANGANA</x:v>
      </x:c>
      <x:c r="C10556" t="str">
        <x:v>2026-07-21</x:v>
      </x:c>
      <x:c r="D10556" t="str">
        <x:v>High Court  for State of Telangana</x:v>
      </x:c>
      <x:c r="E10556" t="str">
        <x:v>K. SUJANA</x:v>
      </x:c>
      <x:c r="F10556" t="str">
        <x:v>ALLOWED NO COSTS</x:v>
      </x:c>
      <x:c r="G10556" t="str">
        <x:v>https://indian-high-court-judgments.s3.ap-south-1.amazonaws.com/data/pdf/year=2026/court=36_29/bench=taphc/HBHC010474642026_1_2026-07-21.pdf</x:v>
      </x:c>
    </x:row>
    <x:row r="10557">
      <x:c r="A10557" t="str">
        <x:v>HBHC010478532026</x:v>
      </x:c>
      <x:c r="B10557" t="str">
        <x:v>WA/763/2026 of Smt. Y. Aruna Vs The Union of India,</x:v>
      </x:c>
      <x:c r="C10557" t="str">
        <x:v>2026-07-27</x:v>
      </x:c>
      <x:c r="D10557" t="str">
        <x:v>High Court  for State of Telangana</x:v>
      </x:c>
      <x:c r="E10557" t="str">
        <x:v>P.SAM KOSHY,NARSING RAO NANDIKONDA</x:v>
      </x:c>
      <x:c r="F10557" t="str">
        <x:v>DISMISSED</x:v>
      </x:c>
      <x:c r="G10557" t="str">
        <x:v>https://indian-high-court-judgments.s3.ap-south-1.amazonaws.com/data/pdf/year=2026/court=36_29/bench=taphc/HBHC010478532026_1_2026-07-27.pdf</x:v>
      </x:c>
    </x:row>
    <x:row r="10558">
      <x:c r="A10558" t="str">
        <x:v>HBHC010474402026</x:v>
      </x:c>
      <x:c r="B10558" t="str">
        <x:v>WP/23353/2026 of Syed Rizwan Ali Mazhar, Vs The State of Telangana,</x:v>
      </x:c>
      <x:c r="C10558" t="str">
        <x:v>2026-07-21</x:v>
      </x:c>
      <x:c r="D10558" t="str">
        <x:v>High Court  for State of Telangana</x:v>
      </x:c>
      <x:c r="E10558" t="str">
        <x:v>K. SARATH</x:v>
      </x:c>
      <x:c r="F10558" t="str">
        <x:v>DISPOSED OF NO COSTS</x:v>
      </x:c>
      <x:c r="G10558" t="str">
        <x:v>https://indian-high-court-judgments.s3.ap-south-1.amazonaws.com/data/pdf/year=2026/court=36_29/bench=taphc/HBHC010474402026_1_2026-07-21.pdf</x:v>
      </x:c>
    </x:row>
    <x:row r="10559">
      <x:c r="A10559" t="str">
        <x:v>HBHC010489032026</x:v>
      </x:c>
      <x:c r="B10559" t="str">
        <x:v>CRLP/11573/2026 of Sri. Dhukuntla Sreedhar Vs The State of Telangana</x:v>
      </x:c>
      <x:c r="C10559" t="str">
        <x:v>2026-07-22</x:v>
      </x:c>
      <x:c r="D10559" t="str">
        <x:v>High Court  for State of Telangana</x:v>
      </x:c>
      <x:c r="E10559" t="str">
        <x:v>J SREENIVAS RAO</x:v>
      </x:c>
      <x:c r="F10559" t="str">
        <x:v>DISMISSED</x:v>
      </x:c>
      <x:c r="G10559" t="str">
        <x:v>https://indian-high-court-judgments.s3.ap-south-1.amazonaws.com/data/pdf/year=2026/court=36_29/bench=taphc/HBHC010489032026_1_2026-07-22.pdf</x:v>
      </x:c>
    </x:row>
    <x:row r="10560">
      <x:c r="A10560" t="str">
        <x:v>HBHC010455862026</x:v>
      </x:c>
      <x:c r="B10560" t="str">
        <x:v>CRLP/10790/2026 of Katyada Bapurao Vs The State of Telangana</x:v>
      </x:c>
      <x:c r="C10560" t="str">
        <x:v>2026-07-21</x:v>
      </x:c>
      <x:c r="D10560" t="str">
        <x:v>High Court  for State of Telangana</x:v>
      </x:c>
      <x:c r="E10560" t="str">
        <x:v>K. SUJANA</x:v>
      </x:c>
      <x:c r="F10560" t="str">
        <x:v>ALLOWED NO COSTS</x:v>
      </x:c>
      <x:c r="G10560" t="str">
        <x:v>https://indian-high-court-judgments.s3.ap-south-1.amazonaws.com/data/pdf/year=2026/court=36_29/bench=taphc/HBHC010455862026_1_2026-07-21.pdf</x:v>
      </x:c>
    </x:row>
    <x:row r="10561">
      <x:c r="A10561" t="str">
        <x:v>HBHC010449892026</x:v>
      </x:c>
      <x:c r="B10561" t="str">
        <x:v>CRLP/10608/2026 of Bandi Sandhya Nagamani Vs The State of Telangana</x:v>
      </x:c>
      <x:c r="C10561" t="str">
        <x:v>2026-07-21</x:v>
      </x:c>
      <x:c r="D10561" t="str">
        <x:v>High Court  for State of Telangana</x:v>
      </x:c>
      <x:c r="E10561" t="str">
        <x:v>K. SUJANA</x:v>
      </x:c>
      <x:c r="F10561" t="str">
        <x:v>ALLOWED NO COSTS</x:v>
      </x:c>
      <x:c r="G10561" t="str">
        <x:v>https://indian-high-court-judgments.s3.ap-south-1.amazonaws.com/data/pdf/year=2026/court=36_29/bench=taphc/HBHC010449892026_1_2026-07-21.pdf</x:v>
      </x:c>
    </x:row>
    <x:row r="10562">
      <x:c r="A10562" t="str">
        <x:v>HBHC010336082013</x:v>
      </x:c>
      <x:c r="B10562" t="str">
        <x:v>WP/9290/2013 of D.Ramchander, Vs The Inspector General of Stamps AND Registration,</x:v>
      </x:c>
      <x:c r="C10562" t="str">
        <x:v>2026-07-23</x:v>
      </x:c>
      <x:c r="D10562" t="str">
        <x:v>High Court  for State of Telangana</x:v>
      </x:c>
      <x:c r="E10562" t="str">
        <x:v>GADI PRAVEEN KUMAR</x:v>
      </x:c>
      <x:c r="F10562" t="str">
        <x:v>ALLOWED NO COSTS</x:v>
      </x:c>
      <x:c r="G10562" t="str">
        <x:v>https://indian-high-court-judgments.s3.ap-south-1.amazonaws.com/data/pdf/year=2026/court=36_29/bench=taphc/HBHC010336082013_1_2013-06-28.pdf</x:v>
      </x:c>
    </x:row>
    <x:row r="10563">
      <x:c r="A10563" t="str">
        <x:v>HBHC010446012026</x:v>
      </x:c>
      <x:c r="B10563" t="str">
        <x:v>CRLP/10531/2026 of Sri. Ghanta Punna Rao Vs The State of Telangana,</x:v>
      </x:c>
      <x:c r="C10563" t="str">
        <x:v>2026-07-29</x:v>
      </x:c>
      <x:c r="D10563" t="str">
        <x:v>High Court  for State of Telangana</x:v>
      </x:c>
      <x:c r="E10563" t="str">
        <x:v>N.TUKARAMJI</x:v>
      </x:c>
      <x:c r="F10563" t="str">
        <x:v>ALLOWED NO COSTS</x:v>
      </x:c>
      <x:c r="G10563" t="str">
        <x:v>https://indian-high-court-judgments.s3.ap-south-1.amazonaws.com/data/pdf/year=2026/court=36_29/bench=taphc/HBHC010446012026_1_2026-07-29.pdf</x:v>
      </x:c>
    </x:row>
    <x:row r="10564">
      <x:c r="A10564" t="str">
        <x:v>HBHC010446202026</x:v>
      </x:c>
      <x:c r="B10564" t="str">
        <x:v>CRLP/10536/2026 of Sri. GhantaPunna Rao Vs The State of Telangana,</x:v>
      </x:c>
      <x:c r="C10564" t="str">
        <x:v>2026-07-29</x:v>
      </x:c>
      <x:c r="D10564" t="str">
        <x:v>High Court  for State of Telangana</x:v>
      </x:c>
      <x:c r="E10564" t="str">
        <x:v>N.TUKARAMJI</x:v>
      </x:c>
      <x:c r="F10564" t="str">
        <x:v>ALLOWED NO COSTS</x:v>
      </x:c>
      <x:c r="G10564" t="str">
        <x:v>https://indian-high-court-judgments.s3.ap-south-1.amazonaws.com/data/pdf/year=2026/court=36_29/bench=taphc/HBHC010446202026_1_2026-07-29.pdf</x:v>
      </x:c>
    </x:row>
    <x:row r="10565">
      <x:c r="A10565" t="str">
        <x:v>HBHC010472222026</x:v>
      </x:c>
      <x:c r="B10565" t="str">
        <x:v>CRLP/11117/2026 of Sachin Kumar Vs The State of Telangana</x:v>
      </x:c>
      <x:c r="C10565" t="str">
        <x:v>2026-07-23</x:v>
      </x:c>
      <x:c r="D10565" t="str">
        <x:v>High Court  for State of Telangana</x:v>
      </x:c>
      <x:c r="E10565" t="str">
        <x:v>K. SUJANA</x:v>
      </x:c>
      <x:c r="F10565" t="str">
        <x:v>ALLOWED NO COSTS</x:v>
      </x:c>
      <x:c r="G10565" t="str">
        <x:v>https://indian-high-court-judgments.s3.ap-south-1.amazonaws.com/data/pdf/year=2026/court=36_29/bench=taphc/HBHC010472222026_1_2026-07-23.pdf</x:v>
      </x:c>
    </x:row>
    <x:row r="10566">
      <x:c r="A10566" t="str">
        <x:v>HBHC010419262026</x:v>
      </x:c>
      <x:c r="B10566" t="str">
        <x:v>WP/20267/2026 of Sri Rupesh Agarwal Vs State of Telangana</x:v>
      </x:c>
      <x:c r="C10566" t="str">
        <x:v>2026-07-21</x:v>
      </x:c>
      <x:c r="D10566" t="str">
        <x:v>High Court  for State of Telangana</x:v>
      </x:c>
      <x:c r="E10566" t="str">
        <x:v>B.VIJAYSEN REDDY</x:v>
      </x:c>
      <x:c r="F10566" t="str">
        <x:v>DISPOSED OF NO COSTS</x:v>
      </x:c>
      <x:c r="G10566" t="str">
        <x:v>https://indian-high-court-judgments.s3.ap-south-1.amazonaws.com/data/pdf/year=2026/court=36_29/bench=taphc/HBHC010419262026_1_2026-07-21.pdf</x:v>
      </x:c>
    </x:row>
    <x:row r="10567">
      <x:c r="A10567" t="str">
        <x:v>HBHC010458752026</x:v>
      </x:c>
      <x:c r="B10567" t="str">
        <x:v>CRLP/10879/2026 of Sheik Mohideen, Vs The State of Telangana</x:v>
      </x:c>
      <x:c r="C10567" t="str">
        <x:v>2026-07-21</x:v>
      </x:c>
      <x:c r="D10567" t="str">
        <x:v>High Court  for State of Telangana</x:v>
      </x:c>
      <x:c r="E10567" t="str">
        <x:v>K. SUJANA</x:v>
      </x:c>
      <x:c r="F10567" t="str">
        <x:v>ALLOWED NO COSTS</x:v>
      </x:c>
      <x:c r="G10567" t="str">
        <x:v>https://indian-high-court-judgments.s3.ap-south-1.amazonaws.com/data/pdf/year=2026/court=36_29/bench=taphc/HBHC010458752026_1_2026-07-21.pdf</x:v>
      </x:c>
    </x:row>
    <x:row r="10568">
      <x:c r="A10568" t="str">
        <x:v>HBHC010488532026</x:v>
      </x:c>
      <x:c r="B10568" t="str">
        <x:v>WP/24318/2026 of Bhukya Veeranna, Vs The state of Telangana,</x:v>
      </x:c>
      <x:c r="C10568" t="str">
        <x:v>2026-07-28</x:v>
      </x:c>
      <x:c r="D10568" t="str">
        <x:v>High Court  for State of Telangana</x:v>
      </x:c>
      <x:c r="E10568" t="str">
        <x:v>NAMAVARAPU RAJESHWAR RAO</x:v>
      </x:c>
      <x:c r="F10568" t="str">
        <x:v>DISPOSED OF NO COSTS</x:v>
      </x:c>
      <x:c r="G10568" t="str">
        <x:v>https://indian-high-court-judgments.s3.ap-south-1.amazonaws.com/data/pdf/year=2026/court=36_29/bench=taphc/HBHC010488532026_1_2026-07-28.pdf</x:v>
      </x:c>
    </x:row>
    <x:row r="10569">
      <x:c r="A10569" t="str">
        <x:v>HBHC010468362026</x:v>
      </x:c>
      <x:c r="B10569" t="str">
        <x:v>WP/22879/2026 of Banoth Balu Vs The State of Telangana</x:v>
      </x:c>
      <x:c r="C10569" t="str">
        <x:v>2026-07-21</x:v>
      </x:c>
      <x:c r="D10569" t="str">
        <x:v>High Court  for State of Telangana</x:v>
      </x:c>
      <x:c r="E10569" t="str">
        <x:v>TANGIRALA MADHAVI DEVI</x:v>
      </x:c>
      <x:c r="F10569" t="str">
        <x:v>DISPOSED OF NO COSTS</x:v>
      </x:c>
      <x:c r="G10569" t="str">
        <x:v>https://indian-high-court-judgments.s3.ap-south-1.amazonaws.com/data/pdf/year=2026/court=36_29/bench=taphc/HBHC010468362026_1_2026-07-22.pdf</x:v>
      </x:c>
    </x:row>
    <x:row r="10570">
      <x:c r="A10570" t="str">
        <x:v>HBHC010492072026</x:v>
      </x:c>
      <x:c r="B10570" t="str">
        <x:v>WP/23931/2026 of Vanga Harimohan Reddy Vs The State of Telangana</x:v>
      </x:c>
      <x:c r="C10570" t="str">
        <x:v>2026-07-29</x:v>
      </x:c>
      <x:c r="D10570" t="str">
        <x:v>High Court  for State of Telangana</x:v>
      </x:c>
      <x:c r="E10570" t="str">
        <x:v>TANGIRALA MADHAVI DEVI</x:v>
      </x:c>
      <x:c r="F10570" t="str">
        <x:v>DISPOSED OF NO COSTS</x:v>
      </x:c>
      <x:c r="G10570" t="str">
        <x:v>https://indian-high-court-judgments.s3.ap-south-1.amazonaws.com/data/pdf/year=2026/court=36_29/bench=taphc/HBHC010492072026_1_2026-07-29.pdf</x:v>
      </x:c>
    </x:row>
    <x:row r="10571">
      <x:c r="A10571" t="str">
        <x:v>HBHC010514312026</x:v>
      </x:c>
      <x:c r="B10571" t="str">
        <x:v>WP/24940/2026 of Amulya Manja, Vs The State of Telangana</x:v>
      </x:c>
      <x:c r="C10571" t="str">
        <x:v>2026-07-29</x:v>
      </x:c>
      <x:c r="D10571" t="str">
        <x:v>High Court  for State of Telangana</x:v>
      </x:c>
      <x:c r="E10571" t="str">
        <x:v>B.VIJAYSEN REDDY</x:v>
      </x:c>
      <x:c r="F10571" t="str">
        <x:v>DISPOSED OF NO COSTS</x:v>
      </x:c>
      <x:c r="G10571" t="str">
        <x:v>https://indian-high-court-judgments.s3.ap-south-1.amazonaws.com/data/pdf/year=2026/court=36_29/bench=taphc/HBHC010514312026_1_2026-07-29.pdf</x:v>
      </x:c>
    </x:row>
    <x:row r="10572">
      <x:c r="A10572" t="str">
        <x:v>HBHC010249452008</x:v>
      </x:c>
      <x:c r="B10572" t="str">
        <x:v>AS/152/2008 of D. PRASANNA KUMARI, (DIED) PER LRS APPELLANTS 2 TO 4BAD Vs P. VENKAT RAMANA, HYDERABAD AND 4 OTHERS</x:v>
      </x:c>
      <x:c r="C10572" t="str">
        <x:v>2026-07-22</x:v>
      </x:c>
      <x:c r="D10572" t="str">
        <x:v>High Court  for State of Telangana</x:v>
      </x:c>
      <x:c r="E10572" t="str">
        <x:v>K.LAKSHMAN,B.R.MADHUSUDHAN RAO</x:v>
      </x:c>
      <x:c r="F10572" t="str">
        <x:v>WITHDRAWN</x:v>
      </x:c>
      <x:c r="G10572" t="str">
        <x:v>https://indian-high-court-judgments.s3.ap-south-1.amazonaws.com/data/pdf/year=2026/court=36_29/bench=taphc/HBHC010249452008_1_2026-07-22.pdf</x:v>
      </x:c>
    </x:row>
    <x:row r="10573">
      <x:c r="A10573" t="str">
        <x:v>HBHC010474032026</x:v>
      </x:c>
      <x:c r="B10573" t="str">
        <x:v>WP/23251/2026 of Mohammed Samdani Vs The State of Telangana</x:v>
      </x:c>
      <x:c r="C10573" t="str">
        <x:v>2026-07-21</x:v>
      </x:c>
      <x:c r="D10573" t="str">
        <x:v>High Court  for State of Telangana</x:v>
      </x:c>
      <x:c r="E10573" t="str">
        <x:v>B.VIJAYSEN REDDY</x:v>
      </x:c>
      <x:c r="F10573" t="str">
        <x:v>DISPOSED OF NO COSTS</x:v>
      </x:c>
      <x:c r="G10573" t="str">
        <x:v>https://indian-high-court-judgments.s3.ap-south-1.amazonaws.com/data/pdf/year=2026/court=36_29/bench=taphc/HBHC010474032026_1_2026-07-23.pdf</x:v>
      </x:c>
    </x:row>
    <x:row r="10574">
      <x:c r="A10574" t="str">
        <x:v>HBHC010460482026</x:v>
      </x:c>
      <x:c r="B10574" t="str">
        <x:v>CRLP/11205/2026 of Sunil Vankudoth Vs The State of Telangana</x:v>
      </x:c>
      <x:c r="C10574" t="str">
        <x:v>2026-07-24</x:v>
      </x:c>
      <x:c r="D10574" t="str">
        <x:v>High Court  for State of Telangana</x:v>
      </x:c>
      <x:c r="E10574" t="str">
        <x:v>N.TUKARAMJI</x:v>
      </x:c>
      <x:c r="F10574" t="str">
        <x:v>ALLOWED NO COSTS</x:v>
      </x:c>
      <x:c r="G10574" t="str">
        <x:v>https://indian-high-court-judgments.s3.ap-south-1.amazonaws.com/data/pdf/year=2026/court=36_29/bench=taphc/HBHC010460482026_1_2026-07-24.pdf</x:v>
      </x:c>
    </x:row>
    <x:row r="10575">
      <x:c r="A10575" t="str">
        <x:v>HBHC010482602026</x:v>
      </x:c>
      <x:c r="B10575" t="str">
        <x:v>WP/23396/2026 of Arjun Amla Vs The State of Telangana</x:v>
      </x:c>
      <x:c r="C10575" t="str">
        <x:v>2026-07-30</x:v>
      </x:c>
      <x:c r="D10575" t="str">
        <x:v>High Court  for State of Telangana</x:v>
      </x:c>
      <x:c r="E10575" t="str">
        <x:v>MOUSHUMI BHATTACHARYA,RENUKA YARA</x:v>
      </x:c>
      <x:c r="F10575" t="str">
        <x:v>DISMISSED</x:v>
      </x:c>
      <x:c r="G10575" t="str">
        <x:v>https://indian-high-court-judgments.s3.ap-south-1.amazonaws.com/data/pdf/year=2026/court=36_29/bench=taphc/HBHC010482602026_1_2026-07-30.pdf</x:v>
      </x:c>
    </x:row>
    <x:row r="10576">
      <x:c r="A10576" t="str">
        <x:v>HBHC010481912026</x:v>
      </x:c>
      <x:c r="B10576" t="str">
        <x:v>WP/23394/2026 of B.Janardhan Vs The State of Telangana</x:v>
      </x:c>
      <x:c r="C10576" t="str">
        <x:v>2026-07-21</x:v>
      </x:c>
      <x:c r="D10576" t="str">
        <x:v>High Court  for State of Telangana</x:v>
      </x:c>
      <x:c r="E10576" t="str">
        <x:v>K. SARATH</x:v>
      </x:c>
      <x:c r="F10576" t="str">
        <x:v>DISPOSED OF NO COSTS</x:v>
      </x:c>
      <x:c r="G10576" t="str">
        <x:v>https://indian-high-court-judgments.s3.ap-south-1.amazonaws.com/data/pdf/year=2026/court=36_29/bench=taphc/HBHC010481912026_1_2026-07-21.pdf</x:v>
      </x:c>
    </x:row>
    <x:row r="10577">
      <x:c r="A10577" t="str">
        <x:v>HBHC010513282026</x:v>
      </x:c>
      <x:c r="B10577" t="str">
        <x:v>WP/24913/2026 of Odamma Kommu Vs Union of India</x:v>
      </x:c>
      <x:c r="C10577" t="str">
        <x:v>2026-08-03</x:v>
      </x:c>
      <x:c r="D10577" t="str">
        <x:v>High Court  for State of Telangana</x:v>
      </x:c>
      <x:c r="E10577" t="str">
        <x:v>B.VIJAYSEN REDDY</x:v>
      </x:c>
      <x:c r="F10577" t="str">
        <x:v>DISPOSED OF NO COSTS</x:v>
      </x:c>
      <x:c r="G10577" t="str">
        <x:v>https://indian-high-court-judgments.s3.ap-south-1.amazonaws.com/data/pdf/year=2026/court=36_29/bench=taphc/HBHC010513282026_1_2026-07-31.pdf</x:v>
      </x:c>
    </x:row>
    <x:row r="10578">
      <x:c r="A10578" t="str">
        <x:v>HBHC010497682026</x:v>
      </x:c>
      <x:c r="B10578" t="str">
        <x:v>CRLP/11857/2026 of M/s. Trident Sugars Limited Vs The State of Telangana</x:v>
      </x:c>
      <x:c r="C10578" t="str">
        <x:v>2026-07-28</x:v>
      </x:c>
      <x:c r="D10578" t="str">
        <x:v>High Court  for State of Telangana</x:v>
      </x:c>
      <x:c r="E10578" t="str">
        <x:v>J SREENIVAS RAO</x:v>
      </x:c>
      <x:c r="F10578" t="str">
        <x:v>DISPOSED OF NO COSTS</x:v>
      </x:c>
      <x:c r="G10578" t="str">
        <x:v>https://indian-high-court-judgments.s3.ap-south-1.amazonaws.com/data/pdf/year=2026/court=36_29/bench=taphc/HBHC010497682026_1_2026-07-28.pdf</x:v>
      </x:c>
    </x:row>
    <x:row r="10579">
      <x:c r="A10579" t="str">
        <x:v>HBHC010484942026</x:v>
      </x:c>
      <x:c r="B10579" t="str">
        <x:v>CC/3483/2026 of M/s. Shanta Sriram Constructions Private Limited Vs AV RANGANATH, IPS</x:v>
      </x:c>
      <x:c r="C10579" t="str">
        <x:v>2026-07-27</x:v>
      </x:c>
      <x:c r="D10579" t="str">
        <x:v>High Court  for State of Telangana</x:v>
      </x:c>
      <x:c r="E10579" t="str">
        <x:v>ANIL KUMAR JUKANTI</x:v>
      </x:c>
      <x:c r="F10579" t="str">
        <x:v>DISPOSED OF NO COSTS</x:v>
      </x:c>
      <x:c r="G10579" t="str">
        <x:v>https://indian-high-court-judgments.s3.ap-south-1.amazonaws.com/data/pdf/year=2026/court=36_29/bench=taphc/HBHC010484942026_1_2026-07-27.pdf</x:v>
      </x:c>
    </x:row>
    <x:row r="10580">
      <x:c r="A10580" t="str">
        <x:v>HBHC010497592026</x:v>
      </x:c>
      <x:c r="B10580" t="str">
        <x:v>CRLP/11791/2026 of Syed Shah Kaleem Ullah Hussaini Al Quadri Vs State of Telangana</x:v>
      </x:c>
      <x:c r="C10580" t="str">
        <x:v>2026-07-24</x:v>
      </x:c>
      <x:c r="D10580" t="str">
        <x:v>High Court  for State of Telangana</x:v>
      </x:c>
      <x:c r="E10580" t="str">
        <x:v>J SREENIVAS RAO</x:v>
      </x:c>
      <x:c r="F10580" t="str">
        <x:v>DISPOSED OF NO COSTS</x:v>
      </x:c>
      <x:c r="G10580" t="str">
        <x:v>https://indian-high-court-judgments.s3.ap-south-1.amazonaws.com/data/pdf/year=2026/court=36_29/bench=taphc/HBHC010497592026_1_2026-07-24.pdf</x:v>
      </x:c>
    </x:row>
    <x:row r="10581">
      <x:c r="A10581" t="str">
        <x:v>HBHC010442052026</x:v>
      </x:c>
      <x:c r="B10581" t="str">
        <x:v>CRLP/10429/2026 of Ponaganti Lavanya Vs The State of Telangana</x:v>
      </x:c>
      <x:c r="C10581" t="str">
        <x:v>2026-07-22</x:v>
      </x:c>
      <x:c r="D10581" t="str">
        <x:v>High Court  for State of Telangana</x:v>
      </x:c>
      <x:c r="E10581" t="str">
        <x:v>N.TUKARAMJI</x:v>
      </x:c>
      <x:c r="F10581" t="str">
        <x:v>ALLOWED NO COSTS</x:v>
      </x:c>
      <x:c r="G10581" t="str">
        <x:v>https://indian-high-court-judgments.s3.ap-south-1.amazonaws.com/data/pdf/year=2026/court=36_29/bench=taphc/HBHC010442052026_1_2026-07-22.pdf</x:v>
      </x:c>
    </x:row>
    <x:row r="10582">
      <x:c r="A10582" t="str">
        <x:v>HBHC010480322026</x:v>
      </x:c>
      <x:c r="B10582" t="str">
        <x:v>CRLP/11392/2026 of Mr. Zubair Shah Vs The State of Telangana</x:v>
      </x:c>
      <x:c r="C10582" t="str">
        <x:v>2026-07-23</x:v>
      </x:c>
      <x:c r="D10582" t="str">
        <x:v>High Court  for State of Telangana</x:v>
      </x:c>
      <x:c r="E10582" t="str">
        <x:v>J SREENIVAS RAO</x:v>
      </x:c>
      <x:c r="F10582" t="str">
        <x:v>DISPOSED OF NO COSTS</x:v>
      </x:c>
      <x:c r="G10582" t="str">
        <x:v>https://indian-high-court-judgments.s3.ap-south-1.amazonaws.com/data/pdf/year=2026/court=36_29/bench=taphc/HBHC010480322026_1_2026-07-23.pdf</x:v>
      </x:c>
    </x:row>
    <x:row r="10583">
      <x:c r="A10583" t="str">
        <x:v>HBHC010490492026</x:v>
      </x:c>
      <x:c r="B10583" t="str">
        <x:v>CRLP/11720/2026 of Shaik Nawab Vs The State of Telangana,</x:v>
      </x:c>
      <x:c r="C10583" t="str">
        <x:v>2026-07-24</x:v>
      </x:c>
      <x:c r="D10583" t="str">
        <x:v>High Court  for State of Telangana</x:v>
      </x:c>
      <x:c r="E10583" t="str">
        <x:v>J SREENIVAS RAO</x:v>
      </x:c>
      <x:c r="F10583" t="str">
        <x:v>DISPOSED OF NO COSTS</x:v>
      </x:c>
      <x:c r="G10583" t="str">
        <x:v>https://indian-high-court-judgments.s3.ap-south-1.amazonaws.com/data/pdf/year=2026/court=36_29/bench=taphc/HBHC010490492026_1_2026-07-24.pdf</x:v>
      </x:c>
    </x:row>
    <x:row r="10584">
      <x:c r="A10584" t="str">
        <x:v>HBHC010433362010</x:v>
      </x:c>
      <x:c r="B10584" t="str">
        <x:v>CMA/873/2010 of THE UNION OF INDIA, AND 2 OTHERS Vs M/S. MADHAVA HYTECH ENGINEERS AND ANOTHER</x:v>
      </x:c>
      <x:c r="C10584" t="str">
        <x:v>2026-07-31</x:v>
      </x:c>
      <x:c r="D10584" t="str">
        <x:v>High Court  for State of Telangana</x:v>
      </x:c>
      <x:c r="E10584" t="str">
        <x:v>MOUSHUMI BHATTACHARYA,RENUKA YARA</x:v>
      </x:c>
      <x:c r="F10584" t="str">
        <x:v>WITHDRAWN</x:v>
      </x:c>
      <x:c r="G10584" t="str">
        <x:v>https://indian-high-court-judgments.s3.ap-south-1.amazonaws.com/data/pdf/year=2026/court=36_29/bench=taphc/HBHC010433362010_1_2026-07-31.pdf</x:v>
      </x:c>
    </x:row>
    <x:row r="10585">
      <x:c r="A10585" t="str">
        <x:v>HBHC010467202026</x:v>
      </x:c>
      <x:c r="B10585" t="str">
        <x:v>CRLP/11236/2026 of P.Santosh kumar Vs The State of Telangana</x:v>
      </x:c>
      <x:c r="C10585" t="str">
        <x:v>2026-07-21</x:v>
      </x:c>
      <x:c r="D10585" t="str">
        <x:v>High Court  for State of Telangana</x:v>
      </x:c>
      <x:c r="E10585" t="str">
        <x:v>J SREENIVAS RAO</x:v>
      </x:c>
      <x:c r="F10585" t="str">
        <x:v>DISPOSED OF NO COSTS</x:v>
      </x:c>
      <x:c r="G10585" t="str">
        <x:v>https://indian-high-court-judgments.s3.ap-south-1.amazonaws.com/data/pdf/year=2026/court=36_29/bench=taphc/HBHC010467202026_1_2026-07-21.pdf</x:v>
      </x:c>
    </x:row>
    <x:row r="10586">
      <x:c r="A10586" t="str">
        <x:v>HBHC010486952026</x:v>
      </x:c>
      <x:c r="B10586" t="str">
        <x:v>CRLP/11508/2026 of Palakuri Ashok Kumar Gaud Vs State of Telangana</x:v>
      </x:c>
      <x:c r="C10586" t="str">
        <x:v>2026-07-24</x:v>
      </x:c>
      <x:c r="D10586" t="str">
        <x:v>High Court  for State of Telangana</x:v>
      </x:c>
      <x:c r="E10586" t="str">
        <x:v>K. SUJANA</x:v>
      </x:c>
      <x:c r="F10586" t="str">
        <x:v>ALLOWED NO COSTS</x:v>
      </x:c>
      <x:c r="G10586" t="str">
        <x:v>https://indian-high-court-judgments.s3.ap-south-1.amazonaws.com/data/pdf/year=2026/court=36_29/bench=taphc/HBHC010486952026_1_2026-07-24.pdf</x:v>
      </x:c>
    </x:row>
    <x:row r="10587">
      <x:c r="A10587" t="str">
        <x:v>HBHC010478712026</x:v>
      </x:c>
      <x:c r="B10587" t="str">
        <x:v>WP/23315/2026 of S.V.V. Ramana Rao Vs The State of Telangana</x:v>
      </x:c>
      <x:c r="C10587" t="str">
        <x:v>2026-07-21</x:v>
      </x:c>
      <x:c r="D10587" t="str">
        <x:v>High Court  for State of Telangana</x:v>
      </x:c>
      <x:c r="E10587" t="str">
        <x:v>K. SARATH</x:v>
      </x:c>
      <x:c r="F10587" t="str">
        <x:v>DISPOSED OF NO COSTS</x:v>
      </x:c>
      <x:c r="G10587" t="str">
        <x:v>https://indian-high-court-judgments.s3.ap-south-1.amazonaws.com/data/pdf/year=2026/court=36_29/bench=taphc/HBHC010478712026_1_2026-07-21.pdf</x:v>
      </x:c>
    </x:row>
    <x:row r="10588">
      <x:c r="A10588" t="str">
        <x:v>HBHC010490812026</x:v>
      </x:c>
      <x:c r="B10588" t="str">
        <x:v>WP/23855/2026 of K. Padmaja, Vs Union of India</x:v>
      </x:c>
      <x:c r="C10588" t="str">
        <x:v>2026-07-22</x:v>
      </x:c>
      <x:c r="D10588" t="str">
        <x:v>High Court  for State of Telangana</x:v>
      </x:c>
      <x:c r="E10588" t="str">
        <x:v>B.VIJAYSEN REDDY</x:v>
      </x:c>
      <x:c r="F10588" t="str">
        <x:v>DISPOSED OF NO COSTS</x:v>
      </x:c>
      <x:c r="G10588" t="str">
        <x:v>https://indian-high-court-judgments.s3.ap-south-1.amazonaws.com/data/pdf/year=2026/court=36_29/bench=taphc/HBHC010490812026_1_2026-07-22.pdf</x:v>
      </x:c>
    </x:row>
    <x:row r="10589">
      <x:c r="A10589" t="str">
        <x:v>HBHC010459462026</x:v>
      </x:c>
      <x:c r="B10589" t="str">
        <x:v>CRLP/10872/2026 of Sheik Mohideen Vs The State of Telangana</x:v>
      </x:c>
      <x:c r="C10589" t="str">
        <x:v>2026-07-21</x:v>
      </x:c>
      <x:c r="D10589" t="str">
        <x:v>High Court  for State of Telangana</x:v>
      </x:c>
      <x:c r="E10589" t="str">
        <x:v>K. SUJANA</x:v>
      </x:c>
      <x:c r="F10589" t="str">
        <x:v>ALLOWED NO COSTS</x:v>
      </x:c>
      <x:c r="G10589" t="str">
        <x:v>https://indian-high-court-judgments.s3.ap-south-1.amazonaws.com/data/pdf/year=2026/court=36_29/bench=taphc/HBHC010459462026_1_2026-07-21.pdf</x:v>
      </x:c>
    </x:row>
    <x:row r="10590">
      <x:c r="A10590" t="str">
        <x:v>HBHC010486642026</x:v>
      </x:c>
      <x:c r="B10590" t="str">
        <x:v>CRP/2159/2026 of Nalvala @ Edpelli Ashok, Vs Nalvala @ Edpelli Raj Reddy</x:v>
      </x:c>
      <x:c r="C10590" t="str">
        <x:v>2026-07-24</x:v>
      </x:c>
      <x:c r="D10590" t="str">
        <x:v>High Court  for State of Telangana</x:v>
      </x:c>
      <x:c r="E10590" t="str">
        <x:v>RENUKA YARA</x:v>
      </x:c>
      <x:c r="F10590" t="str">
        <x:v>DISPOSED OF NO COSTS</x:v>
      </x:c>
      <x:c r="G10590" t="str">
        <x:v>https://indian-high-court-judgments.s3.ap-south-1.amazonaws.com/data/pdf/year=2026/court=36_29/bench=taphc/HBHC010486642026_1_2026-07-24.pdf</x:v>
      </x:c>
    </x:row>
    <x:row r="10591">
      <x:c r="A10591" t="str">
        <x:v>HBHC010516242026</x:v>
      </x:c>
      <x:c r="B10591" t="str">
        <x:v>WP/25225/2026 of Reddy Praveen Reddy Vs The State of Telangana</x:v>
      </x:c>
      <x:c r="C10591" t="str">
        <x:v>2026-07-31</x:v>
      </x:c>
      <x:c r="D10591" t="str">
        <x:v>High Court  for State of Telangana</x:v>
      </x:c>
      <x:c r="E10591" t="str">
        <x:v>TANGIRALA MADHAVI DEVI</x:v>
      </x:c>
      <x:c r="F10591" t="str">
        <x:v>DISPOSED OF NO COSTS</x:v>
      </x:c>
      <x:c r="G10591" t="str">
        <x:v>https://indian-high-court-judgments.s3.ap-south-1.amazonaws.com/data/pdf/year=2026/court=36_29/bench=taphc/HBHC010516242026_1_2026-07-31.pdf</x:v>
      </x:c>
    </x:row>
    <x:row r="10592">
      <x:c r="A10592" t="str">
        <x:v>HBHC010483552026</x:v>
      </x:c>
      <x:c r="B10592" t="str">
        <x:v>CRLP/11446/2026 of Venkat Rajesh Aarajula Vs The State of Telangana</x:v>
      </x:c>
      <x:c r="C10592" t="str">
        <x:v>2026-07-21</x:v>
      </x:c>
      <x:c r="D10592" t="str">
        <x:v>High Court  for State of Telangana</x:v>
      </x:c>
      <x:c r="E10592" t="str">
        <x:v>J SREENIVAS RAO</x:v>
      </x:c>
      <x:c r="F10592" t="str">
        <x:v>DISPOSED OF NO COSTS</x:v>
      </x:c>
      <x:c r="G10592" t="str">
        <x:v>https://indian-high-court-judgments.s3.ap-south-1.amazonaws.com/data/pdf/year=2026/court=36_29/bench=taphc/HBHC010483552026_1_2026-07-21.pdf</x:v>
      </x:c>
    </x:row>
    <x:row r="10593">
      <x:c r="A10593" t="str">
        <x:v>HBHC010489372026</x:v>
      </x:c>
      <x:c r="B10593" t="str">
        <x:v>WP/23785/2026 of Ahmedulla Sharief Mohammed Vs The Union of India</x:v>
      </x:c>
      <x:c r="C10593" t="str">
        <x:v>2026-07-23</x:v>
      </x:c>
      <x:c r="D10593" t="str">
        <x:v>High Court  for State of Telangana</x:v>
      </x:c>
      <x:c r="E10593" t="str">
        <x:v>B.VIJAYSEN REDDY</x:v>
      </x:c>
      <x:c r="F10593" t="str">
        <x:v>DISPOSED OF NO COSTS</x:v>
      </x:c>
      <x:c r="G10593" t="str">
        <x:v>https://indian-high-court-judgments.s3.ap-south-1.amazonaws.com/data/pdf/year=2026/court=36_29/bench=taphc/HBHC010489372026_1_2026-07-23.pdf</x:v>
      </x:c>
    </x:row>
    <x:row r="10594">
      <x:c r="A10594" t="str">
        <x:v>HBHC010492562026</x:v>
      </x:c>
      <x:c r="B10594" t="str">
        <x:v>CRLP/11621/2026 of NAGARAM Vs The State of Telangana</x:v>
      </x:c>
      <x:c r="C10594" t="str">
        <x:v>2026-07-24</x:v>
      </x:c>
      <x:c r="D10594" t="str">
        <x:v>High Court  for State of Telangana</x:v>
      </x:c>
      <x:c r="E10594" t="str">
        <x:v>K. SUJANA</x:v>
      </x:c>
      <x:c r="F10594" t="str">
        <x:v>ALLOWED NO COSTS</x:v>
      </x:c>
      <x:c r="G10594" t="str">
        <x:v>https://indian-high-court-judgments.s3.ap-south-1.amazonaws.com/data/pdf/year=2026/court=36_29/bench=taphc/HBHC010492562026_1_2026-07-24.pdf</x:v>
      </x:c>
    </x:row>
    <x:row r="10595">
      <x:c r="A10595" t="str">
        <x:v>HBHC010483992026</x:v>
      </x:c>
      <x:c r="B10595" t="str">
        <x:v>WP/23678/2026 of P.Venkata Laxmi, Vs The State of Telangana</x:v>
      </x:c>
      <x:c r="C10595" t="str">
        <x:v>2026-07-22</x:v>
      </x:c>
      <x:c r="D10595" t="str">
        <x:v>High Court  for State of Telangana</x:v>
      </x:c>
      <x:c r="E10595" t="str">
        <x:v>K. SARATH</x:v>
      </x:c>
      <x:c r="F10595" t="str">
        <x:v>DISPOSED OF NO COSTS</x:v>
      </x:c>
      <x:c r="G10595" t="str">
        <x:v>https://indian-high-court-judgments.s3.ap-south-1.amazonaws.com/data/pdf/year=2026/court=36_29/bench=taphc/HBHC010483992026_1_2026-07-22.pdf</x:v>
      </x:c>
    </x:row>
    <x:row r="10596">
      <x:c r="A10596" t="str">
        <x:v>HBHC010464542026</x:v>
      </x:c>
      <x:c r="B10596" t="str">
        <x:v>CRLP/10994/2026 of Shaik Dastagir Vs The State of Telangana</x:v>
      </x:c>
      <x:c r="C10596" t="str">
        <x:v>2026-07-23</x:v>
      </x:c>
      <x:c r="D10596" t="str">
        <x:v>High Court  for State of Telangana</x:v>
      </x:c>
      <x:c r="E10596" t="str">
        <x:v>N.TUKARAMJI</x:v>
      </x:c>
      <x:c r="F10596" t="str">
        <x:v>ALLOWED NO COSTS</x:v>
      </x:c>
      <x:c r="G10596" t="str">
        <x:v>https://indian-high-court-judgments.s3.ap-south-1.amazonaws.com/data/pdf/year=2026/court=36_29/bench=taphc/HBHC010464542026_1_2026-07-23.pdf</x:v>
      </x:c>
    </x:row>
    <x:row r="10597">
      <x:c r="A10597" t="str">
        <x:v>HBHC010206522026</x:v>
      </x:c>
      <x:c r="B10597" t="str">
        <x:v>WA/730/2026 of The REGIONAL PROVIDENT FUND COMMISSIONER-I Vs M/s Sunitha Textiles P. Ltd.</x:v>
      </x:c>
      <x:c r="C10597" t="str">
        <x:v>2026-07-21</x:v>
      </x:c>
      <x:c r="D10597" t="str">
        <x:v>High Court  for State of Telangana</x:v>
      </x:c>
      <x:c r="E10597" t="str">
        <x:v>APARESH KUMAR SINGH,G.M. MOHIUDDIN</x:v>
      </x:c>
      <x:c r="F10597" t="str">
        <x:v>DISMISSED</x:v>
      </x:c>
      <x:c r="G10597" t="str">
        <x:v>https://indian-high-court-judgments.s3.ap-south-1.amazonaws.com/data/pdf/year=2026/court=36_29/bench=taphc/HBHC010206522026_1_2026-07-21.pdf</x:v>
      </x:c>
    </x:row>
    <x:row r="10598">
      <x:c r="A10598" t="str">
        <x:v>HBHC010491542026</x:v>
      </x:c>
      <x:c r="B10598" t="str">
        <x:v>CRLP/11645/2026 of C. G. Harish Kumar Vs The State of Telangana,</x:v>
      </x:c>
      <x:c r="C10598" t="str">
        <x:v>2026-07-23</x:v>
      </x:c>
      <x:c r="D10598" t="str">
        <x:v>High Court  for State of Telangana</x:v>
      </x:c>
      <x:c r="E10598" t="str">
        <x:v>J SREENIVAS RAO</x:v>
      </x:c>
      <x:c r="F10598" t="str">
        <x:v>DISPOSED OF NO COSTS</x:v>
      </x:c>
      <x:c r="G10598" t="str">
        <x:v>https://indian-high-court-judgments.s3.ap-south-1.amazonaws.com/data/pdf/year=2026/court=36_29/bench=taphc/HBHC010491542026_1_2026-07-23.pdf</x:v>
      </x:c>
    </x:row>
    <x:row r="10599">
      <x:c r="A10599" t="str">
        <x:v>HBHC010481692026</x:v>
      </x:c>
      <x:c r="B10599" t="str">
        <x:v>WA/749/2026 of Kaloji Narayana Rao University of Health Sciences Vs Putti Vaibhav</x:v>
      </x:c>
      <x:c r="C10599" t="str">
        <x:v>2026-07-29</x:v>
      </x:c>
      <x:c r="D10599" t="str">
        <x:v>High Court  for State of Telangana</x:v>
      </x:c>
      <x:c r="E10599" t="str">
        <x:v>APARESH KUMAR SINGH,G.M. MOHIUDDIN</x:v>
      </x:c>
      <x:c r="F10599" t="str">
        <x:v>DISPOSED OF NO COSTS</x:v>
      </x:c>
      <x:c r="G10599" t="str">
        <x:v>https://indian-high-court-judgments.s3.ap-south-1.amazonaws.com/data/pdf/year=2026/court=36_29/bench=taphc/HBHC010481692026_1_2026-07-29.pdf</x:v>
      </x:c>
    </x:row>
    <x:row r="10600">
      <x:c r="A10600" t="str">
        <x:v>HBHC010514122026</x:v>
      </x:c>
      <x:c r="B10600" t="str">
        <x:v>WP/24917/2026 of Smt. Alimineti Sowjanya Reddy Vs The State of Telangana</x:v>
      </x:c>
      <x:c r="C10600" t="str">
        <x:v>2026-07-30</x:v>
      </x:c>
      <x:c r="D10600" t="str">
        <x:v>High Court  for State of Telangana</x:v>
      </x:c>
      <x:c r="E10600" t="str">
        <x:v>B.VIJAYSEN REDDY</x:v>
      </x:c>
      <x:c r="F10600" t="str">
        <x:v>DISPOSED OF NO COSTS</x:v>
      </x:c>
      <x:c r="G10600" t="str">
        <x:v>https://indian-high-court-judgments.s3.ap-south-1.amazonaws.com/data/pdf/year=2026/court=36_29/bench=taphc/HBHC010514122026_1_2026-07-30.pdf</x:v>
      </x:c>
    </x:row>
    <x:row r="10601">
      <x:c r="A10601" t="str">
        <x:v>HBHC010496162026</x:v>
      </x:c>
      <x:c r="B10601" t="str">
        <x:v>CRLP/11788/2026 of Sri.Myakala Sagar Vs The State of Telangana</x:v>
      </x:c>
      <x:c r="C10601" t="str">
        <x:v>2026-07-24</x:v>
      </x:c>
      <x:c r="D10601" t="str">
        <x:v>High Court  for State of Telangana</x:v>
      </x:c>
      <x:c r="E10601" t="str">
        <x:v>J SREENIVAS RAO</x:v>
      </x:c>
      <x:c r="F10601" t="str">
        <x:v>DISPOSED OF NO COSTS</x:v>
      </x:c>
      <x:c r="G10601" t="str">
        <x:v>https://indian-high-court-judgments.s3.ap-south-1.amazonaws.com/data/pdf/year=2026/court=36_29/bench=taphc/HBHC010496162026_1_2026-07-24.pdf</x:v>
      </x:c>
    </x:row>
    <x:row r="10602">
      <x:c r="A10602" t="str">
        <x:v>HBHC010459982026</x:v>
      </x:c>
      <x:c r="B10602" t="str">
        <x:v>CRLP/10964/2026 of Manthena Kiran Vs The State of Telangana</x:v>
      </x:c>
      <x:c r="C10602" t="str">
        <x:v>2026-07-23</x:v>
      </x:c>
      <x:c r="D10602" t="str">
        <x:v>High Court  for State of Telangana</x:v>
      </x:c>
      <x:c r="E10602" t="str">
        <x:v>K. SUJANA</x:v>
      </x:c>
      <x:c r="F10602" t="str">
        <x:v>ALLOWED NO COSTS</x:v>
      </x:c>
      <x:c r="G10602" t="str">
        <x:v>https://indian-high-court-judgments.s3.ap-south-1.amazonaws.com/data/pdf/year=2026/court=36_29/bench=taphc/HBHC010459982026_1_2026-07-23.pdf</x:v>
      </x:c>
    </x:row>
    <x:row r="10603">
      <x:c r="A10603" t="str">
        <x:v>HBHC010215542026</x:v>
      </x:c>
      <x:c r="B10603" t="str">
        <x:v>WP/23639/2026 of Sangem Venkateshwar Vs High Court of Telangana</x:v>
      </x:c>
      <x:c r="C10603" t="str">
        <x:v>2026-07-22</x:v>
      </x:c>
      <x:c r="D10603" t="str">
        <x:v>High Court  for State of Telangana</x:v>
      </x:c>
      <x:c r="E10603" t="str">
        <x:v>P.SAM KOSHY,NARSING RAO NANDIKONDA</x:v>
      </x:c>
      <x:c r="F10603" t="str">
        <x:v>DISMISSED</x:v>
      </x:c>
      <x:c r="G10603" t="str">
        <x:v>https://indian-high-court-judgments.s3.ap-south-1.amazonaws.com/data/pdf/year=2026/court=36_29/bench=taphc/HBHC010215542026_1_2026-07-22.pdf</x:v>
      </x:c>
    </x:row>
    <x:row r="10604">
      <x:c r="A10604" t="str">
        <x:v>HBHC010786122025</x:v>
      </x:c>
      <x:c r="B10604" t="str">
        <x:v>CRP/4638/2025 of Gumudavelli Satyanarayana Rao, Vs Vasavi Club International,</x:v>
      </x:c>
      <x:c r="C10604" t="str">
        <x:v>2026-07-24</x:v>
      </x:c>
      <x:c r="D10604" t="str">
        <x:v>High Court  for State of Telangana</x:v>
      </x:c>
      <x:c r="E10604" t="str">
        <x:v>P.SAM KOSHY</x:v>
      </x:c>
      <x:c r="F10604" t="str">
        <x:v>WITHDRAWN</x:v>
      </x:c>
      <x:c r="G10604" t="str">
        <x:v>https://indian-high-court-judgments.s3.ap-south-1.amazonaws.com/data/pdf/year=2026/court=36_29/bench=taphc/HBHC010786122025_1_2026-07-24.pdf</x:v>
      </x:c>
    </x:row>
    <x:row r="10605">
      <x:c r="A10605" t="str">
        <x:v>HBHC010483842026</x:v>
      </x:c>
      <x:c r="B10605" t="str">
        <x:v>CRLP/11500/2026 of Kothapalli laxmana kiran Vs The State of Telangana</x:v>
      </x:c>
      <x:c r="C10605" t="str">
        <x:v>2026-07-21</x:v>
      </x:c>
      <x:c r="D10605" t="str">
        <x:v>High Court  for State of Telangana</x:v>
      </x:c>
      <x:c r="E10605" t="str">
        <x:v>J SREENIVAS RAO</x:v>
      </x:c>
      <x:c r="F10605" t="str">
        <x:v>ALLOWED NO COSTS</x:v>
      </x:c>
      <x:c r="G10605" t="str">
        <x:v>https://indian-high-court-judgments.s3.ap-south-1.amazonaws.com/data/pdf/year=2026/court=36_29/bench=taphc/HBHC010483842026_1_2026-07-21.pdf</x:v>
      </x:c>
    </x:row>
    <x:row r="10606">
      <x:c r="A10606" t="str">
        <x:v>HBHC010390992026</x:v>
      </x:c>
      <x:c r="B10606" t="str">
        <x:v>WP/22877/2026 of M/s. Kakatiya Energy Systems Pvt. Ltd., Vs The Principal Commissioner of Central Tax,</x:v>
      </x:c>
      <x:c r="C10606" t="str">
        <x:v>2026-07-23</x:v>
      </x:c>
      <x:c r="D10606" t="str">
        <x:v>High Court  for State of Telangana</x:v>
      </x:c>
      <x:c r="E10606" t="str">
        <x:v>APARESH KUMAR SINGH,G.M. MOHIUDDIN</x:v>
      </x:c>
      <x:c r="F10606" t="str">
        <x:v>DISPOSED OF NO COSTS</x:v>
      </x:c>
      <x:c r="G10606" t="str">
        <x:v>https://indian-high-court-judgments.s3.ap-south-1.amazonaws.com/data/pdf/year=2026/court=36_29/bench=taphc/HBHC010390992026_1_2026-07-23.pdf</x:v>
      </x:c>
    </x:row>
    <x:row r="10607">
      <x:c r="A10607" t="str">
        <x:v>HBHC010486992026</x:v>
      </x:c>
      <x:c r="B10607" t="str">
        <x:v>CRLP/11507/2026 of Devarashetty Nagalaxmi Vs The State of Telangana</x:v>
      </x:c>
      <x:c r="C10607" t="str">
        <x:v>2026-07-28</x:v>
      </x:c>
      <x:c r="D10607" t="str">
        <x:v>High Court  for State of Telangana</x:v>
      </x:c>
      <x:c r="E10607" t="str">
        <x:v>N.TUKARAMJI</x:v>
      </x:c>
      <x:c r="F10607" t="str">
        <x:v>ALLOWED NO COSTS</x:v>
      </x:c>
      <x:c r="G10607" t="str">
        <x:v>https://indian-high-court-judgments.s3.ap-south-1.amazonaws.com/data/pdf/year=2026/court=36_29/bench=taphc/HBHC010486992026_1_2026-07-28.pdf</x:v>
      </x:c>
    </x:row>
    <x:row r="10608">
      <x:c r="A10608" t="str">
        <x:v>HBHC010495972026</x:v>
      </x:c>
      <x:c r="B10608" t="str">
        <x:v>CRLP/11762/2026 of Sri.Myakala Mohan Vs The State of Telangana</x:v>
      </x:c>
      <x:c r="C10608" t="str">
        <x:v>2026-07-24</x:v>
      </x:c>
      <x:c r="D10608" t="str">
        <x:v>High Court  for State of Telangana</x:v>
      </x:c>
      <x:c r="E10608" t="str">
        <x:v>J SREENIVAS RAO</x:v>
      </x:c>
      <x:c r="F10608" t="str">
        <x:v>DISPOSED OF NO COSTS</x:v>
      </x:c>
      <x:c r="G10608" t="str">
        <x:v>https://indian-high-court-judgments.s3.ap-south-1.amazonaws.com/data/pdf/year=2026/court=36_29/bench=taphc/HBHC010495972026_1_2026-07-24.pdf</x:v>
      </x:c>
    </x:row>
    <x:row r="10609">
      <x:c r="A10609" t="str">
        <x:v>HBHC010480772026</x:v>
      </x:c>
      <x:c r="B10609" t="str">
        <x:v>WA/748/2026 of Kaloji Narayana Rao University of Health Sciences Vs Varikuti Surya Tej</x:v>
      </x:c>
      <x:c r="C10609" t="str">
        <x:v>2026-07-29</x:v>
      </x:c>
      <x:c r="D10609" t="str">
        <x:v>High Court  for State of Telangana</x:v>
      </x:c>
      <x:c r="E10609" t="str">
        <x:v>APARESH KUMAR SINGH,G.M. MOHIUDDIN</x:v>
      </x:c>
      <x:c r="F10609" t="str">
        <x:v>DISPOSED OF NO COSTS</x:v>
      </x:c>
      <x:c r="G10609" t="str">
        <x:v>https://indian-high-court-judgments.s3.ap-south-1.amazonaws.com/data/pdf/year=2026/court=36_29/bench=taphc/HBHC010480772026_1_2026-07-29.pdf</x:v>
      </x:c>
    </x:row>
    <x:row r="10610">
      <x:c r="A10610" t="str">
        <x:v>HBHC010496332026</x:v>
      </x:c>
      <x:c r="B10610" t="str">
        <x:v>CRLP/12119/2026 of Orsu Shankar Vs The State of Telangana</x:v>
      </x:c>
      <x:c r="C10610" t="str">
        <x:v>2026-07-29</x:v>
      </x:c>
      <x:c r="D10610" t="str">
        <x:v>High Court  for State of Telangana</x:v>
      </x:c>
      <x:c r="E10610" t="str">
        <x:v>J SREENIVAS RAO</x:v>
      </x:c>
      <x:c r="F10610" t="str">
        <x:v>DISPOSED OF NO COSTS</x:v>
      </x:c>
      <x:c r="G10610" t="str">
        <x:v>https://indian-high-court-judgments.s3.ap-south-1.amazonaws.com/data/pdf/year=2026/court=36_29/bench=taphc/HBHC010496332026_1_2026-07-29.pdf</x:v>
      </x:c>
    </x:row>
    <x:row r="10611">
      <x:c r="A10611" t="str">
        <x:v>HBHC010473542026</x:v>
      </x:c>
      <x:c r="B10611" t="str">
        <x:v>WP/23110/2026 of Madaveni Naresh Vs The State of Telangana</x:v>
      </x:c>
      <x:c r="C10611" t="str">
        <x:v>2026-07-23</x:v>
      </x:c>
      <x:c r="D10611" t="str">
        <x:v>High Court  for State of Telangana</x:v>
      </x:c>
      <x:c r="E10611" t="str">
        <x:v>TANGIRALA MADHAVI DEVI</x:v>
      </x:c>
      <x:c r="F10611" t="str">
        <x:v>DISPOSED OF NO COSTS</x:v>
      </x:c>
      <x:c r="G10611" t="str">
        <x:v>https://indian-high-court-judgments.s3.ap-south-1.amazonaws.com/data/pdf/year=2026/court=36_29/bench=taphc/HBHC010473542026_1_2026-07-23.pdf</x:v>
      </x:c>
    </x:row>
    <x:row r="10612">
      <x:c r="A10612" t="str">
        <x:v>HBHC010428312026</x:v>
      </x:c>
      <x:c r="B10612" t="str">
        <x:v>CRLP/10101/2026 of Maidham Avinash alias Bunny Vs The State of Telangana,</x:v>
      </x:c>
      <x:c r="C10612" t="str">
        <x:v>2026-07-30</x:v>
      </x:c>
      <x:c r="D10612" t="str">
        <x:v>High Court  for State of Telangana</x:v>
      </x:c>
      <x:c r="E10612" t="str">
        <x:v>J SREENIVAS RAO</x:v>
      </x:c>
      <x:c r="F10612" t="str">
        <x:v>DISPOSED OF NO COSTS</x:v>
      </x:c>
      <x:c r="G10612" t="str">
        <x:v>https://indian-high-court-judgments.s3.ap-south-1.amazonaws.com/data/pdf/year=2026/court=36_29/bench=taphc/HBHC010428312026_1_2026-07-30.pdf</x:v>
      </x:c>
    </x:row>
    <x:row r="10613">
      <x:c r="A10613" t="str">
        <x:v>HBHC010508232026</x:v>
      </x:c>
      <x:c r="B10613" t="str">
        <x:v>WP/24761/2026 of Mohammed Asifuddin, Vs The Union of India,</x:v>
      </x:c>
      <x:c r="C10613" t="str">
        <x:v>2026-07-29</x:v>
      </x:c>
      <x:c r="D10613" t="str">
        <x:v>High Court  for State of Telangana</x:v>
      </x:c>
      <x:c r="E10613" t="str">
        <x:v>B.VIJAYSEN REDDY</x:v>
      </x:c>
      <x:c r="F10613" t="str">
        <x:v>DISPOSED OF NO COSTS</x:v>
      </x:c>
      <x:c r="G10613" t="str">
        <x:v>https://indian-high-court-judgments.s3.ap-south-1.amazonaws.com/data/pdf/year=2026/court=36_29/bench=taphc/HBHC010508232026_1_2026-07-29.pdf</x:v>
      </x:c>
    </x:row>
    <x:row r="10614">
      <x:c r="A10614" t="str">
        <x:v>HBHC010481562026</x:v>
      </x:c>
      <x:c r="B10614" t="str">
        <x:v>CRP/2191/2026 of SmtD.Shoba Vs Smt.D.Prameela Kumari</x:v>
      </x:c>
      <x:c r="C10614" t="str">
        <x:v>2026-07-24</x:v>
      </x:c>
      <x:c r="D10614" t="str">
        <x:v>High Court  for State of Telangana</x:v>
      </x:c>
      <x:c r="E10614" t="str">
        <x:v>RENUKA YARA</x:v>
      </x:c>
      <x:c r="F10614" t="str">
        <x:v>DISPOSED OF NO COSTS</x:v>
      </x:c>
      <x:c r="G10614" t="str">
        <x:v>https://indian-high-court-judgments.s3.ap-south-1.amazonaws.com/data/pdf/year=2026/court=36_29/bench=taphc/HBHC010481562026_1_2026-07-24.pdf</x:v>
      </x:c>
    </x:row>
    <x:row r="10615">
      <x:c r="A10615" t="str">
        <x:v>HBHC010490122026</x:v>
      </x:c>
      <x:c r="B10615" t="str">
        <x:v>WP/23897/2026 of KBG Associates, Vs The Superintendent of Central Tax,</x:v>
      </x:c>
      <x:c r="C10615" t="str">
        <x:v>2026-07-23</x:v>
      </x:c>
      <x:c r="D10615" t="str">
        <x:v>High Court  for State of Telangana</x:v>
      </x:c>
      <x:c r="E10615" t="str">
        <x:v>APARESH KUMAR SINGH,G.M. MOHIUDDIN</x:v>
      </x:c>
      <x:c r="F10615" t="str">
        <x:v>DISPOSED OF NO COSTS</x:v>
      </x:c>
      <x:c r="G10615" t="str">
        <x:v>https://indian-high-court-judgments.s3.ap-south-1.amazonaws.com/data/pdf/year=2026/court=36_29/bench=taphc/HBHC010490122026_1_2026-07-23.pdf</x:v>
      </x:c>
    </x:row>
    <x:row r="10616">
      <x:c r="A10616" t="str">
        <x:v>HBHC010494182026</x:v>
      </x:c>
      <x:c r="B10616" t="str">
        <x:v>CRLP/11662/2026 of K. Sai Arun Vs State of Telangana</x:v>
      </x:c>
      <x:c r="C10616" t="str">
        <x:v>2026-07-30</x:v>
      </x:c>
      <x:c r="D10616" t="str">
        <x:v>High Court  for State of Telangana</x:v>
      </x:c>
      <x:c r="E10616" t="str">
        <x:v>B.R.MADHUSUDHAN RAO</x:v>
      </x:c>
      <x:c r="F10616" t="str">
        <x:v>ALLOWED NO COSTS</x:v>
      </x:c>
      <x:c r="G10616" t="str">
        <x:v>https://indian-high-court-judgments.s3.ap-south-1.amazonaws.com/data/pdf/year=2026/court=36_29/bench=taphc/HBHC010494182026_1_2026-07-30.pdf</x:v>
      </x:c>
    </x:row>
    <x:row r="10617">
      <x:c r="A10617" t="str">
        <x:v>HBHC010477512026</x:v>
      </x:c>
      <x:c r="B10617" t="str">
        <x:v>CRLP/11233/2026 of Marjapurkar Keshav Reddy, Vs The State of Telangana</x:v>
      </x:c>
      <x:c r="C10617" t="str">
        <x:v>2026-07-24</x:v>
      </x:c>
      <x:c r="D10617" t="str">
        <x:v>High Court  for State of Telangana</x:v>
      </x:c>
      <x:c r="E10617" t="str">
        <x:v>K. SUJANA</x:v>
      </x:c>
      <x:c r="F10617" t="str">
        <x:v>ALLOWED NO COSTS</x:v>
      </x:c>
      <x:c r="G10617" t="str">
        <x:v>https://indian-high-court-judgments.s3.ap-south-1.amazonaws.com/data/pdf/year=2026/court=36_29/bench=taphc/HBHC010477512026_1_2026-07-24.pdf</x:v>
      </x:c>
    </x:row>
    <x:row r="10618">
      <x:c r="A10618" t="str">
        <x:v>HBHC010497902026</x:v>
      </x:c>
      <x:c r="B10618" t="str">
        <x:v>WP/24189/2026 of Alekhya Ghanta Vs The Union of India</x:v>
      </x:c>
      <x:c r="C10618" t="str">
        <x:v>2026-07-30</x:v>
      </x:c>
      <x:c r="D10618" t="str">
        <x:v>High Court  for State of Telangana</x:v>
      </x:c>
      <x:c r="E10618" t="str">
        <x:v>B.VIJAYSEN REDDY</x:v>
      </x:c>
      <x:c r="F10618" t="str">
        <x:v>DISPOSED OF NO COSTS</x:v>
      </x:c>
      <x:c r="G10618" t="str">
        <x:v>https://indian-high-court-judgments.s3.ap-south-1.amazonaws.com/data/pdf/year=2026/court=36_29/bench=taphc/HBHC010497902026_1_2026-07-30.pdf</x:v>
      </x:c>
    </x:row>
    <x:row r="10619">
      <x:c r="A10619" t="str">
        <x:v>HBHC010488102026</x:v>
      </x:c>
      <x:c r="B10619" t="str">
        <x:v>WP/23908/2026 of Neethika Batchu, Vs The State of Telangana,</x:v>
      </x:c>
      <x:c r="C10619" t="str">
        <x:v>2026-07-24</x:v>
      </x:c>
      <x:c r="D10619" t="str">
        <x:v>High Court  for State of Telangana</x:v>
      </x:c>
      <x:c r="E10619" t="str">
        <x:v>TANGIRALA MADHAVI DEVI</x:v>
      </x:c>
      <x:c r="F10619" t="str">
        <x:v>DISPOSED OF NO COSTS</x:v>
      </x:c>
      <x:c r="G10619" t="str">
        <x:v>https://indian-high-court-judgments.s3.ap-south-1.amazonaws.com/data/pdf/year=2026/court=36_29/bench=taphc/HBHC010488102026_1_2026-07-24.pdf</x:v>
      </x:c>
    </x:row>
    <x:row r="10620">
      <x:c r="A10620" t="str">
        <x:v>HBHC010507712026</x:v>
      </x:c>
      <x:c r="B10620" t="str">
        <x:v>WP/24728/2026 of Bhavirishetty Varahala Swapna Priya Vs The State of Telangana</x:v>
      </x:c>
      <x:c r="C10620" t="str">
        <x:v>2026-07-29</x:v>
      </x:c>
      <x:c r="D10620" t="str">
        <x:v>High Court  for State of Telangana</x:v>
      </x:c>
      <x:c r="E10620" t="str">
        <x:v>TANGIRALA MADHAVI DEVI</x:v>
      </x:c>
      <x:c r="F10620" t="str">
        <x:v>DISPOSED OF NO COSTS</x:v>
      </x:c>
      <x:c r="G10620" t="str">
        <x:v>https://indian-high-court-judgments.s3.ap-south-1.amazonaws.com/data/pdf/year=2026/court=36_29/bench=taphc/HBHC010507712026_1_2026-07-29.pdf</x:v>
      </x:c>
    </x:row>
    <x:row r="10621">
      <x:c r="A10621" t="str">
        <x:v>HBHC010489532026</x:v>
      </x:c>
      <x:c r="B10621" t="str">
        <x:v>CRLP/11587/2026 of Danaboina Satyanarayana, Vs The State of Telangana,</x:v>
      </x:c>
      <x:c r="C10621" t="str">
        <x:v>2026-07-22</x:v>
      </x:c>
      <x:c r="D10621" t="str">
        <x:v>High Court  for State of Telangana</x:v>
      </x:c>
      <x:c r="E10621" t="str">
        <x:v>J SREENIVAS RAO</x:v>
      </x:c>
      <x:c r="F10621" t="str">
        <x:v>DISPOSED OF NO COSTS</x:v>
      </x:c>
      <x:c r="G10621" t="str">
        <x:v>https://indian-high-court-judgments.s3.ap-south-1.amazonaws.com/data/pdf/year=2026/court=36_29/bench=taphc/HBHC010489532026_1_2026-07-22.pdf</x:v>
      </x:c>
    </x:row>
    <x:row r="10622">
      <x:c r="A10622" t="str">
        <x:v>HBHC010193102026</x:v>
      </x:c>
      <x:c r="B10622" t="str">
        <x:v>WP/9269/2026 of Rajesh Doppalapudi Vs The Union of India</x:v>
      </x:c>
      <x:c r="C10622" t="str">
        <x:v>2026-07-22</x:v>
      </x:c>
      <x:c r="D10622" t="str">
        <x:v>High Court  for State of Telangana</x:v>
      </x:c>
      <x:c r="E10622" t="str">
        <x:v>B.VIJAYSEN REDDY</x:v>
      </x:c>
      <x:c r="F10622" t="str">
        <x:v>DISPOSED OF NO COSTS</x:v>
      </x:c>
      <x:c r="G10622" t="str">
        <x:v>https://indian-high-court-judgments.s3.ap-south-1.amazonaws.com/data/pdf/year=2026/court=36_29/bench=taphc/HBHC010193102026_1_2026-07-23.pdf</x:v>
      </x:c>
    </x:row>
    <x:row r="10623">
      <x:c r="A10623" t="str">
        <x:v>HBHC010806812025</x:v>
      </x:c>
      <x:c r="B10623" t="str">
        <x:v>LAAS/45/2026 of The Zonal Manager Vs Special Deputy Collector,</x:v>
      </x:c>
      <x:c r="C10623" t="str">
        <x:v>2026-07-31</x:v>
      </x:c>
      <x:c r="D10623" t="str">
        <x:v>High Court  for State of Telangana</x:v>
      </x:c>
      <x:c r="E10623" t="str">
        <x:v>MOUSHUMI BHATTACHARYA,RENUKA YARA</x:v>
      </x:c>
      <x:c r="F10623" t="str">
        <x:v>WITHDRAWN</x:v>
      </x:c>
      <x:c r="G10623" t="str">
        <x:v>https://indian-high-court-judgments.s3.ap-south-1.amazonaws.com/data/pdf/year=2026/court=36_29/bench=taphc/HBHC010806812025_1_2026-07-31.pdf</x:v>
      </x:c>
    </x:row>
    <x:row r="10624">
      <x:c r="A10624" t="str">
        <x:v>HBHC010426932025</x:v>
      </x:c>
      <x:c r="B10624" t="str">
        <x:v>CC/1859/2025 of P.Param Jyothi Vs Sri Sandeep Kumar Sultania, I.A.S</x:v>
      </x:c>
      <x:c r="C10624" t="str">
        <x:v>2026-07-28</x:v>
      </x:c>
      <x:c r="D10624" t="str">
        <x:v>High Court  for State of Telangana</x:v>
      </x:c>
      <x:c r="E10624" t="str">
        <x:v>NAMAVARAPU RAJESHWAR RAO</x:v>
      </x:c>
      <x:c r="F10624" t="str">
        <x:v>CLOSED NO COSTS</x:v>
      </x:c>
      <x:c r="G10624" t="str">
        <x:v>https://indian-high-court-judgments.s3.ap-south-1.amazonaws.com/data/pdf/year=2026/court=36_29/bench=taphc/HBHC010426932025_1_2026-04-20.pdf</x:v>
      </x:c>
    </x:row>
    <x:row r="10625">
      <x:c r="A10625" t="str">
        <x:v>HBHC010458552026</x:v>
      </x:c>
      <x:c r="B10625" t="str">
        <x:v>CRLP/11447/2026 of Nimmarigari Vijaya Laxmi @ Jyothi Vs The State of Telangana,</x:v>
      </x:c>
      <x:c r="C10625" t="str">
        <x:v>2026-07-23</x:v>
      </x:c>
      <x:c r="D10625" t="str">
        <x:v>High Court  for State of Telangana</x:v>
      </x:c>
      <x:c r="E10625" t="str">
        <x:v>J SREENIVAS RAO</x:v>
      </x:c>
      <x:c r="F10625" t="str">
        <x:v>CLOSED NO COSTS</x:v>
      </x:c>
      <x:c r="G10625" t="str">
        <x:v>https://indian-high-court-judgments.s3.ap-south-1.amazonaws.com/data/pdf/year=2026/court=36_29/bench=taphc/HBHC010458552026_1_2026-07-23.pdf</x:v>
      </x:c>
    </x:row>
    <x:row r="10626">
      <x:c r="A10626" t="str">
        <x:v>HBHC010646452025</x:v>
      </x:c>
      <x:c r="B10626" t="str">
        <x:v>WP/32545/2025 of E.Padmakar Vs The State of Telangana</x:v>
      </x:c>
      <x:c r="C10626" t="str">
        <x:v>2026-07-30</x:v>
      </x:c>
      <x:c r="D10626" t="str">
        <x:v>High Court  for State of Telangana</x:v>
      </x:c>
      <x:c r="E10626" t="str">
        <x:v>B.VIJAYSEN REDDY</x:v>
      </x:c>
      <x:c r="F10626" t="str">
        <x:v>DISPOSED OF NO COSTS</x:v>
      </x:c>
      <x:c r="G10626" t="str">
        <x:v>https://indian-high-court-judgments.s3.ap-south-1.amazonaws.com/data/pdf/year=2026/court=36_29/bench=taphc/HBHC010646452025_1_2026-07-30.pdf</x:v>
      </x:c>
    </x:row>
    <x:row r="10627">
      <x:c r="A10627" t="str">
        <x:v>HBHC010479042026</x:v>
      </x:c>
      <x:c r="B10627" t="str">
        <x:v>WP/23446/2026 of M/s. Medilight Private Limited Vs Deputy State Tax Officer,</x:v>
      </x:c>
      <x:c r="C10627" t="str">
        <x:v>2026-07-22</x:v>
      </x:c>
      <x:c r="D10627" t="str">
        <x:v>High Court  for State of Telangana</x:v>
      </x:c>
      <x:c r="E10627" t="str">
        <x:v>APARESH KUMAR SINGH,G.M. MOHIUDDIN</x:v>
      </x:c>
      <x:c r="F10627" t="str">
        <x:v>DISPOSED OF NO COSTS</x:v>
      </x:c>
      <x:c r="G10627" t="str">
        <x:v>https://indian-high-court-judgments.s3.ap-south-1.amazonaws.com/data/pdf/year=2026/court=36_29/bench=taphc/HBHC010479042026_1_2026-07-22.pdf</x:v>
      </x:c>
    </x:row>
    <x:row r="10628">
      <x:c r="A10628" t="str">
        <x:v>HBHC010479382026</x:v>
      </x:c>
      <x:c r="B10628" t="str">
        <x:v>CRLP/11304/2026 of Pilli Nagaraju Vs The State of Telangana</x:v>
      </x:c>
      <x:c r="C10628" t="str">
        <x:v>2026-07-27</x:v>
      </x:c>
      <x:c r="D10628" t="str">
        <x:v>High Court  for State of Telangana</x:v>
      </x:c>
      <x:c r="E10628" t="str">
        <x:v>N.TUKARAMJI</x:v>
      </x:c>
      <x:c r="F10628" t="str">
        <x:v>ALLOWED NO COSTS</x:v>
      </x:c>
      <x:c r="G10628" t="str">
        <x:v>https://indian-high-court-judgments.s3.ap-south-1.amazonaws.com/data/pdf/year=2026/court=36_29/bench=taphc/HBHC010479382026_1_2026-07-27.pdf</x:v>
      </x:c>
    </x:row>
    <x:row r="10629">
      <x:c r="A10629" t="str">
        <x:v>HBHC010015882023</x:v>
      </x:c>
      <x:c r="B10629" t="str">
        <x:v>WA/53/2023 of Sri Gundeboina Parvathalu Vs The State of Telangana</x:v>
      </x:c>
      <x:c r="C10629" t="str">
        <x:v>2026-07-30</x:v>
      </x:c>
      <x:c r="D10629" t="str">
        <x:v>High Court  for State of Telangana</x:v>
      </x:c>
      <x:c r="E10629" t="str">
        <x:v>MOUSHUMI BHATTACHARYA,RENUKA YARA</x:v>
      </x:c>
      <x:c r="F10629" t="str">
        <x:v>CLOSED NO COSTS</x:v>
      </x:c>
      <x:c r="G10629" t="str">
        <x:v>https://indian-high-court-judgments.s3.ap-south-1.amazonaws.com/data/pdf/year=2026/court=36_29/bench=taphc/HBHC010015882023_1_2026-07-31.pdf</x:v>
      </x:c>
    </x:row>
    <x:row r="10630">
      <x:c r="A10630" t="str">
        <x:v>HBHC010473132026</x:v>
      </x:c>
      <x:c r="B10630" t="str">
        <x:v>WP/23317/2026 of Smt. Shobha Sharma Vs The State of Telangana</x:v>
      </x:c>
      <x:c r="C10630" t="str">
        <x:v>2026-07-21</x:v>
      </x:c>
      <x:c r="D10630" t="str">
        <x:v>High Court  for State of Telangana</x:v>
      </x:c>
      <x:c r="E10630" t="str">
        <x:v>T.MADHAVI DEVI</x:v>
      </x:c>
      <x:c r="F10630" t="str">
        <x:v>DISPOSED OF NO COSTS</x:v>
      </x:c>
      <x:c r="G10630" t="str">
        <x:v>https://indian-high-court-judgments.s3.ap-south-1.amazonaws.com/data/pdf/year=2026/court=36_29/bench=taphc/HBHC010473132026_1_2026-07-21.pdf</x:v>
      </x:c>
    </x:row>
    <x:row r="10631">
      <x:c r="A10631" t="str">
        <x:v>HBHC010485122026</x:v>
      </x:c>
      <x:c r="B10631" t="str">
        <x:v>CRLP/11472/2026 of Batta Sekhar, Vs The State of Telangana,</x:v>
      </x:c>
      <x:c r="C10631" t="str">
        <x:v>2026-07-21</x:v>
      </x:c>
      <x:c r="D10631" t="str">
        <x:v>High Court  for State of Telangana</x:v>
      </x:c>
      <x:c r="E10631" t="str">
        <x:v>J SREENIVAS RAO</x:v>
      </x:c>
      <x:c r="F10631" t="str">
        <x:v>DISPOSED OF NO COSTS</x:v>
      </x:c>
      <x:c r="G10631" t="str">
        <x:v>https://indian-high-court-judgments.s3.ap-south-1.amazonaws.com/data/pdf/year=2026/court=36_29/bench=taphc/HBHC010485122026_1_2026-07-21.pdf</x:v>
      </x:c>
    </x:row>
    <x:row r="10632">
      <x:c r="A10632" t="str">
        <x:v>HBHC010489412026</x:v>
      </x:c>
      <x:c r="B10632" t="str">
        <x:v>CRLP/11592/2026 of K. Shiva Shankar, Vs The State of Telangana,</x:v>
      </x:c>
      <x:c r="C10632" t="str">
        <x:v>2026-07-22</x:v>
      </x:c>
      <x:c r="D10632" t="str">
        <x:v>High Court  for State of Telangana</x:v>
      </x:c>
      <x:c r="E10632" t="str">
        <x:v>J SREENIVAS RAO</x:v>
      </x:c>
      <x:c r="F10632" t="str">
        <x:v>DISPOSED OF NO COSTS</x:v>
      </x:c>
      <x:c r="G10632" t="str">
        <x:v>https://indian-high-court-judgments.s3.ap-south-1.amazonaws.com/data/pdf/year=2026/court=36_29/bench=taphc/HBHC010489412026_1_2026-07-22.pdf</x:v>
      </x:c>
    </x:row>
    <x:row r="10633">
      <x:c r="A10633" t="str">
        <x:v>HBHC010494782026</x:v>
      </x:c>
      <x:c r="B10633" t="str">
        <x:v>CRLP/11709/2026 of Sangepogu Arun Kumar Vs The State of Telangana</x:v>
      </x:c>
      <x:c r="C10633" t="str">
        <x:v>2026-07-23</x:v>
      </x:c>
      <x:c r="D10633" t="str">
        <x:v>High Court  for State of Telangana</x:v>
      </x:c>
      <x:c r="E10633" t="str">
        <x:v>J SREENIVAS RAO</x:v>
      </x:c>
      <x:c r="F10633" t="str">
        <x:v>DISPOSED OF NO COSTS</x:v>
      </x:c>
      <x:c r="G10633" t="str">
        <x:v>https://indian-high-court-judgments.s3.ap-south-1.amazonaws.com/data/pdf/year=2026/court=36_29/bench=taphc/HBHC010494782026_1_2026-07-23.pdf</x:v>
      </x:c>
    </x:row>
    <x:row r="10634">
      <x:c r="A10634" t="str">
        <x:v>HBHC010453272026</x:v>
      </x:c>
      <x:c r="B10634" t="str">
        <x:v>CRLP/10676/2026 of Nandhi Singh Vs The State of Telangana</x:v>
      </x:c>
      <x:c r="C10634" t="str">
        <x:v>2026-07-23</x:v>
      </x:c>
      <x:c r="D10634" t="str">
        <x:v>High Court  for State of Telangana</x:v>
      </x:c>
      <x:c r="E10634" t="str">
        <x:v>K. SUJANA</x:v>
      </x:c>
      <x:c r="F10634" t="str">
        <x:v>ALLOWED NO COSTS</x:v>
      </x:c>
      <x:c r="G10634" t="str">
        <x:v>https://indian-high-court-judgments.s3.ap-south-1.amazonaws.com/data/pdf/year=2026/court=36_29/bench=taphc/HBHC010453272026_1_2026-07-23.pdf</x:v>
      </x:c>
    </x:row>
    <x:row r="10635">
      <x:c r="A10635" t="str">
        <x:v>HBHC010487432026</x:v>
      </x:c>
      <x:c r="B10635" t="str">
        <x:v>WP/23742/2026 of Sri Mekala Veerababu Vs State of Telangana,</x:v>
      </x:c>
      <x:c r="C10635" t="str">
        <x:v>2026-07-23</x:v>
      </x:c>
      <x:c r="D10635" t="str">
        <x:v>High Court  for State of Telangana</x:v>
      </x:c>
      <x:c r="E10635" t="str">
        <x:v>SUREPALLI NANDA</x:v>
      </x:c>
      <x:c r="F10635" t="str">
        <x:v>DISPOSED OF NO COSTS</x:v>
      </x:c>
      <x:c r="G10635" t="str">
        <x:v>https://indian-high-court-judgments.s3.ap-south-1.amazonaws.com/data/pdf/year=2026/court=36_29/bench=taphc/HBHC010487432026_1_2026-07-23.pdf</x:v>
      </x:c>
    </x:row>
    <x:row r="10636">
      <x:c r="A10636" t="str">
        <x:v>HBHC010563582015</x:v>
      </x:c>
      <x:c r="B10636" t="str">
        <x:v>WP/1638/2015 of Smt. V.Laxmi Vs The State of Telangana,</x:v>
      </x:c>
      <x:c r="C10636" t="str">
        <x:v>2026-07-29</x:v>
      </x:c>
      <x:c r="D10636" t="str">
        <x:v>High Court  for State of Telangana</x:v>
      </x:c>
      <x:c r="E10636" t="str">
        <x:v>SUREPALLI NANDA</x:v>
      </x:c>
      <x:c r="F10636" t="str">
        <x:v>DISPOSED OF NO COSTS</x:v>
      </x:c>
      <x:c r="G10636" t="str">
        <x:v>https://indian-high-court-judgments.s3.ap-south-1.amazonaws.com/data/pdf/year=2026/court=36_29/bench=taphc/HBHC010563582015_1_2026-07-29.pdf</x:v>
      </x:c>
    </x:row>
    <x:row r="10637">
      <x:c r="A10637" t="str">
        <x:v>HBHC010484022026</x:v>
      </x:c>
      <x:c r="B10637" t="str">
        <x:v>CRLP/11623/2026 of Bantu Babu Vs The State of Telangana</x:v>
      </x:c>
      <x:c r="C10637" t="str">
        <x:v>2026-07-23</x:v>
      </x:c>
      <x:c r="D10637" t="str">
        <x:v>High Court  for State of Telangana</x:v>
      </x:c>
      <x:c r="E10637" t="str">
        <x:v>J SREENIVAS RAO</x:v>
      </x:c>
      <x:c r="F10637" t="str">
        <x:v>ALLOWED NO COSTS</x:v>
      </x:c>
      <x:c r="G10637" t="str">
        <x:v>https://indian-high-court-judgments.s3.ap-south-1.amazonaws.com/data/pdf/year=2026/court=36_29/bench=taphc/HBHC010484022026_1_2026-07-23.pdf</x:v>
      </x:c>
    </x:row>
    <x:row r="10638">
      <x:c r="A10638" t="str">
        <x:v>HBHC010446252026</x:v>
      </x:c>
      <x:c r="B10638" t="str">
        <x:v>CRLP/10543/2026 of Sri. GhantaPunna Rao Vs The State of Telangana,</x:v>
      </x:c>
      <x:c r="C10638" t="str">
        <x:v>2026-07-29</x:v>
      </x:c>
      <x:c r="D10638" t="str">
        <x:v>High Court  for State of Telangana</x:v>
      </x:c>
      <x:c r="E10638" t="str">
        <x:v>N.TUKARAMJI</x:v>
      </x:c>
      <x:c r="F10638" t="str">
        <x:v>ALLOWED NO COSTS</x:v>
      </x:c>
      <x:c r="G10638" t="str">
        <x:v>https://indian-high-court-judgments.s3.ap-south-1.amazonaws.com/data/pdf/year=2026/court=36_29/bench=taphc/HBHC010446252026_1_2026-07-29.pdf</x:v>
      </x:c>
    </x:row>
    <x:row r="10639">
      <x:c r="A10639" t="str">
        <x:v>HBHC010530582026</x:v>
      </x:c>
      <x:c r="B10639" t="str">
        <x:v>WP/25857/2026 of Krishnaiah Goud Alias Gorepally Krishna Goud Vs The State of Telangana</x:v>
      </x:c>
      <x:c r="C10639" t="str">
        <x:v>2026-08-07</x:v>
      </x:c>
      <x:c r="D10639" t="str">
        <x:v>High Court  for State of Telangana</x:v>
      </x:c>
      <x:c r="E10639" t="str">
        <x:v>K. SARATH</x:v>
      </x:c>
      <x:c r="F10639" t="str">
        <x:v>DISPOSED OF NO COSTS</x:v>
      </x:c>
      <x:c r="G10639" t="str">
        <x:v>https://indian-high-court-judgments.s3.ap-south-1.amazonaws.com/data/pdf/year=2026/court=36_29/bench=taphc/HBHC010530582026_1_2026-08-07.pdf</x:v>
      </x:c>
    </x:row>
    <x:row r="10640">
      <x:c r="A10640" t="str">
        <x:v>HBHC010527852026</x:v>
      </x:c>
      <x:c r="B10640" t="str">
        <x:v>WP/25673/2026 of Mohd Reza Ashtarian Vs The State of Telangana,</x:v>
      </x:c>
      <x:c r="C10640" t="str">
        <x:v>2026-08-04</x:v>
      </x:c>
      <x:c r="D10640" t="str">
        <x:v>High Court  for State of Telangana</x:v>
      </x:c>
      <x:c r="E10640" t="str">
        <x:v>TANGIRALA MADHAVI DEVI</x:v>
      </x:c>
      <x:c r="F10640" t="str">
        <x:v>DISPOSED OF NO COSTS</x:v>
      </x:c>
      <x:c r="G10640" t="str">
        <x:v>https://indian-high-court-judgments.s3.ap-south-1.amazonaws.com/data/pdf/year=2026/court=36_29/bench=taphc/HBHC010527852026_1_2026-08-04.pdf</x:v>
      </x:c>
    </x:row>
    <x:row r="10641">
      <x:c r="A10641" t="str">
        <x:v>HBHC010480372026</x:v>
      </x:c>
      <x:c r="B10641" t="str">
        <x:v>CRLP/11335/2026 of Bibireddy Sai Uttej Vs The State of Telangana</x:v>
      </x:c>
      <x:c r="C10641" t="str">
        <x:v>2026-08-05</x:v>
      </x:c>
      <x:c r="D10641" t="str">
        <x:v>High Court  for State of Telangana</x:v>
      </x:c>
      <x:c r="E10641" t="str">
        <x:v>B.R.MADHUSUDHAN RAO</x:v>
      </x:c>
      <x:c r="F10641" t="str">
        <x:v>ALLOWED NO COSTS</x:v>
      </x:c>
      <x:c r="G10641" t="str">
        <x:v>https://indian-high-court-judgments.s3.ap-south-1.amazonaws.com/data/pdf/year=2026/court=36_29/bench=taphc/HBHC010480372026_1_2026-08-05.pdf</x:v>
      </x:c>
    </x:row>
    <x:row r="10642">
      <x:c r="A10642" t="str">
        <x:v>HBHC010489772026</x:v>
      </x:c>
      <x:c r="B10642" t="str">
        <x:v>CRLP/11565/2026 of Durgam Girija Vs The State of Telangana</x:v>
      </x:c>
      <x:c r="C10642" t="str">
        <x:v>2026-08-07</x:v>
      </x:c>
      <x:c r="D10642" t="str">
        <x:v>High Court  for State of Telangana</x:v>
      </x:c>
      <x:c r="E10642" t="str">
        <x:v>B.R.MADHUSUDHAN RAO</x:v>
      </x:c>
      <x:c r="F10642" t="str">
        <x:v>ALLOWED NO COSTS</x:v>
      </x:c>
      <x:c r="G10642" t="str">
        <x:v>https://indian-high-court-judgments.s3.ap-south-1.amazonaws.com/data/pdf/year=2026/court=36_29/bench=taphc/HBHC010489772026_1_2026-08-07.pdf</x:v>
      </x:c>
    </x:row>
    <x:row r="10643">
      <x:c r="A10643" t="str">
        <x:v>HBHC010510012026</x:v>
      </x:c>
      <x:c r="B10643" t="str">
        <x:v>WP/25322/2026 of Mohammed Afzal Biya Bani (Died) Vs The State of Telangana,</x:v>
      </x:c>
      <x:c r="C10643" t="str">
        <x:v>2026-08-11</x:v>
      </x:c>
      <x:c r="D10643" t="str">
        <x:v>High Court  for State of Telangana</x:v>
      </x:c>
      <x:c r="E10643" t="str">
        <x:v>K. SARATH</x:v>
      </x:c>
      <x:c r="F10643" t="str">
        <x:v>DISPOSED OF NO COSTS</x:v>
      </x:c>
      <x:c r="G10643" t="str">
        <x:v>https://indian-high-court-judgments.s3.ap-south-1.amazonaws.com/data/pdf/year=2026/court=36_29/bench=taphc/HBHC010510012026_1_2026-08-11.pdf</x:v>
      </x:c>
    </x:row>
    <x:row r="10644">
      <x:c r="A10644" t="str">
        <x:v>HBHC010532232026</x:v>
      </x:c>
      <x:c r="B10644" t="str">
        <x:v>WP/25923/2026 of K.N.V.L.Bhavani Vs The State of Telangana</x:v>
      </x:c>
      <x:c r="C10644" t="str">
        <x:v>2026-08-06</x:v>
      </x:c>
      <x:c r="D10644" t="str">
        <x:v>High Court  for State of Telangana</x:v>
      </x:c>
      <x:c r="E10644" t="str">
        <x:v>K. SARATH</x:v>
      </x:c>
      <x:c r="F10644" t="str">
        <x:v>DISPOSED OF NO COSTS</x:v>
      </x:c>
      <x:c r="G10644" t="str">
        <x:v>https://indian-high-court-judgments.s3.ap-south-1.amazonaws.com/data/pdf/year=2026/court=36_29/bench=taphc/HBHC010532232026_1_2026-08-20.pdf</x:v>
      </x:c>
    </x:row>
    <x:row r="10645">
      <x:c r="A10645" t="str">
        <x:v>HBHC010520752026</x:v>
      </x:c>
      <x:c r="B10645" t="str">
        <x:v>WP/25244/2026 of T. Venkat Reddy Vs The State of Telangana</x:v>
      </x:c>
      <x:c r="C10645" t="str">
        <x:v>2026-08-04</x:v>
      </x:c>
      <x:c r="D10645" t="str">
        <x:v>High Court  for State of Telangana</x:v>
      </x:c>
      <x:c r="E10645" t="str">
        <x:v>K. SARATH</x:v>
      </x:c>
      <x:c r="F10645" t="str">
        <x:v>DISPOSED OF NO COSTS</x:v>
      </x:c>
      <x:c r="G10645" t="str">
        <x:v>https://indian-high-court-judgments.s3.ap-south-1.amazonaws.com/data/pdf/year=2026/court=36_29/bench=taphc/HBHC010520752026_1_2026-08-04.pdf</x:v>
      </x:c>
    </x:row>
    <x:row r="10646">
      <x:c r="A10646" t="str">
        <x:v>HBHC010525992026</x:v>
      </x:c>
      <x:c r="B10646" t="str">
        <x:v>CRP/2403/2026 of Lodiga Krishnaiah Vs Kavati Pullaiah</x:v>
      </x:c>
      <x:c r="C10646" t="str">
        <x:v>2026-08-07</x:v>
      </x:c>
      <x:c r="D10646" t="str">
        <x:v>High Court  for State of Telangana</x:v>
      </x:c>
      <x:c r="E10646" t="str">
        <x:v>MOUSHUMI BHATTACHARYA</x:v>
      </x:c>
      <x:c r="F10646" t="str">
        <x:v>DISMISSED</x:v>
      </x:c>
      <x:c r="G10646" t="str">
        <x:v>https://indian-high-court-judgments.s3.ap-south-1.amazonaws.com/data/pdf/year=2026/court=36_29/bench=taphc/HBHC010525992026_1_2026-08-07.pdf</x:v>
      </x:c>
    </x:row>
    <x:row r="10647">
      <x:c r="A10647" t="str">
        <x:v>HBHC010507912026</x:v>
      </x:c>
      <x:c r="B10647" t="str">
        <x:v>CRLP/12100/2026 of Kompally Venkanna Goud Vs The State of Telangana</x:v>
      </x:c>
      <x:c r="C10647" t="str">
        <x:v>2026-08-11</x:v>
      </x:c>
      <x:c r="D10647" t="str">
        <x:v>High Court  for State of Telangana</x:v>
      </x:c>
      <x:c r="E10647" t="str">
        <x:v>J SREENIVAS RAO</x:v>
      </x:c>
      <x:c r="F10647" t="str">
        <x:v>DISPOSED OF NO COSTS</x:v>
      </x:c>
      <x:c r="G10647" t="str">
        <x:v>https://indian-high-court-judgments.s3.ap-south-1.amazonaws.com/data/pdf/year=2026/court=36_29/bench=taphc/HBHC010507912026_1_2026-08-11.pdf</x:v>
      </x:c>
    </x:row>
    <x:row r="10648">
      <x:c r="A10648" t="str">
        <x:v>HBHC010522322026</x:v>
      </x:c>
      <x:c r="B10648" t="str">
        <x:v>CRLP/12503/2026 of Kaushik Reddy Yaga Vs The State of Telangana</x:v>
      </x:c>
      <x:c r="C10648" t="str">
        <x:v>2026-08-12</x:v>
      </x:c>
      <x:c r="D10648" t="str">
        <x:v>High Court  for State of Telangana</x:v>
      </x:c>
      <x:c r="E10648" t="str">
        <x:v>B.R.MADHUSUDHAN RAO</x:v>
      </x:c>
      <x:c r="F10648" t="str">
        <x:v>ALLOWED NO COSTS</x:v>
      </x:c>
      <x:c r="G10648" t="str">
        <x:v>https://indian-high-court-judgments.s3.ap-south-1.amazonaws.com/data/pdf/year=2026/court=36_29/bench=taphc/HBHC010522322026_1_2026-08-12.pdf</x:v>
      </x:c>
    </x:row>
    <x:row r="10649">
      <x:c r="A10649" t="str">
        <x:v>HBHC010560712026</x:v>
      </x:c>
      <x:c r="B10649" t="str">
        <x:v>WP/27058/2026 of Sunchu Naga Raju, Vs The State of Telangana</x:v>
      </x:c>
      <x:c r="C10649" t="str">
        <x:v>2026-08-14</x:v>
      </x:c>
      <x:c r="D10649" t="str">
        <x:v>High Court  for State of Telangana</x:v>
      </x:c>
      <x:c r="E10649" t="str">
        <x:v>B.VIJAYSEN REDDY</x:v>
      </x:c>
      <x:c r="F10649" t="str">
        <x:v>ALLOWED NO COSTS</x:v>
      </x:c>
      <x:c r="G10649" t="str">
        <x:v>https://indian-high-court-judgments.s3.ap-south-1.amazonaws.com/data/pdf/year=2026/court=36_29/bench=taphc/HBHC010560712026_1_2026-08-14.pdf</x:v>
      </x:c>
    </x:row>
    <x:row r="10650">
      <x:c r="A10650" t="str">
        <x:v>HBHC010548422026</x:v>
      </x:c>
      <x:c r="B10650" t="str">
        <x:v>WP/26809/2026 of Sri Pindukulwar Narender Vs State of Telangana</x:v>
      </x:c>
      <x:c r="C10650" t="str">
        <x:v>2026-08-14</x:v>
      </x:c>
      <x:c r="D10650" t="str">
        <x:v>High Court  for State of Telangana</x:v>
      </x:c>
      <x:c r="E10650" t="str">
        <x:v>B.VIJAYSEN REDDY</x:v>
      </x:c>
      <x:c r="F10650" t="str">
        <x:v>DISPOSED OF NO COSTS</x:v>
      </x:c>
      <x:c r="G10650" t="str">
        <x:v>https://indian-high-court-judgments.s3.ap-south-1.amazonaws.com/data/pdf/year=2026/court=36_29/bench=taphc/HBHC010548422026_1_2026-08-14.pdf</x:v>
      </x:c>
    </x:row>
    <x:row r="10651">
      <x:c r="A10651" t="str">
        <x:v>HBHC010530332026</x:v>
      </x:c>
      <x:c r="B10651" t="str">
        <x:v>WP/25767/2026 of Mohd Muzaffer Uddin Vs The State of Telangana</x:v>
      </x:c>
      <x:c r="C10651" t="str">
        <x:v>2026-08-05</x:v>
      </x:c>
      <x:c r="D10651" t="str">
        <x:v>High Court  for State of Telangana</x:v>
      </x:c>
      <x:c r="E10651" t="str">
        <x:v>B.VIJAYSEN REDDY</x:v>
      </x:c>
      <x:c r="F10651" t="str">
        <x:v>DISPOSED OF NO COSTS</x:v>
      </x:c>
      <x:c r="G10651" t="str">
        <x:v>https://indian-high-court-judgments.s3.ap-south-1.amazonaws.com/data/pdf/year=2026/court=36_29/bench=taphc/HBHC010530332026_1_2026-08-05.pdf</x:v>
      </x:c>
    </x:row>
    <x:row r="10652">
      <x:c r="A10652" t="str">
        <x:v>HBHC010549212026</x:v>
      </x:c>
      <x:c r="B10652" t="str">
        <x:v>WP/26734/2026 of Madduri Suresh Goud Vs The State of Telangana</x:v>
      </x:c>
      <x:c r="C10652" t="str">
        <x:v>2026-08-13</x:v>
      </x:c>
      <x:c r="D10652" t="str">
        <x:v>High Court  for State of Telangana</x:v>
      </x:c>
      <x:c r="E10652" t="str">
        <x:v>TANGIRALA MADHAVI DEVI</x:v>
      </x:c>
      <x:c r="F10652" t="str">
        <x:v>DISPOSED OF NO COSTS</x:v>
      </x:c>
      <x:c r="G10652" t="str">
        <x:v>https://indian-high-court-judgments.s3.ap-south-1.amazonaws.com/data/pdf/year=2026/court=36_29/bench=taphc/HBHC010549212026_1_2026-08-13.pdf</x:v>
      </x:c>
    </x:row>
    <x:row r="10653">
      <x:c r="A10653" t="str">
        <x:v>HBHC010529422026</x:v>
      </x:c>
      <x:c r="B10653" t="str">
        <x:v>WP/25783/2026 of K.Raghuramaiah Vs The State of Telangana,</x:v>
      </x:c>
      <x:c r="C10653" t="str">
        <x:v>2026-08-05</x:v>
      </x:c>
      <x:c r="D10653" t="str">
        <x:v>High Court  for State of Telangana</x:v>
      </x:c>
      <x:c r="E10653" t="str">
        <x:v>K. SARATH</x:v>
      </x:c>
      <x:c r="F10653" t="str">
        <x:v>DISPOSED OF NO COSTS</x:v>
      </x:c>
      <x:c r="G10653" t="str">
        <x:v>https://indian-high-court-judgments.s3.ap-south-1.amazonaws.com/data/pdf/year=2026/court=36_29/bench=taphc/HBHC010529422026_1_2026-08-05.pdf</x:v>
      </x:c>
    </x:row>
    <x:row r="10654">
      <x:c r="A10654" t="str">
        <x:v>HBHC010538532026</x:v>
      </x:c>
      <x:c r="B10654" t="str">
        <x:v>WP/26351/2026 of Ch. Subba Rao Vs The State of Telangana</x:v>
      </x:c>
      <x:c r="C10654" t="str">
        <x:v>2026-08-12</x:v>
      </x:c>
      <x:c r="D10654" t="str">
        <x:v>High Court  for State of Telangana</x:v>
      </x:c>
      <x:c r="E10654" t="str">
        <x:v>K. SARATH</x:v>
      </x:c>
      <x:c r="F10654" t="str">
        <x:v>DISPOSED OF NO COSTS</x:v>
      </x:c>
      <x:c r="G10654" t="str">
        <x:v>https://indian-high-court-judgments.s3.ap-south-1.amazonaws.com/data/pdf/year=2026/court=36_29/bench=taphc/HBHC010538532026_1_2026-08-12.pdf</x:v>
      </x:c>
    </x:row>
    <x:row r="10655">
      <x:c r="A10655" t="str">
        <x:v>HBHC010179082022</x:v>
      </x:c>
      <x:c r="B10655" t="str">
        <x:v>WP/13605/2022 of Kaki Rama Krishna Vs The Andhra Pradesh Public Service Commission and 5 others</x:v>
      </x:c>
      <x:c r="C10655" t="str">
        <x:v>2026-08-11</x:v>
      </x:c>
      <x:c r="D10655" t="str">
        <x:v>High Court  for State of Telangana</x:v>
      </x:c>
      <x:c r="E10655" t="str">
        <x:v>APARESH KUMAR SINGH,G.M. MOHIUDDIN</x:v>
      </x:c>
      <x:c r="F10655" t="str">
        <x:v>WITHDRAWN</x:v>
      </x:c>
      <x:c r="G10655" t="str">
        <x:v>https://indian-high-court-judgments.s3.ap-south-1.amazonaws.com/data/pdf/year=2026/court=36_29/bench=taphc/HBHC010179082022_1_2026-08-11.pdf</x:v>
      </x:c>
    </x:row>
    <x:row r="10656">
      <x:c r="A10656" t="str">
        <x:v>HBHC010538372026</x:v>
      </x:c>
      <x:c r="B10656" t="str">
        <x:v>WP/26501/2026 of K. Jivan Rao Vs The State of Telangana</x:v>
      </x:c>
      <x:c r="C10656" t="str">
        <x:v>2026-08-13</x:v>
      </x:c>
      <x:c r="D10656" t="str">
        <x:v>High Court  for State of Telangana</x:v>
      </x:c>
      <x:c r="E10656" t="str">
        <x:v>K. SARATH</x:v>
      </x:c>
      <x:c r="F10656" t="str">
        <x:v>DISPOSED OF NO COSTS</x:v>
      </x:c>
      <x:c r="G10656" t="str">
        <x:v>https://indian-high-court-judgments.s3.ap-south-1.amazonaws.com/data/pdf/year=2026/court=36_29/bench=taphc/HBHC010538372026_1_2026-08-13.pdf</x:v>
      </x:c>
    </x:row>
    <x:row r="10657">
      <x:c r="A10657" t="str">
        <x:v>HBHC010528972026</x:v>
      </x:c>
      <x:c r="B10657" t="str">
        <x:v>CRLP/12556/2026 of Mr. Kasam Mohan Kumar Vs The State of Telangana</x:v>
      </x:c>
      <x:c r="C10657" t="str">
        <x:v>2026-08-14</x:v>
      </x:c>
      <x:c r="D10657" t="str">
        <x:v>High Court  for State of Telangana</x:v>
      </x:c>
      <x:c r="E10657" t="str">
        <x:v>N.TUKARAMJI</x:v>
      </x:c>
      <x:c r="F10657" t="str">
        <x:v>ALLOWED NO COSTS</x:v>
      </x:c>
      <x:c r="G10657" t="str">
        <x:v>https://indian-high-court-judgments.s3.ap-south-1.amazonaws.com/data/pdf/year=2026/court=36_29/bench=taphc/HBHC010528972026_1_2026-08-14.pdf</x:v>
      </x:c>
    </x:row>
    <x:row r="10658">
      <x:c r="A10658" t="str">
        <x:v>HBHC010538702026</x:v>
      </x:c>
      <x:c r="B10658" t="str">
        <x:v>CRLP/12962/2026 of Dr. Krishna Chaitanya Nunna Vs Dr. Saranya Gadde,</x:v>
      </x:c>
      <x:c r="C10658" t="str">
        <x:v>2026-08-11</x:v>
      </x:c>
      <x:c r="D10658" t="str">
        <x:v>High Court  for State of Telangana</x:v>
      </x:c>
      <x:c r="E10658" t="str">
        <x:v>J SREENIVAS RAO</x:v>
      </x:c>
      <x:c r="F10658" t="str">
        <x:v>DISPOSED OF NO COSTS</x:v>
      </x:c>
      <x:c r="G10658" t="str">
        <x:v>https://indian-high-court-judgments.s3.ap-south-1.amazonaws.com/data/pdf/year=2026/court=36_29/bench=taphc/HBHC010538702026_1_2026-08-11.pdf</x:v>
      </x:c>
    </x:row>
    <x:row r="10659">
      <x:c r="A10659" t="str">
        <x:v>HBHC010520212026</x:v>
      </x:c>
      <x:c r="B10659" t="str">
        <x:v>WP/25368/2026 of Chemarla Bhaskar Reddy Vs The State of Telangana</x:v>
      </x:c>
      <x:c r="C10659" t="str">
        <x:v>2026-08-04</x:v>
      </x:c>
      <x:c r="D10659" t="str">
        <x:v>High Court  for State of Telangana</x:v>
      </x:c>
      <x:c r="E10659" t="str">
        <x:v>N.V.SHRAVAN KUMAR</x:v>
      </x:c>
      <x:c r="F10659" t="str">
        <x:v>DISPOSED OF NO COSTS</x:v>
      </x:c>
      <x:c r="G10659" t="str">
        <x:v>https://indian-high-court-judgments.s3.ap-south-1.amazonaws.com/data/pdf/year=2026/court=36_29/bench=taphc/HBHC010520212026_1_2026-08-04.pdf</x:v>
      </x:c>
    </x:row>
    <x:row r="10660">
      <x:c r="A10660" t="str">
        <x:v>HBHC010523012026</x:v>
      </x:c>
      <x:c r="B10660" t="str">
        <x:v>CRLP/12432/2026 of Jangampeta Santhosh Kumar Vs Union of India</x:v>
      </x:c>
      <x:c r="C10660" t="str">
        <x:v>2026-08-13</x:v>
      </x:c>
      <x:c r="D10660" t="str">
        <x:v>High Court  for State of Telangana</x:v>
      </x:c>
      <x:c r="E10660" t="str">
        <x:v>B.R.MADHUSUDHAN RAO</x:v>
      </x:c>
      <x:c r="F10660" t="str">
        <x:v>ALLOWED NO COSTS</x:v>
      </x:c>
      <x:c r="G10660" t="str">
        <x:v>https://indian-high-court-judgments.s3.ap-south-1.amazonaws.com/data/pdf/year=2026/court=36_29/bench=taphc/HBHC010523012026_1_2026-08-13.pdf</x:v>
      </x:c>
    </x:row>
    <x:row r="10661">
      <x:c r="A10661" t="str">
        <x:v>HBHC010537242026</x:v>
      </x:c>
      <x:c r="B10661" t="str">
        <x:v>CRLP/12778/2026 of Basa Sathyanarayana Rao Vs The State of Telagana</x:v>
      </x:c>
      <x:c r="C10661" t="str">
        <x:v>2026-08-07</x:v>
      </x:c>
      <x:c r="D10661" t="str">
        <x:v>High Court  for State of Telangana</x:v>
      </x:c>
      <x:c r="E10661" t="str">
        <x:v>J SREENIVAS RAO</x:v>
      </x:c>
      <x:c r="F10661" t="str">
        <x:v>DISPOSED OF NO COSTS</x:v>
      </x:c>
      <x:c r="G10661" t="str">
        <x:v>https://indian-high-court-judgments.s3.ap-south-1.amazonaws.com/data/pdf/year=2026/court=36_29/bench=taphc/HBHC010537242026_1_2026-08-07.pdf</x:v>
      </x:c>
    </x:row>
    <x:row r="10662">
      <x:c r="A10662" t="str">
        <x:v>HBHC010516852026</x:v>
      </x:c>
      <x:c r="B10662" t="str">
        <x:v>WP/25266/2026 of Venkateswaramma Konakala Vs The State of Telangana,</x:v>
      </x:c>
      <x:c r="C10662" t="str">
        <x:v>2026-08-04</x:v>
      </x:c>
      <x:c r="D10662" t="str">
        <x:v>High Court  for State of Telangana</x:v>
      </x:c>
      <x:c r="E10662" t="str">
        <x:v>K. SARATH</x:v>
      </x:c>
      <x:c r="F10662" t="str">
        <x:v>DISPOSED OF NO COSTS</x:v>
      </x:c>
      <x:c r="G10662" t="str">
        <x:v>https://indian-high-court-judgments.s3.ap-south-1.amazonaws.com/data/pdf/year=2026/court=36_29/bench=taphc/HBHC010516852026_1_2026-08-04.pdf</x:v>
      </x:c>
    </x:row>
    <x:row r="10663">
      <x:c r="A10663" t="str">
        <x:v>HBHC010505012026</x:v>
      </x:c>
      <x:c r="B10663" t="str">
        <x:v>CRLP/11978/2026 of Chilukala Sathish Vs The State of Telangana</x:v>
      </x:c>
      <x:c r="C10663" t="str">
        <x:v>2026-08-04</x:v>
      </x:c>
      <x:c r="D10663" t="str">
        <x:v>High Court  for State of Telangana</x:v>
      </x:c>
      <x:c r="E10663" t="str">
        <x:v>B.R.MADHUSUDHAN RAO</x:v>
      </x:c>
      <x:c r="F10663" t="str">
        <x:v>ALLOWED NO COSTS</x:v>
      </x:c>
      <x:c r="G10663" t="str">
        <x:v>https://indian-high-court-judgments.s3.ap-south-1.amazonaws.com/data/pdf/year=2026/court=36_29/bench=taphc/HBHC010505012026_1_2026-08-04.pdf</x:v>
      </x:c>
    </x:row>
    <x:row r="10664">
      <x:c r="A10664" t="str">
        <x:v>HBHC010007682025</x:v>
      </x:c>
      <x:c r="B10664" t="str">
        <x:v>CRLP/220/2025 of Sri.Budde Kantha Rao Vs The State of Telengana</x:v>
      </x:c>
      <x:c r="C10664" t="str">
        <x:v>2026-08-05</x:v>
      </x:c>
      <x:c r="D10664" t="str">
        <x:v>High Court  for State of Telangana</x:v>
      </x:c>
      <x:c r="E10664" t="str">
        <x:v>B.R.MADHUSUDHAN RAO</x:v>
      </x:c>
      <x:c r="F10664" t="str">
        <x:v>DISMISSED AS INFRUCTUOUS</x:v>
      </x:c>
      <x:c r="G10664" t="str">
        <x:v>https://indian-high-court-judgments.s3.ap-south-1.amazonaws.com/data/pdf/year=2026/court=36_29/bench=taphc/HBHC010007682025_1_2026-08-05.pdf</x:v>
      </x:c>
    </x:row>
    <x:row r="10665">
      <x:c r="A10665" t="str">
        <x:v>HBHC010535752026</x:v>
      </x:c>
      <x:c r="B10665" t="str">
        <x:v>CRLP/12865/2026 of Gampa Raju Vs The State of Telangana</x:v>
      </x:c>
      <x:c r="C10665" t="str">
        <x:v>2026-08-07</x:v>
      </x:c>
      <x:c r="D10665" t="str">
        <x:v>High Court  for State of Telangana</x:v>
      </x:c>
      <x:c r="E10665" t="str">
        <x:v>J SREENIVAS RAO</x:v>
      </x:c>
      <x:c r="F10665" t="str">
        <x:v>DISPOSED OF NO COSTS</x:v>
      </x:c>
      <x:c r="G10665" t="str">
        <x:v>https://indian-high-court-judgments.s3.ap-south-1.amazonaws.com/data/pdf/year=2026/court=36_29/bench=taphc/HBHC010535752026_1_2026-08-07.pdf</x:v>
      </x:c>
    </x:row>
    <x:row r="10666">
      <x:c r="A10666" t="str">
        <x:v>HBHC010536312026</x:v>
      </x:c>
      <x:c r="B10666" t="str">
        <x:v>WP/26212/2026 of A.Antham Raju Vs The State of Telangana,</x:v>
      </x:c>
      <x:c r="C10666" t="str">
        <x:v>2026-08-11</x:v>
      </x:c>
      <x:c r="D10666" t="str">
        <x:v>High Court  for State of Telangana</x:v>
      </x:c>
      <x:c r="E10666" t="str">
        <x:v>K. SARATH</x:v>
      </x:c>
      <x:c r="F10666" t="str">
        <x:v>DISPOSED OF NO COSTS</x:v>
      </x:c>
      <x:c r="G10666" t="str">
        <x:v>https://indian-high-court-judgments.s3.ap-south-1.amazonaws.com/data/pdf/year=2026/court=36_29/bench=taphc/HBHC010536312026_1_2026-08-11.pdf</x:v>
      </x:c>
    </x:row>
    <x:row r="10667">
      <x:c r="A10667" t="str">
        <x:v>HBHC010521212026</x:v>
      </x:c>
      <x:c r="B10667" t="str">
        <x:v>CRLP/12370/2026 of Mr. Kemidi Ramakrishna Vs The State of Telangana</x:v>
      </x:c>
      <x:c r="C10667" t="str">
        <x:v>2026-08-12</x:v>
      </x:c>
      <x:c r="D10667" t="str">
        <x:v>High Court  for State of Telangana</x:v>
      </x:c>
      <x:c r="E10667" t="str">
        <x:v>B.R.MADHUSUDHAN RAO</x:v>
      </x:c>
      <x:c r="F10667" t="str">
        <x:v>PARTLY ALLOWED NO COSTS</x:v>
      </x:c>
      <x:c r="G10667" t="str">
        <x:v>https://indian-high-court-judgments.s3.ap-south-1.amazonaws.com/data/pdf/year=2026/court=36_29/bench=taphc/HBHC010521212026_1_2026-08-21.pdf</x:v>
      </x:c>
    </x:row>
    <x:row r="10668">
      <x:c r="A10668" t="str">
        <x:v>HBHC010748622025</x:v>
      </x:c>
      <x:c r="B10668" t="str">
        <x:v>WP/37499/2025 of Gade Laxman Vs Telangana Industrial Infrastructure Corpo-Ration (TGIIC),</x:v>
      </x:c>
      <x:c r="C10668" t="str">
        <x:v>2026-08-13</x:v>
      </x:c>
      <x:c r="D10668" t="str">
        <x:v>High Court  for State of Telangana</x:v>
      </x:c>
      <x:c r="E10668" t="str">
        <x:v>NAGESH BHEEMAPAKA</x:v>
      </x:c>
      <x:c r="F10668" t="str">
        <x:v>DISPOSED OF NO COSTS</x:v>
      </x:c>
      <x:c r="G10668" t="str">
        <x:v>https://indian-high-court-judgments.s3.ap-south-1.amazonaws.com/data/pdf/year=2026/court=36_29/bench=taphc/HBHC010748622025_1_2026-08-13.pdf</x:v>
      </x:c>
    </x:row>
    <x:row r="10669">
      <x:c r="A10669" t="str">
        <x:v>HBHC010430852013</x:v>
      </x:c>
      <x:c r="B10669" t="str">
        <x:v>CEA/26/2013 of THE PRINCIPAL COMMISSIONER OF CUSTOMS Vs M/S. GIMPEX LIMITED</x:v>
      </x:c>
      <x:c r="C10669" t="str">
        <x:v>2026-08-11</x:v>
      </x:c>
      <x:c r="D10669" t="str">
        <x:v>High Court  for State of Telangana</x:v>
      </x:c>
      <x:c r="E10669" t="str">
        <x:v>P.SAM KOSHY,NARSING RAO NANDIKONDA</x:v>
      </x:c>
      <x:c r="F10669" t="str">
        <x:v>DISMISSED</x:v>
      </x:c>
      <x:c r="G10669" t="str">
        <x:v>https://indian-high-court-judgments.s3.ap-south-1.amazonaws.com/data/pdf/year=2026/court=36_29/bench=taphc/HBHC010430852013_1_2026-08-11.pdf</x:v>
      </x:c>
    </x:row>
    <x:row r="10670">
      <x:c r="A10670" t="str">
        <x:v>HBHC010495192026</x:v>
      </x:c>
      <x:c r="B10670" t="str">
        <x:v>CRLP/12849/2026 of Gopi Goud Vs The State of Telangana</x:v>
      </x:c>
      <x:c r="C10670" t="str">
        <x:v>2026-08-07</x:v>
      </x:c>
      <x:c r="D10670" t="str">
        <x:v>High Court  for State of Telangana</x:v>
      </x:c>
      <x:c r="E10670" t="str">
        <x:v>J SREENIVAS RAO</x:v>
      </x:c>
      <x:c r="F10670" t="str">
        <x:v>DISPOSED OF NO COSTS</x:v>
      </x:c>
      <x:c r="G10670" t="str">
        <x:v>https://indian-high-court-judgments.s3.ap-south-1.amazonaws.com/data/pdf/year=2026/court=36_29/bench=taphc/HBHC010495192026_1_2026-08-07.pdf</x:v>
      </x:c>
    </x:row>
    <x:row r="10671">
      <x:c r="A10671" t="str">
        <x:v>HBHC010485302026</x:v>
      </x:c>
      <x:c r="B10671" t="str">
        <x:v>CRLP/11495/2026 of Bommireddy Venkateshwar Reddy, Vs State of Telangana</x:v>
      </x:c>
      <x:c r="C10671" t="str">
        <x:v>2026-08-14</x:v>
      </x:c>
      <x:c r="D10671" t="str">
        <x:v>High Court  for State of Telangana</x:v>
      </x:c>
      <x:c r="E10671" t="str">
        <x:v>B.R.MADHUSUDHAN RAO</x:v>
      </x:c>
      <x:c r="F10671" t="str">
        <x:v>ALLOWED NO COSTS</x:v>
      </x:c>
      <x:c r="G10671" t="str">
        <x:v>https://indian-high-court-judgments.s3.ap-south-1.amazonaws.com/data/pdf/year=2026/court=36_29/bench=taphc/HBHC010485302026_1_2026-08-14.pdf</x:v>
      </x:c>
    </x:row>
    <x:row r="10672">
      <x:c r="A10672" t="str">
        <x:v>HBHC010506612026</x:v>
      </x:c>
      <x:c r="B10672" t="str">
        <x:v>WP/25501/2026 of YANGANI GARI VIDYAVATHI Vs The State of Telangana</x:v>
      </x:c>
      <x:c r="C10672" t="str">
        <x:v>2026-08-04</x:v>
      </x:c>
      <x:c r="D10672" t="str">
        <x:v>High Court  for State of Telangana</x:v>
      </x:c>
      <x:c r="E10672" t="str">
        <x:v>K. SARATH</x:v>
      </x:c>
      <x:c r="F10672" t="str">
        <x:v>DISPOSED OF NO COSTS</x:v>
      </x:c>
      <x:c r="G10672" t="str">
        <x:v>https://indian-high-court-judgments.s3.ap-south-1.amazonaws.com/data/pdf/year=2026/court=36_29/bench=taphc/HBHC010506612026_1_2026-08-04.pdf</x:v>
      </x:c>
    </x:row>
    <x:row r="10673">
      <x:c r="A10673" t="str">
        <x:v>HBHC010554182026</x:v>
      </x:c>
      <x:c r="B10673" t="str">
        <x:v>CRLP/13160/2026 of Krishna Sabavath, Vs The State of Telangana</x:v>
      </x:c>
      <x:c r="C10673" t="str">
        <x:v>2026-08-13</x:v>
      </x:c>
      <x:c r="D10673" t="str">
        <x:v>High Court  for State of Telangana</x:v>
      </x:c>
      <x:c r="E10673" t="str">
        <x:v>J SREENIVAS RAO</x:v>
      </x:c>
      <x:c r="F10673" t="str">
        <x:v>DISPOSED OF NO COSTS</x:v>
      </x:c>
      <x:c r="G10673" t="str">
        <x:v>https://indian-high-court-judgments.s3.ap-south-1.amazonaws.com/data/pdf/year=2026/court=36_29/bench=taphc/HBHC010554182026_1_2026-08-13.pdf</x:v>
      </x:c>
    </x:row>
    <x:row r="10674">
      <x:c r="A10674" t="str">
        <x:v>HBHC010552452026</x:v>
      </x:c>
      <x:c r="B10674" t="str">
        <x:v>CRLP/13183/2026 of Smt. Esteen Bonam Hemanalini Vs The State of Telangana</x:v>
      </x:c>
      <x:c r="C10674" t="str">
        <x:v>2026-08-14</x:v>
      </x:c>
      <x:c r="D10674" t="str">
        <x:v>High Court  for State of Telangana</x:v>
      </x:c>
      <x:c r="E10674" t="str">
        <x:v>J SREENIVAS RAO</x:v>
      </x:c>
      <x:c r="F10674" t="str">
        <x:v>DISPOSED OF NO COSTS</x:v>
      </x:c>
      <x:c r="G10674" t="str">
        <x:v>https://indian-high-court-judgments.s3.ap-south-1.amazonaws.com/data/pdf/year=2026/court=36_29/bench=taphc/HBHC010552452026_1_2026-08-14.pdf</x:v>
      </x:c>
    </x:row>
    <x:row r="10675">
      <x:c r="A10675" t="str">
        <x:v>HBHC010337782025</x:v>
      </x:c>
      <x:c r="B10675" t="str">
        <x:v>ARBAPPL/133/2025 of M/s. Biswajit Ghosh Mining and Movers Private Limited Vs M/s. DNC Infrastructure Private Limited</x:v>
      </x:c>
      <x:c r="C10675" t="str">
        <x:v>2026-08-14</x:v>
      </x:c>
      <x:c r="D10675" t="str">
        <x:v>High Court  for State of Telangana</x:v>
      </x:c>
      <x:c r="E10675" t="str">
        <x:v>MOUSHUMI BHATTACHARYA</x:v>
      </x:c>
      <x:c r="F10675" t="str">
        <x:v>ALLOWED NO COSTS</x:v>
      </x:c>
      <x:c r="G10675" t="str">
        <x:v>https://indian-high-court-judgments.s3.ap-south-1.amazonaws.com/data/pdf/year=2026/court=36_29/bench=taphc/HBHC010337782025_1_2026-08-14.pdf</x:v>
      </x:c>
    </x:row>
    <x:row r="10676">
      <x:c r="A10676" t="str">
        <x:v>HBHC010472822026</x:v>
      </x:c>
      <x:c r="B10676" t="str">
        <x:v>CRLP/11267/2026 of Totakuri Gopi Krishna @ Gopi Vs The State of Telangana</x:v>
      </x:c>
      <x:c r="C10676" t="str">
        <x:v>2026-08-11</x:v>
      </x:c>
      <x:c r="D10676" t="str">
        <x:v>High Court  for State of Telangana</x:v>
      </x:c>
      <x:c r="E10676" t="str">
        <x:v>B.R.MADHUSUDHAN RAO</x:v>
      </x:c>
      <x:c r="F10676" t="str">
        <x:v>DISMISSED</x:v>
      </x:c>
      <x:c r="G10676" t="str">
        <x:v>https://indian-high-court-judgments.s3.ap-south-1.amazonaws.com/data/pdf/year=2026/court=36_29/bench=taphc/HBHC010472822026_1_2026-08-11.pdf</x:v>
      </x:c>
    </x:row>
    <x:row r="10677">
      <x:c r="A10677" t="str">
        <x:v>HBHC010485732026</x:v>
      </x:c>
      <x:c r="B10677" t="str">
        <x:v>CRLP/11556/2026 of Kartheek Kiran Kashyapa Dhupati Vs The State of Telangana,</x:v>
      </x:c>
      <x:c r="C10677" t="str">
        <x:v>2026-08-05</x:v>
      </x:c>
      <x:c r="D10677" t="str">
        <x:v>High Court  for State of Telangana</x:v>
      </x:c>
      <x:c r="E10677" t="str">
        <x:v>N.TUKARAMJI</x:v>
      </x:c>
      <x:c r="F10677" t="str">
        <x:v>ALLOWED NO COSTS</x:v>
      </x:c>
      <x:c r="G10677" t="str">
        <x:v>https://indian-high-court-judgments.s3.ap-south-1.amazonaws.com/data/pdf/year=2026/court=36_29/bench=taphc/HBHC010485732026_1_2026-08-06.pdf</x:v>
      </x:c>
    </x:row>
    <x:row r="10678">
      <x:c r="A10678" t="str">
        <x:v>HBHC010532792026</x:v>
      </x:c>
      <x:c r="B10678" t="str">
        <x:v>CRLP/12727/2026 of Anil Kumar Mala Anil Vs The State of Telangana</x:v>
      </x:c>
      <x:c r="C10678" t="str">
        <x:v>2026-08-07</x:v>
      </x:c>
      <x:c r="D10678" t="str">
        <x:v>High Court  for State of Telangana</x:v>
      </x:c>
      <x:c r="E10678" t="str">
        <x:v>J SREENIVAS RAO</x:v>
      </x:c>
      <x:c r="F10678" t="str">
        <x:v>ALLOWED NO COSTS</x:v>
      </x:c>
      <x:c r="G10678" t="str">
        <x:v>https://indian-high-court-judgments.s3.ap-south-1.amazonaws.com/data/pdf/year=2026/court=36_29/bench=taphc/HBHC010532792026_1_2026-08-07.pdf</x:v>
      </x:c>
    </x:row>
    <x:row r="10679">
      <x:c r="A10679" t="str">
        <x:v>HBHC010033582019</x:v>
      </x:c>
      <x:c r="B10679" t="str">
        <x:v>CRP/185/2019 of GUNDOJI GOVARDHANA CHARY Vs GUNDOJI NARASIMHA CHARY (DIED) AND 8 OTHERS</x:v>
      </x:c>
      <x:c r="C10679" t="str">
        <x:v>2026-08-14</x:v>
      </x:c>
      <x:c r="D10679" t="str">
        <x:v>High Court  for State of Telangana</x:v>
      </x:c>
      <x:c r="E10679" t="str">
        <x:v>NARSING RAO NANDIKONDA</x:v>
      </x:c>
      <x:c r="F10679" t="str">
        <x:v>WITHDRAWN</x:v>
      </x:c>
      <x:c r="G10679" t="str">
        <x:v>https://indian-high-court-judgments.s3.ap-south-1.amazonaws.com/data/pdf/year=2026/court=36_29/bench=taphc/HBHC010033582019_1_2026-08-14.pdf</x:v>
      </x:c>
    </x:row>
    <x:row r="10680">
      <x:c r="A10680" t="str">
        <x:v>HBHC010516172026</x:v>
      </x:c>
      <x:c r="B10680" t="str">
        <x:v>CRLP/12442/2026 of Syed Faizullah Quadri Sohail Vs The State of Telangana</x:v>
      </x:c>
      <x:c r="C10680" t="str">
        <x:v>2026-08-04</x:v>
      </x:c>
      <x:c r="D10680" t="str">
        <x:v>High Court  for State of Telangana</x:v>
      </x:c>
      <x:c r="E10680" t="str">
        <x:v>J SREENIVAS RAO</x:v>
      </x:c>
      <x:c r="F10680" t="str">
        <x:v>DISPOSED OF NO COSTS</x:v>
      </x:c>
      <x:c r="G10680" t="str">
        <x:v>https://indian-high-court-judgments.s3.ap-south-1.amazonaws.com/data/pdf/year=2026/court=36_29/bench=taphc/HBHC010516172026_1_2026-08-04.pdf</x:v>
      </x:c>
    </x:row>
    <x:row r="10681">
      <x:c r="A10681" t="str">
        <x:v>HBHC010526842026</x:v>
      </x:c>
      <x:c r="B10681" t="str">
        <x:v>CRLP/12632/2026 of Sane Bhaskar Reddy, Vs The State of Telangana,</x:v>
      </x:c>
      <x:c r="C10681" t="str">
        <x:v>2026-08-05</x:v>
      </x:c>
      <x:c r="D10681" t="str">
        <x:v>High Court  for State of Telangana</x:v>
      </x:c>
      <x:c r="E10681" t="str">
        <x:v>J SREENIVAS RAO</x:v>
      </x:c>
      <x:c r="F10681" t="str">
        <x:v>DISPOSED OF NO COSTS</x:v>
      </x:c>
      <x:c r="G10681" t="str">
        <x:v>https://indian-high-court-judgments.s3.ap-south-1.amazonaws.com/data/pdf/year=2026/court=36_29/bench=taphc/HBHC010526842026_1_2026-08-05.pdf</x:v>
      </x:c>
    </x:row>
    <x:row r="10682">
      <x:c r="A10682" t="str">
        <x:v>HBHC010541882026</x:v>
      </x:c>
      <x:c r="B10682" t="str">
        <x:v>CRLP/12923/2026 of Rathlavath Gopal Vs The State of Telangana</x:v>
      </x:c>
      <x:c r="C10682" t="str">
        <x:v>2026-08-11</x:v>
      </x:c>
      <x:c r="D10682" t="str">
        <x:v>High Court  for State of Telangana</x:v>
      </x:c>
      <x:c r="E10682" t="str">
        <x:v>J SREENIVAS RAO</x:v>
      </x:c>
      <x:c r="F10682" t="str">
        <x:v>ALLOWED NO COSTS</x:v>
      </x:c>
      <x:c r="G10682" t="str">
        <x:v>https://indian-high-court-judgments.s3.ap-south-1.amazonaws.com/data/pdf/year=2026/court=36_29/bench=taphc/HBHC010541882026_1_2026-08-11.pdf</x:v>
      </x:c>
    </x:row>
    <x:row r="10683">
      <x:c r="A10683" t="str">
        <x:v>HBHC010433272019</x:v>
      </x:c>
      <x:c r="B10683" t="str">
        <x:v>FCA/194/2019 of Vidhyasri Jakkula Vs Polineni Chetan Kumar</x:v>
      </x:c>
      <x:c r="C10683" t="str">
        <x:v>2026-08-13</x:v>
      </x:c>
      <x:c r="D10683" t="str">
        <x:v>High Court  for State of Telangana</x:v>
      </x:c>
      <x:c r="E10683" t="str">
        <x:v>K.LAKSHMAN,K. SUJANA</x:v>
      </x:c>
      <x:c r="F10683" t="str">
        <x:v>WITHDRAWN</x:v>
      </x:c>
      <x:c r="G10683" t="str">
        <x:v>https://indian-high-court-judgments.s3.ap-south-1.amazonaws.com/data/pdf/year=2026/court=36_29/bench=taphc/HBHC010433272019_1_2026-08-13.pdf</x:v>
      </x:c>
    </x:row>
    <x:row r="10684">
      <x:c r="A10684" t="str">
        <x:v>HBHC010555992026</x:v>
      </x:c>
      <x:c r="B10684" t="str">
        <x:v>CRLP/13223/2026 of Salman Khan Vs The State of Telangana</x:v>
      </x:c>
      <x:c r="C10684" t="str">
        <x:v>2026-08-14</x:v>
      </x:c>
      <x:c r="D10684" t="str">
        <x:v>High Court  for State of Telangana</x:v>
      </x:c>
      <x:c r="E10684" t="str">
        <x:v>J SREENIVAS RAO</x:v>
      </x:c>
      <x:c r="F10684" t="str">
        <x:v>DISPOSED OF NO COSTS</x:v>
      </x:c>
      <x:c r="G10684" t="str">
        <x:v>https://indian-high-court-judgments.s3.ap-south-1.amazonaws.com/data/pdf/year=2026/court=36_29/bench=taphc/HBHC010555992026_1_2026-08-14.pdf</x:v>
      </x:c>
    </x:row>
    <x:row r="10685">
      <x:c r="A10685" t="str">
        <x:v>HBHC010409472026</x:v>
      </x:c>
      <x:c r="B10685" t="str">
        <x:v>CRLP/9679/2026 of Medisetty Suresh Vs The State of Telangana</x:v>
      </x:c>
      <x:c r="C10685" t="str">
        <x:v>2026-08-06</x:v>
      </x:c>
      <x:c r="D10685" t="str">
        <x:v>High Court  for State of Telangana</x:v>
      </x:c>
      <x:c r="E10685" t="str">
        <x:v>J SREENIVAS RAO</x:v>
      </x:c>
      <x:c r="F10685" t="str">
        <x:v>DISPOSED OF NO COSTS</x:v>
      </x:c>
      <x:c r="G10685" t="str">
        <x:v>https://indian-high-court-judgments.s3.ap-south-1.amazonaws.com/data/pdf/year=2026/court=36_29/bench=taphc/HBHC010409472026_1_2026-08-06.pdf</x:v>
      </x:c>
    </x:row>
    <x:row r="10686">
      <x:c r="A10686" t="str">
        <x:v>HBHC010517072026</x:v>
      </x:c>
      <x:c r="B10686" t="str">
        <x:v>CRLP/12247/2026 of A-1 Rajputh Dhanjeeth Singh Vs The State of Telangana</x:v>
      </x:c>
      <x:c r="C10686" t="str">
        <x:v>2026-08-06</x:v>
      </x:c>
      <x:c r="D10686" t="str">
        <x:v>High Court  for State of Telangana</x:v>
      </x:c>
      <x:c r="E10686" t="str">
        <x:v>B.R.MADHUSUDHAN RAO</x:v>
      </x:c>
      <x:c r="F10686" t="str">
        <x:v>ALLOWED NO COSTS</x:v>
      </x:c>
      <x:c r="G10686" t="str">
        <x:v>https://indian-high-court-judgments.s3.ap-south-1.amazonaws.com/data/pdf/year=2026/court=36_29/bench=taphc/HBHC010517072026_1_2026-08-06.pdf</x:v>
      </x:c>
    </x:row>
    <x:row r="10687">
      <x:c r="A10687" t="str">
        <x:v>HBHC010674882025</x:v>
      </x:c>
      <x:c r="B10687" t="str">
        <x:v>WA/595/2026 of D.Venkata Ramana Vs Avulu Kalavathi</x:v>
      </x:c>
      <x:c r="C10687" t="str">
        <x:v>2026-08-12</x:v>
      </x:c>
      <x:c r="D10687" t="str">
        <x:v>High Court  for State of Telangana</x:v>
      </x:c>
      <x:c r="E10687" t="str">
        <x:v>APARESH KUMAR SINGH,G.M. MOHIUDDIN</x:v>
      </x:c>
      <x:c r="F10687" t="str">
        <x:v>DISMISSED</x:v>
      </x:c>
      <x:c r="G10687" t="str">
        <x:v>https://indian-high-court-judgments.s3.ap-south-1.amazonaws.com/data/pdf/year=2026/court=36_29/bench=taphc/HBHC010674882025_1_2026-08-12.pdf</x:v>
      </x:c>
    </x:row>
    <x:row r="10688">
      <x:c r="A10688" t="str">
        <x:v>HBHC010489662026</x:v>
      </x:c>
      <x:c r="B10688" t="str">
        <x:v>CRLP/11614/2026 of Dontkale Sachin Vs The State of Telangana</x:v>
      </x:c>
      <x:c r="C10688" t="str">
        <x:v>2026-08-04</x:v>
      </x:c>
      <x:c r="D10688" t="str">
        <x:v>High Court  for State of Telangana</x:v>
      </x:c>
      <x:c r="E10688" t="str">
        <x:v>N.TUKARAMJI</x:v>
      </x:c>
      <x:c r="F10688" t="str">
        <x:v>ALLOWED NO COSTS</x:v>
      </x:c>
      <x:c r="G10688" t="str">
        <x:v>https://indian-high-court-judgments.s3.ap-south-1.amazonaws.com/data/pdf/year=2026/court=36_29/bench=taphc/HBHC010489662026_1_2026-08-04.pdf</x:v>
      </x:c>
    </x:row>
    <x:row r="10689">
      <x:c r="A10689" t="str">
        <x:v>HBHC010526702026</x:v>
      </x:c>
      <x:c r="B10689" t="str">
        <x:v>CRLP/12542/2026 of Pandula Madhu Vs The State of Telangana</x:v>
      </x:c>
      <x:c r="C10689" t="str">
        <x:v>2026-08-13</x:v>
      </x:c>
      <x:c r="D10689" t="str">
        <x:v>High Court  for State of Telangana</x:v>
      </x:c>
      <x:c r="E10689" t="str">
        <x:v>B.R.MADHUSUDHAN RAO</x:v>
      </x:c>
      <x:c r="F10689" t="str">
        <x:v>ALLOWED NO COSTS</x:v>
      </x:c>
      <x:c r="G10689" t="str">
        <x:v>https://indian-high-court-judgments.s3.ap-south-1.amazonaws.com/data/pdf/year=2026/court=36_29/bench=taphc/HBHC010526702026_1_2026-08-13.pdf</x:v>
      </x:c>
    </x:row>
    <x:row r="10690">
      <x:c r="A10690" t="str">
        <x:v>HBHC010541872026</x:v>
      </x:c>
      <x:c r="B10690" t="str">
        <x:v>CRLP/12990/2026 of Rathlavath Gopal, Vs The State of Telangana,</x:v>
      </x:c>
      <x:c r="C10690" t="str">
        <x:v>2026-08-12</x:v>
      </x:c>
      <x:c r="D10690" t="str">
        <x:v>High Court  for State of Telangana</x:v>
      </x:c>
      <x:c r="E10690" t="str">
        <x:v>J SREENIVAS RAO</x:v>
      </x:c>
      <x:c r="F10690" t="str">
        <x:v>ALLOWED NO COSTS</x:v>
      </x:c>
      <x:c r="G10690" t="str">
        <x:v>https://indian-high-court-judgments.s3.ap-south-1.amazonaws.com/data/pdf/year=2026/court=36_29/bench=taphc/HBHC010541872026_1_2026-08-12.pdf</x:v>
      </x:c>
    </x:row>
    <x:row r="10691">
      <x:c r="A10691" t="str">
        <x:v>HBHC010532312026</x:v>
      </x:c>
      <x:c r="B10691" t="str">
        <x:v>CRLP/12692/2026 of Sabavath Ravinder, Vs The State of Telangana,</x:v>
      </x:c>
      <x:c r="C10691" t="str">
        <x:v>2026-08-06</x:v>
      </x:c>
      <x:c r="D10691" t="str">
        <x:v>High Court  for State of Telangana</x:v>
      </x:c>
      <x:c r="E10691" t="str">
        <x:v>J SREENIVAS RAO</x:v>
      </x:c>
      <x:c r="F10691" t="str">
        <x:v>DISPOSED OF NO COSTS</x:v>
      </x:c>
      <x:c r="G10691" t="str">
        <x:v>https://indian-high-court-judgments.s3.ap-south-1.amazonaws.com/data/pdf/year=2026/court=36_29/bench=taphc/HBHC010532312026_1_2026-08-06.pdf</x:v>
      </x:c>
    </x:row>
    <x:row r="10692">
      <x:c r="A10692" t="str">
        <x:v>HBHC010550582026</x:v>
      </x:c>
      <x:c r="B10692" t="str">
        <x:v>WP/26618/2026 of Marri Narayana Reddy Vs The State of Telangana,</x:v>
      </x:c>
      <x:c r="C10692" t="str">
        <x:v>2026-08-13</x:v>
      </x:c>
      <x:c r="D10692" t="str">
        <x:v>High Court  for State of Telangana</x:v>
      </x:c>
      <x:c r="E10692" t="str">
        <x:v>B.VIJAYSEN REDDY</x:v>
      </x:c>
      <x:c r="F10692" t="str">
        <x:v>DISPOSED OF NO COSTS</x:v>
      </x:c>
      <x:c r="G10692" t="str">
        <x:v>https://indian-high-court-judgments.s3.ap-south-1.amazonaws.com/data/pdf/year=2026/court=36_29/bench=taphc/HBHC010550582026_1_2026-08-13.pdf</x:v>
      </x:c>
    </x:row>
    <x:row r="10693">
      <x:c r="A10693" t="str">
        <x:v>HBHC010526102026</x:v>
      </x:c>
      <x:c r="B10693" t="str">
        <x:v>CRLP/12505/2026 of Solanki Girishkumar Laxmanbhai Vs The Superintendent of Customs (Preventive)</x:v>
      </x:c>
      <x:c r="C10693" t="str">
        <x:v>2026-08-14</x:v>
      </x:c>
      <x:c r="D10693" t="str">
        <x:v>High Court  for State of Telangana</x:v>
      </x:c>
      <x:c r="E10693" t="str">
        <x:v>B.R.MADHUSUDHAN RAO</x:v>
      </x:c>
      <x:c r="F10693" t="str">
        <x:v>ALLOWED NO COSTS</x:v>
      </x:c>
      <x:c r="G10693" t="str">
        <x:v>https://indian-high-court-judgments.s3.ap-south-1.amazonaws.com/data/pdf/year=2026/court=36_29/bench=taphc/HBHC010526102026_1_2026-08-14.pdf</x:v>
      </x:c>
    </x:row>
    <x:row r="10694">
      <x:c r="A10694" t="str">
        <x:v>HBHC010524022026</x:v>
      </x:c>
      <x:c r="B10694" t="str">
        <x:v>WP/25867/2026 of Rangu Shravan Goud Vs The State of Telangana</x:v>
      </x:c>
      <x:c r="C10694" t="str">
        <x:v>2026-08-06</x:v>
      </x:c>
      <x:c r="D10694" t="str">
        <x:v>High Court  for State of Telangana</x:v>
      </x:c>
      <x:c r="E10694" t="str">
        <x:v>B.VIJAYSEN REDDY</x:v>
      </x:c>
      <x:c r="F10694" t="str">
        <x:v>DISPOSED OF NO COSTS</x:v>
      </x:c>
      <x:c r="G10694" t="str">
        <x:v>https://indian-high-court-judgments.s3.ap-south-1.amazonaws.com/data/pdf/year=2026/court=36_29/bench=taphc/HBHC010524022026_1_2026-08-06.pdf</x:v>
      </x:c>
    </x:row>
    <x:row r="10695">
      <x:c r="A10695" t="str">
        <x:v>HBHC010490792026</x:v>
      </x:c>
      <x:c r="B10695" t="str">
        <x:v>CRLP/11660/2026 of UPPUTURI KARTHEEK @ ALEX Vs The State of Telangana</x:v>
      </x:c>
      <x:c r="C10695" t="str">
        <x:v>2026-08-12</x:v>
      </x:c>
      <x:c r="D10695" t="str">
        <x:v>High Court  for State of Telangana</x:v>
      </x:c>
      <x:c r="E10695" t="str">
        <x:v>B.R.MADHUSUDHAN RAO</x:v>
      </x:c>
      <x:c r="F10695" t="str">
        <x:v>ALLOWED NO COSTS</x:v>
      </x:c>
      <x:c r="G10695" t="str">
        <x:v>https://indian-high-court-judgments.s3.ap-south-1.amazonaws.com/data/pdf/year=2026/court=36_29/bench=taphc/HBHC010490792026_1_2026-08-12.pdf</x:v>
      </x:c>
    </x:row>
    <x:row r="10696">
      <x:c r="A10696" t="str">
        <x:v>HBHC010513882026</x:v>
      </x:c>
      <x:c r="B10696" t="str">
        <x:v>WA/787/2026 of Thadi Ram kumar Reddy, Vs N. Dharanidhar Reddy,</x:v>
      </x:c>
      <x:c r="C10696" t="str">
        <x:v>2026-08-14</x:v>
      </x:c>
      <x:c r="D10696" t="str">
        <x:v>High Court  for State of Telangana</x:v>
      </x:c>
      <x:c r="E10696" t="str">
        <x:v>APARESH KUMAR SINGH,G.M. MOHIUDDIN</x:v>
      </x:c>
      <x:c r="F10696" t="str">
        <x:v>DISPOSED OF NO COSTS</x:v>
      </x:c>
      <x:c r="G10696" t="str">
        <x:v>https://indian-high-court-judgments.s3.ap-south-1.amazonaws.com/data/pdf/year=2026/court=36_29/bench=taphc/HBHC010513882026_1_2026-08-14.pdf</x:v>
      </x:c>
    </x:row>
    <x:row r="10697">
      <x:c r="A10697" t="str">
        <x:v>HBHC010527882026</x:v>
      </x:c>
      <x:c r="B10697" t="str">
        <x:v>WP/25809/2026 of D Pulichintala Bharathi Vs The State of Telangana</x:v>
      </x:c>
      <x:c r="C10697" t="str">
        <x:v>2026-08-06</x:v>
      </x:c>
      <x:c r="D10697" t="str">
        <x:v>High Court  for State of Telangana</x:v>
      </x:c>
      <x:c r="E10697" t="str">
        <x:v>K. SARATH</x:v>
      </x:c>
      <x:c r="F10697" t="str">
        <x:v>DISPOSED OF NO COSTS</x:v>
      </x:c>
      <x:c r="G10697" t="str">
        <x:v>https://indian-high-court-judgments.s3.ap-south-1.amazonaws.com/data/pdf/year=2026/court=36_29/bench=taphc/HBHC010527882026_1_2026-08-06.pdf</x:v>
      </x:c>
    </x:row>
    <x:row r="10698">
      <x:c r="A10698" t="str">
        <x:v>HBHC010517402026</x:v>
      </x:c>
      <x:c r="B10698" t="str">
        <x:v>CRLP/12457/2026 of Boggula Vijay Bharath Reddy Vs State of Telangana</x:v>
      </x:c>
      <x:c r="C10698" t="str">
        <x:v>2026-08-04</x:v>
      </x:c>
      <x:c r="D10698" t="str">
        <x:v>High Court  for State of Telangana</x:v>
      </x:c>
      <x:c r="E10698" t="str">
        <x:v>J SREENIVAS RAO</x:v>
      </x:c>
      <x:c r="F10698" t="str">
        <x:v>DISPOSED OF NO COSTS</x:v>
      </x:c>
      <x:c r="G10698" t="str">
        <x:v>https://indian-high-court-judgments.s3.ap-south-1.amazonaws.com/data/pdf/year=2026/court=36_29/bench=taphc/HBHC010517402026_1_2026-08-04.pdf</x:v>
      </x:c>
    </x:row>
    <x:row r="10699">
      <x:c r="A10699" t="str">
        <x:v>HBHC010553602026</x:v>
      </x:c>
      <x:c r="B10699" t="str">
        <x:v>CRLP/13221/2026 of Nallagonda Harish @ N Harish Vs The State of Telangana</x:v>
      </x:c>
      <x:c r="C10699" t="str">
        <x:v>2026-08-14</x:v>
      </x:c>
      <x:c r="D10699" t="str">
        <x:v>High Court  for State of Telangana</x:v>
      </x:c>
      <x:c r="E10699" t="str">
        <x:v>J SREENIVAS RAO</x:v>
      </x:c>
      <x:c r="F10699" t="str">
        <x:v>DISPOSED OF NO COSTS</x:v>
      </x:c>
      <x:c r="G10699" t="str">
        <x:v>https://indian-high-court-judgments.s3.ap-south-1.amazonaws.com/data/pdf/year=2026/court=36_29/bench=taphc/HBHC010553602026_1_2026-08-14.pdf</x:v>
      </x:c>
    </x:row>
    <x:row r="10700">
      <x:c r="A10700" t="str">
        <x:v>HBHC010560152024</x:v>
      </x:c>
      <x:c r="B10700" t="str">
        <x:v>CC/2298/2024 of SRI. C. BHANU PRAKASH Vs A. Santhi Kumari</x:v>
      </x:c>
      <x:c r="C10700" t="str">
        <x:v>2026-08-04</x:v>
      </x:c>
      <x:c r="D10700" t="str">
        <x:v>High Court  for State of Telangana</x:v>
      </x:c>
      <x:c r="E10700" t="str">
        <x:v>NAGESH BHEEMAPAKA</x:v>
      </x:c>
      <x:c r="F10700" t="str">
        <x:v>CLOSED NO COSTS</x:v>
      </x:c>
      <x:c r="G10700" t="str">
        <x:v>https://indian-high-court-judgments.s3.ap-south-1.amazonaws.com/data/pdf/year=2026/court=36_29/bench=taphc/HBHC010560152024_1_2026-08-04.pdf</x:v>
      </x:c>
    </x:row>
    <x:row r="10701">
      <x:c r="A10701" t="str">
        <x:v>HBHC010538512026</x:v>
      </x:c>
      <x:c r="B10701" t="str">
        <x:v>WP/26352/2026 of N.Subba Rao Vs The State of Telangana,</x:v>
      </x:c>
      <x:c r="C10701" t="str">
        <x:v>2026-08-12</x:v>
      </x:c>
      <x:c r="D10701" t="str">
        <x:v>High Court  for State of Telangana</x:v>
      </x:c>
      <x:c r="E10701" t="str">
        <x:v>K. SARATH</x:v>
      </x:c>
      <x:c r="F10701" t="str">
        <x:v>DISPOSED OF NO COSTS</x:v>
      </x:c>
      <x:c r="G10701" t="str">
        <x:v>https://indian-high-court-judgments.s3.ap-south-1.amazonaws.com/data/pdf/year=2026/court=36_29/bench=taphc/HBHC010538512026_1_2026-08-12.pdf</x:v>
      </x:c>
    </x:row>
    <x:row r="10702">
      <x:c r="A10702" t="str">
        <x:v>HBHC010513262026</x:v>
      </x:c>
      <x:c r="B10702" t="str">
        <x:v>CRLP/12192/2026 of Desu Sandesh Vs The State of Telangana</x:v>
      </x:c>
      <x:c r="C10702" t="str">
        <x:v>2026-08-04</x:v>
      </x:c>
      <x:c r="D10702" t="str">
        <x:v>High Court  for State of Telangana</x:v>
      </x:c>
      <x:c r="E10702" t="str">
        <x:v>J SREENIVAS RAO</x:v>
      </x:c>
      <x:c r="F10702" t="str">
        <x:v>DISPOSED OF NO COSTS</x:v>
      </x:c>
      <x:c r="G10702" t="str">
        <x:v>https://indian-high-court-judgments.s3.ap-south-1.amazonaws.com/data/pdf/year=2026/court=36_29/bench=taphc/HBHC010513262026_1_2026-08-04.pdf</x:v>
      </x:c>
    </x:row>
    <x:row r="10703">
      <x:c r="A10703" t="str">
        <x:v>HBHC010552752026</x:v>
      </x:c>
      <x:c r="B10703" t="str">
        <x:v>CRLP/13184/2026 of Sriram Naresh Kumar Varma Vs The State of Telangana</x:v>
      </x:c>
      <x:c r="C10703" t="str">
        <x:v>2026-08-14</x:v>
      </x:c>
      <x:c r="D10703" t="str">
        <x:v>High Court  for State of Telangana</x:v>
      </x:c>
      <x:c r="E10703" t="str">
        <x:v>J SREENIVAS RAO</x:v>
      </x:c>
      <x:c r="F10703" t="str">
        <x:v>DISPOSED OF NO COSTS</x:v>
      </x:c>
      <x:c r="G10703" t="str">
        <x:v>https://indian-high-court-judgments.s3.ap-south-1.amazonaws.com/data/pdf/year=2026/court=36_29/bench=taphc/HBHC010552752026_1_2026-08-14.pdf</x:v>
      </x:c>
    </x:row>
    <x:row r="10704">
      <x:c r="A10704" t="str">
        <x:v>HBHC010550442026</x:v>
      </x:c>
      <x:c r="B10704" t="str">
        <x:v>WP/26681/2026 of M/s. Laxmi Narasimha Industries Vs The State of Telangana</x:v>
      </x:c>
      <x:c r="C10704" t="str">
        <x:v>2026-08-13</x:v>
      </x:c>
      <x:c r="D10704" t="str">
        <x:v>High Court  for State of Telangana</x:v>
      </x:c>
      <x:c r="E10704" t="str">
        <x:v>SUREPALLI NANDA</x:v>
      </x:c>
      <x:c r="F10704" t="str">
        <x:v>DISPOSED OF NO COSTS</x:v>
      </x:c>
      <x:c r="G10704" t="str">
        <x:v>https://indian-high-court-judgments.s3.ap-south-1.amazonaws.com/data/pdf/year=2026/court=36_29/bench=taphc/HBHC010550442026_1_2026-08-13.pdf</x:v>
      </x:c>
    </x:row>
    <x:row r="10705">
      <x:c r="A10705" t="str">
        <x:v>HBHC010505612026</x:v>
      </x:c>
      <x:c r="B10705" t="str">
        <x:v>CRLP/11993/2026 of Potharaveni Galavva Vs The State of Telangana,</x:v>
      </x:c>
      <x:c r="C10705" t="str">
        <x:v>2026-08-04</x:v>
      </x:c>
      <x:c r="D10705" t="str">
        <x:v>High Court  for State of Telangana</x:v>
      </x:c>
      <x:c r="E10705" t="str">
        <x:v>N.TUKARAMJI</x:v>
      </x:c>
      <x:c r="F10705" t="str">
        <x:v>ALLOWED NO COSTS</x:v>
      </x:c>
      <x:c r="G10705" t="str">
        <x:v>https://indian-high-court-judgments.s3.ap-south-1.amazonaws.com/data/pdf/year=2026/court=36_29/bench=taphc/HBHC010505612026_1_2026-08-18.pdf</x:v>
      </x:c>
    </x:row>
    <x:row r="10706">
      <x:c r="A10706" t="str">
        <x:v>HBHC010538722026</x:v>
      </x:c>
      <x:c r="B10706" t="str">
        <x:v>CRLP/12950/2026 of Nidichanametla Sashank Vs The State of Telangana</x:v>
      </x:c>
      <x:c r="C10706" t="str">
        <x:v>2026-08-11</x:v>
      </x:c>
      <x:c r="D10706" t="str">
        <x:v>High Court  for State of Telangana</x:v>
      </x:c>
      <x:c r="E10706" t="str">
        <x:v>J SREENIVAS RAO</x:v>
      </x:c>
      <x:c r="F10706" t="str">
        <x:v>DISPOSED OF NO COSTS</x:v>
      </x:c>
      <x:c r="G10706" t="str">
        <x:v>https://indian-high-court-judgments.s3.ap-south-1.amazonaws.com/data/pdf/year=2026/court=36_29/bench=taphc/HBHC010538722026_1_2026-08-11.pdf</x:v>
      </x:c>
    </x:row>
    <x:row r="10707">
      <x:c r="A10707" t="str">
        <x:v>HBHC010382912003</x:v>
      </x:c>
      <x:c r="B10707" t="str">
        <x:v>AS/1201/2003 of Y.V. Annapurnamma (Died) Vs J.Rajeswara Rao</x:v>
      </x:c>
      <x:c r="C10707" t="str">
        <x:v>2026-08-14</x:v>
      </x:c>
      <x:c r="D10707" t="str">
        <x:v>High Court  for State of Telangana</x:v>
      </x:c>
      <x:c r="E10707" t="str">
        <x:v>NARSING RAO NANDIKONDA</x:v>
      </x:c>
      <x:c r="F10707" t="str">
        <x:v>ALLOWED NO COSTS</x:v>
      </x:c>
      <x:c r="G10707" t="str">
        <x:v>https://indian-high-court-judgments.s3.ap-south-1.amazonaws.com/data/pdf/year=2026/court=36_29/bench=taphc/HBHC010382912003_1_2026-08-14.pdf</x:v>
      </x:c>
    </x:row>
    <x:row r="10708">
      <x:c r="A10708" t="str">
        <x:v>HBHC010478002026</x:v>
      </x:c>
      <x:c r="B10708" t="str">
        <x:v>CRLP/11269/2026 of THINNAVALLI RAHUL Vs The State of Telangana</x:v>
      </x:c>
      <x:c r="C10708" t="str">
        <x:v>2026-08-05</x:v>
      </x:c>
      <x:c r="D10708" t="str">
        <x:v>High Court  for State of Telangana</x:v>
      </x:c>
      <x:c r="E10708" t="str">
        <x:v>B.R.MADHUSUDHAN RAO</x:v>
      </x:c>
      <x:c r="F10708" t="str">
        <x:v>ALLOWED NO COSTS</x:v>
      </x:c>
      <x:c r="G10708" t="str">
        <x:v>https://indian-high-court-judgments.s3.ap-south-1.amazonaws.com/data/pdf/year=2026/court=36_29/bench=taphc/HBHC010478002026_1_2026-08-05.pdf</x:v>
      </x:c>
    </x:row>
    <x:row r="10709">
      <x:c r="A10709" t="str">
        <x:v>HBHC010525812019</x:v>
      </x:c>
      <x:c r="B10709" t="str">
        <x:v>WP/28275/2019 of Joginipally Sudhakar Rao and another Vs The State of Telangana and 3 others</x:v>
      </x:c>
      <x:c r="C10709" t="str">
        <x:v>2026-08-12</x:v>
      </x:c>
      <x:c r="D10709" t="str">
        <x:v>High Court  for State of Telangana</x:v>
      </x:c>
      <x:c r="E10709" t="str">
        <x:v>VAKITI RAMAKRISHNA REDDY</x:v>
      </x:c>
      <x:c r="F10709" t="str">
        <x:v>DISPOSED OF NO COSTS</x:v>
      </x:c>
      <x:c r="G10709" t="str">
        <x:v>https://indian-high-court-judgments.s3.ap-south-1.amazonaws.com/data/pdf/year=2026/court=36_29/bench=taphc/HBHC010525812019_1_2026-08-12.pdf</x:v>
      </x:c>
    </x:row>
    <x:row r="10710">
      <x:c r="A10710" t="str">
        <x:v>HBHC010480302026</x:v>
      </x:c>
      <x:c r="B10710" t="str">
        <x:v>CRLP/11334/2026 of Nalla @ Salla Sharath Vs State of Telengana</x:v>
      </x:c>
      <x:c r="C10710" t="str">
        <x:v>2026-08-11</x:v>
      </x:c>
      <x:c r="D10710" t="str">
        <x:v>High Court  for State of Telangana</x:v>
      </x:c>
      <x:c r="E10710" t="str">
        <x:v>B.R.MADHUSUDHAN RAO</x:v>
      </x:c>
      <x:c r="F10710" t="str">
        <x:v>ALLOWED NO COSTS</x:v>
      </x:c>
      <x:c r="G10710" t="str">
        <x:v>https://indian-high-court-judgments.s3.ap-south-1.amazonaws.com/data/pdf/year=2026/court=36_29/bench=taphc/HBHC010480302026_1_2026-08-11.pdf</x:v>
      </x:c>
    </x:row>
    <x:row r="10711">
      <x:c r="A10711" t="str">
        <x:v>HBHC010533982026</x:v>
      </x:c>
      <x:c r="B10711" t="str">
        <x:v>CRLP/12712/2026 of Ramavath Ganesh Vs The State of Telangana,</x:v>
      </x:c>
      <x:c r="C10711" t="str">
        <x:v>2026-08-06</x:v>
      </x:c>
      <x:c r="D10711" t="str">
        <x:v>High Court  for State of Telangana</x:v>
      </x:c>
      <x:c r="E10711" t="str">
        <x:v>J SREENIVAS RAO</x:v>
      </x:c>
      <x:c r="F10711" t="str">
        <x:v>DISPOSED OF NO COSTS</x:v>
      </x:c>
      <x:c r="G10711" t="str">
        <x:v>https://indian-high-court-judgments.s3.ap-south-1.amazonaws.com/data/pdf/year=2026/court=36_29/bench=taphc/HBHC010533982026_1_2026-08-06.pdf</x:v>
      </x:c>
    </x:row>
    <x:row r="10712">
      <x:c r="A10712" t="str">
        <x:v>HBHC010544282026</x:v>
      </x:c>
      <x:c r="B10712" t="str">
        <x:v>WP/26706/2026 of Pothuganti Raji Reddy Vs The State of Telangana</x:v>
      </x:c>
      <x:c r="C10712" t="str">
        <x:v>2026-08-14</x:v>
      </x:c>
      <x:c r="D10712" t="str">
        <x:v>High Court  for State of Telangana</x:v>
      </x:c>
      <x:c r="E10712" t="str">
        <x:v>K. SARATH</x:v>
      </x:c>
      <x:c r="F10712" t="str">
        <x:v>DISPOSED OF NO COSTS</x:v>
      </x:c>
      <x:c r="G10712" t="str">
        <x:v>https://indian-high-court-judgments.s3.ap-south-1.amazonaws.com/data/pdf/year=2026/court=36_29/bench=taphc/HBHC010544282026_1_2026-08-14.pdf</x:v>
      </x:c>
    </x:row>
    <x:row r="10713">
      <x:c r="A10713" t="str">
        <x:v>HBHC010533922026</x:v>
      </x:c>
      <x:c r="B10713" t="str">
        <x:v>CRLP/12775/2026 of Syed Wajed Shah @ Aleem Vs The State of Telangana</x:v>
      </x:c>
      <x:c r="C10713" t="str">
        <x:v>2026-08-07</x:v>
      </x:c>
      <x:c r="D10713" t="str">
        <x:v>High Court  for State of Telangana</x:v>
      </x:c>
      <x:c r="E10713" t="str">
        <x:v>J SREENIVAS RAO</x:v>
      </x:c>
      <x:c r="F10713" t="str">
        <x:v>ALLOWED NO COSTS</x:v>
      </x:c>
      <x:c r="G10713" t="str">
        <x:v>https://indian-high-court-judgments.s3.ap-south-1.amazonaws.com/data/pdf/year=2026/court=36_29/bench=taphc/HBHC010533922026_1_2026-08-07.pdf</x:v>
      </x:c>
    </x:row>
    <x:row r="10714">
      <x:c r="A10714" t="str">
        <x:v>HBHC010497732026</x:v>
      </x:c>
      <x:c r="B10714" t="str">
        <x:v>CRLP/11760/2026 of Palavalasa Haribabu Vs State of Telangana,</x:v>
      </x:c>
      <x:c r="C10714" t="str">
        <x:v>2026-08-14</x:v>
      </x:c>
      <x:c r="D10714" t="str">
        <x:v>High Court  for State of Telangana</x:v>
      </x:c>
      <x:c r="E10714" t="str">
        <x:v>B.R.MADHUSUDHAN RAO</x:v>
      </x:c>
      <x:c r="F10714" t="str">
        <x:v>ALLOWED NO COSTS</x:v>
      </x:c>
      <x:c r="G10714" t="str">
        <x:v>https://indian-high-court-judgments.s3.ap-south-1.amazonaws.com/data/pdf/year=2026/court=36_29/bench=taphc/HBHC010497732026_1_2026-08-14.pdf</x:v>
      </x:c>
    </x:row>
    <x:row r="10715">
      <x:c r="A10715" t="str">
        <x:v>HBHC010495302026</x:v>
      </x:c>
      <x:c r="B10715" t="str">
        <x:v>CRLP/12540/2026 of Jayanth V, Vs The State of Telangana,</x:v>
      </x:c>
      <x:c r="C10715" t="str">
        <x:v>2026-08-04</x:v>
      </x:c>
      <x:c r="D10715" t="str">
        <x:v>High Court  for State of Telangana</x:v>
      </x:c>
      <x:c r="E10715" t="str">
        <x:v>J SREENIVAS RAO</x:v>
      </x:c>
      <x:c r="F10715" t="str">
        <x:v>DISPOSED OF NO COSTS</x:v>
      </x:c>
      <x:c r="G10715" t="str">
        <x:v>https://indian-high-court-judgments.s3.ap-south-1.amazonaws.com/data/pdf/year=2026/court=36_29/bench=taphc/HBHC010495302026_1_2026-08-04.pdf</x:v>
      </x:c>
    </x:row>
    <x:row r="10716">
      <x:c r="A10716" t="str">
        <x:v>HBHC010511832026</x:v>
      </x:c>
      <x:c r="B10716" t="str">
        <x:v>CRLP/12168/2026 of Peddinti Abhinav Vs The State of Telangana</x:v>
      </x:c>
      <x:c r="C10716" t="str">
        <x:v>2026-08-12</x:v>
      </x:c>
      <x:c r="D10716" t="str">
        <x:v>High Court  for State of Telangana</x:v>
      </x:c>
      <x:c r="E10716" t="str">
        <x:v>J SREENIVAS RAO</x:v>
      </x:c>
      <x:c r="F10716" t="str">
        <x:v>ALLOWED NO COSTS</x:v>
      </x:c>
      <x:c r="G10716" t="str">
        <x:v>https://indian-high-court-judgments.s3.ap-south-1.amazonaws.com/data/pdf/year=2026/court=36_29/bench=taphc/HBHC010511832026_1_2026-08-12.pdf</x:v>
      </x:c>
    </x:row>
    <x:row r="10717">
      <x:c r="A10717" t="str">
        <x:v>HBHC010524982026</x:v>
      </x:c>
      <x:c r="B10717" t="str">
        <x:v>WP/25578/2026 of G. VIJENDER SINGH, Vs The State of Telangana,</x:v>
      </x:c>
      <x:c r="C10717" t="str">
        <x:v>2026-08-11</x:v>
      </x:c>
      <x:c r="D10717" t="str">
        <x:v>High Court  for State of Telangana</x:v>
      </x:c>
      <x:c r="E10717" t="str">
        <x:v>K. SARATH</x:v>
      </x:c>
      <x:c r="F10717" t="str">
        <x:v>DISPOSED OF NO COSTS</x:v>
      </x:c>
      <x:c r="G10717" t="str">
        <x:v>https://indian-high-court-judgments.s3.ap-south-1.amazonaws.com/data/pdf/year=2026/court=36_29/bench=taphc/HBHC010524982026_1_2026-08-11.pdf</x:v>
      </x:c>
    </x:row>
    <x:row r="10718">
      <x:c r="A10718" t="str">
        <x:v>HBHC010546512026</x:v>
      </x:c>
      <x:c r="B10718" t="str">
        <x:v>CRLP/13023/2026 of Pasala Jayaraju Vs The State Of Telangana</x:v>
      </x:c>
      <x:c r="C10718" t="str">
        <x:v>2026-08-12</x:v>
      </x:c>
      <x:c r="D10718" t="str">
        <x:v>High Court  for State of Telangana</x:v>
      </x:c>
      <x:c r="E10718" t="str">
        <x:v>J SREENIVAS RAO</x:v>
      </x:c>
      <x:c r="F10718" t="str">
        <x:v>DISPOSED OF NO COSTS</x:v>
      </x:c>
      <x:c r="G10718" t="str">
        <x:v>https://indian-high-court-judgments.s3.ap-south-1.amazonaws.com/data/pdf/year=2026/court=36_29/bench=taphc/HBHC010546512026_1_2026-08-12.pdf</x:v>
      </x:c>
    </x:row>
    <x:row r="10719">
      <x:c r="A10719" t="str">
        <x:v>HBHC010409612026</x:v>
      </x:c>
      <x:c r="B10719" t="str">
        <x:v>CRLP/9680/2026 of Shyamala Rao Chinthada, Vs The State of Telangana</x:v>
      </x:c>
      <x:c r="C10719" t="str">
        <x:v>2026-08-06</x:v>
      </x:c>
      <x:c r="D10719" t="str">
        <x:v>High Court  for State of Telangana</x:v>
      </x:c>
      <x:c r="E10719" t="str">
        <x:v>J SREENIVAS RAO</x:v>
      </x:c>
      <x:c r="F10719" t="str">
        <x:v>DISPOSED OF NO COSTS</x:v>
      </x:c>
      <x:c r="G10719" t="str">
        <x:v>https://indian-high-court-judgments.s3.ap-south-1.amazonaws.com/data/pdf/year=2026/court=36_29/bench=taphc/HBHC010409612026_1_2026-08-06.pdf</x:v>
      </x:c>
    </x:row>
    <x:row r="10720">
      <x:c r="A10720" t="str">
        <x:v>HBHC010497302026</x:v>
      </x:c>
      <x:c r="B10720" t="str">
        <x:v>WA/788/2026 of Mahatma Jyothi Phule Telangana Backward Classes Welfare Residential Educational Institutions Societ Vs Y. Anitha</x:v>
      </x:c>
      <x:c r="C10720" t="str">
        <x:v>2026-08-06</x:v>
      </x:c>
      <x:c r="D10720" t="str">
        <x:v>High Court  for State of Telangana</x:v>
      </x:c>
      <x:c r="E10720" t="str">
        <x:v>P.SAM KOSHY,NARSING RAO NANDIKONDA</x:v>
      </x:c>
      <x:c r="F10720" t="str">
        <x:v>DISMISSED</x:v>
      </x:c>
      <x:c r="G10720" t="str">
        <x:v>https://indian-high-court-judgments.s3.ap-south-1.amazonaws.com/data/pdf/year=2026/court=36_29/bench=taphc/HBHC010497302026_1_2026-08-06.pdf</x:v>
      </x:c>
    </x:row>
    <x:row r="10721">
      <x:c r="A10721" t="str">
        <x:v>HBHC010529142026</x:v>
      </x:c>
      <x:c r="B10721" t="str">
        <x:v>CRLP/12578/2026 of A.Laxmi Vs The State of Telangana</x:v>
      </x:c>
      <x:c r="C10721" t="str">
        <x:v>2026-08-05</x:v>
      </x:c>
      <x:c r="D10721" t="str">
        <x:v>High Court  for State of Telangana</x:v>
      </x:c>
      <x:c r="E10721" t="str">
        <x:v>J SREENIVAS RAO</x:v>
      </x:c>
      <x:c r="F10721" t="str">
        <x:v>DISPOSED OF NO COSTS</x:v>
      </x:c>
      <x:c r="G10721" t="str">
        <x:v>https://indian-high-court-judgments.s3.ap-south-1.amazonaws.com/data/pdf/year=2026/court=36_29/bench=taphc/HBHC010529142026_1_2026-08-05.pdf</x:v>
      </x:c>
    </x:row>
    <x:row r="10722">
      <x:c r="A10722" t="str">
        <x:v>HBHC010542702026</x:v>
      </x:c>
      <x:c r="B10722" t="str">
        <x:v>WP/26295/2026 of Hari Priya, Vs The State of Telangana</x:v>
      </x:c>
      <x:c r="C10722" t="str">
        <x:v>2026-08-07</x:v>
      </x:c>
      <x:c r="D10722" t="str">
        <x:v>High Court  for State of Telangana</x:v>
      </x:c>
      <x:c r="E10722" t="str">
        <x:v>B.VIJAYSEN REDDY</x:v>
      </x:c>
      <x:c r="F10722" t="str">
        <x:v>DISPOSED OF NO COSTS</x:v>
      </x:c>
      <x:c r="G10722" t="str">
        <x:v>https://indian-high-court-judgments.s3.ap-south-1.amazonaws.com/data/pdf/year=2026/court=36_29/bench=taphc/HBHC010542702026_1_2026-08-07.pdf</x:v>
      </x:c>
    </x:row>
    <x:row r="10723">
      <x:c r="A10723" t="str">
        <x:v>HBHC010536382026</x:v>
      </x:c>
      <x:c r="B10723" t="str">
        <x:v>CRLP/12864/2026 of Deepak Singh @ T. Deepak Singh Vs Through the State of Telangana</x:v>
      </x:c>
      <x:c r="C10723" t="str">
        <x:v>2026-08-14</x:v>
      </x:c>
      <x:c r="D10723" t="str">
        <x:v>High Court  for State of Telangana</x:v>
      </x:c>
      <x:c r="E10723" t="str">
        <x:v>N.TUKARAMJI</x:v>
      </x:c>
      <x:c r="F10723" t="str">
        <x:v>ALLOWED NO COSTS</x:v>
      </x:c>
      <x:c r="G10723" t="str">
        <x:v>https://indian-high-court-judgments.s3.ap-south-1.amazonaws.com/data/pdf/year=2026/court=36_29/bench=taphc/HBHC010536382026_1_2026-08-14.pdf</x:v>
      </x:c>
    </x:row>
    <x:row r="10724">
      <x:c r="A10724" t="str">
        <x:v>HBHC010513722026</x:v>
      </x:c>
      <x:c r="B10724" t="str">
        <x:v>WP/24973/2026 of Yasodha Rani Rachaputi Vs The Principal Commissioner of Income Tax - 4</x:v>
      </x:c>
      <x:c r="C10724" t="str">
        <x:v>2026-08-12</x:v>
      </x:c>
      <x:c r="D10724" t="str">
        <x:v>High Court  for State of Telangana</x:v>
      </x:c>
      <x:c r="E10724" t="str">
        <x:v>P.SAM KOSHY,NARSING RAO NANDIKONDA</x:v>
      </x:c>
      <x:c r="F10724" t="str">
        <x:v>ALLOWED NO COSTS</x:v>
      </x:c>
      <x:c r="G10724" t="str">
        <x:v>https://indian-high-court-judgments.s3.ap-south-1.amazonaws.com/data/pdf/year=2026/court=36_29/bench=taphc/HBHC010513722026_1_2026-08-12.pdf</x:v>
      </x:c>
    </x:row>
    <x:row r="10725">
      <x:c r="A10725" t="str">
        <x:v>HBHC010719672022</x:v>
      </x:c>
      <x:c r="B10725" t="str">
        <x:v>CC/53/2023 of Pasham Keshava Reddy Vs Katam Yamuna</x:v>
      </x:c>
      <x:c r="C10725" t="str">
        <x:v>2026-08-14</x:v>
      </x:c>
      <x:c r="D10725" t="str">
        <x:v>High Court  for State of Telangana</x:v>
      </x:c>
      <x:c r="E10725" t="str">
        <x:v>NARSING RAO NANDIKONDA</x:v>
      </x:c>
      <x:c r="F10725" t="str">
        <x:v>CLOSED NO COSTS</x:v>
      </x:c>
      <x:c r="G10725" t="str">
        <x:v>https://indian-high-court-judgments.s3.ap-south-1.amazonaws.com/data/pdf/year=2026/court=36_29/bench=taphc/HBHC010719672022_1_2026-08-14.pdf</x:v>
      </x:c>
    </x:row>
    <x:row r="10726">
      <x:c r="A10726" t="str">
        <x:v>HBHC010526382026</x:v>
      </x:c>
      <x:c r="B10726" t="str">
        <x:v>CRLP/12535/2026 of Akber Mohd Vs The State of Telangana</x:v>
      </x:c>
      <x:c r="C10726" t="str">
        <x:v>2026-08-13</x:v>
      </x:c>
      <x:c r="D10726" t="str">
        <x:v>High Court  for State of Telangana</x:v>
      </x:c>
      <x:c r="E10726" t="str">
        <x:v>J SREENIVAS RAO</x:v>
      </x:c>
      <x:c r="F10726" t="str">
        <x:v>DISPOSED OF NO COSTS</x:v>
      </x:c>
      <x:c r="G10726" t="str">
        <x:v>https://indian-high-court-judgments.s3.ap-south-1.amazonaws.com/data/pdf/year=2026/court=36_29/bench=taphc/HBHC010526382026_1_2026-08-13.pdf</x:v>
      </x:c>
    </x:row>
    <x:row r="10727">
      <x:c r="A10727" t="str">
        <x:v>HBHC010510362026</x:v>
      </x:c>
      <x:c r="B10727" t="str">
        <x:v>WP/25337/2026 of Nakka Jyothi Vs State of Telangana</x:v>
      </x:c>
      <x:c r="C10727" t="str">
        <x:v>2026-08-04</x:v>
      </x:c>
      <x:c r="D10727" t="str">
        <x:v>High Court  for State of Telangana</x:v>
      </x:c>
      <x:c r="E10727" t="str">
        <x:v>NAMAVARAPU RAJESHWAR RAO</x:v>
      </x:c>
      <x:c r="F10727" t="str">
        <x:v>DISPOSED OF NO COSTS</x:v>
      </x:c>
      <x:c r="G10727" t="str">
        <x:v>https://indian-high-court-judgments.s3.ap-south-1.amazonaws.com/data/pdf/year=2026/court=36_29/bench=taphc/HBHC010510362026_1_2026-08-04.pdf</x:v>
      </x:c>
    </x:row>
    <x:row r="10728">
      <x:c r="A10728" t="str">
        <x:v>HBHC010356792026</x:v>
      </x:c>
      <x:c r="B10728" t="str">
        <x:v>WP/17419/2026 of R. Sandeep Kumar Vs The State of Telangana</x:v>
      </x:c>
      <x:c r="C10728" t="str">
        <x:v>2026-08-12</x:v>
      </x:c>
      <x:c r="D10728" t="str">
        <x:v>High Court  for State of Telangana</x:v>
      </x:c>
      <x:c r="E10728" t="str">
        <x:v>K. SARATH</x:v>
      </x:c>
      <x:c r="F10728" t="str">
        <x:v>DISPOSED OF NO COSTS</x:v>
      </x:c>
      <x:c r="G10728" t="str">
        <x:v>https://indian-high-court-judgments.s3.ap-south-1.amazonaws.com/data/pdf/year=2026/court=36_29/bench=taphc/HBHC010356792026_1_2026-07-22.pdf</x:v>
      </x:c>
    </x:row>
    <x:row r="10729">
      <x:c r="A10729" t="str">
        <x:v>HBHC010500382026</x:v>
      </x:c>
      <x:c r="B10729" t="str">
        <x:v>CRLP/12005/2026 of Katta Manjula Vs The State of Telangana</x:v>
      </x:c>
      <x:c r="C10729" t="str">
        <x:v>2026-08-04</x:v>
      </x:c>
      <x:c r="D10729" t="str">
        <x:v>High Court  for State of Telangana</x:v>
      </x:c>
      <x:c r="E10729" t="str">
        <x:v>B.R.MADHUSUDHAN RAO</x:v>
      </x:c>
      <x:c r="F10729" t="str">
        <x:v>ALLOWED NO COSTS</x:v>
      </x:c>
      <x:c r="G10729" t="str">
        <x:v>https://indian-high-court-judgments.s3.ap-south-1.amazonaws.com/data/pdf/year=2026/court=36_29/bench=taphc/HBHC010500382026_1_2026-08-04.pdf</x:v>
      </x:c>
    </x:row>
    <x:row r="10730">
      <x:c r="A10730" t="str">
        <x:v>HBHC010509292026</x:v>
      </x:c>
      <x:c r="B10730" t="str">
        <x:v>WA/803/2026 of Syed Abrar Hussain Vs B.Rosayya</x:v>
      </x:c>
      <x:c r="C10730" t="str">
        <x:v>2026-08-04</x:v>
      </x:c>
      <x:c r="D10730" t="str">
        <x:v>High Court  for State of Telangana</x:v>
      </x:c>
      <x:c r="E10730" t="str">
        <x:v>APARESH KUMAR SINGH,G.M. MOHIUDDIN</x:v>
      </x:c>
      <x:c r="F10730" t="str">
        <x:v>DISPOSED OF AS INFRUCTUOUS</x:v>
      </x:c>
      <x:c r="G10730" t="str">
        <x:v>https://indian-high-court-judgments.s3.ap-south-1.amazonaws.com/data/pdf/year=2026/court=36_29/bench=taphc/HBHC010509292026_1_2026-08-04.pdf</x:v>
      </x:c>
    </x:row>
    <x:row r="10731">
      <x:c r="A10731" t="str">
        <x:v>HBHC010521742026</x:v>
      </x:c>
      <x:c r="B10731" t="str">
        <x:v>CRLP/12441/2026 of Maloth Srikanth Vs State of Telangana</x:v>
      </x:c>
      <x:c r="C10731" t="str">
        <x:v>2026-08-04</x:v>
      </x:c>
      <x:c r="D10731" t="str">
        <x:v>High Court  for State of Telangana</x:v>
      </x:c>
      <x:c r="E10731" t="str">
        <x:v>J SREENIVAS RAO</x:v>
      </x:c>
      <x:c r="F10731" t="str">
        <x:v>ALLOWED NO COSTS</x:v>
      </x:c>
      <x:c r="G10731" t="str">
        <x:v>https://indian-high-court-judgments.s3.ap-south-1.amazonaws.com/data/pdf/year=2026/court=36_29/bench=taphc/HBHC010521742026_1_2026-08-04.pdf</x:v>
      </x:c>
    </x:row>
    <x:row r="10732">
      <x:c r="A10732" t="str">
        <x:v>HBHC010540212026</x:v>
      </x:c>
      <x:c r="B10732" t="str">
        <x:v>WP/26244/2026 of MARUPAKA ANANTHA REDDY Vs The State of Telangana</x:v>
      </x:c>
      <x:c r="C10732" t="str">
        <x:v>2026-08-11</x:v>
      </x:c>
      <x:c r="D10732" t="str">
        <x:v>High Court  for State of Telangana</x:v>
      </x:c>
      <x:c r="E10732" t="str">
        <x:v>K. SARATH</x:v>
      </x:c>
      <x:c r="F10732" t="str">
        <x:v>DISPOSED OF NO COSTS</x:v>
      </x:c>
      <x:c r="G10732" t="str">
        <x:v>https://indian-high-court-judgments.s3.ap-south-1.amazonaws.com/data/pdf/year=2026/court=36_29/bench=taphc/HBHC010540212026_1_2026-08-11.pdf</x:v>
      </x:c>
    </x:row>
    <x:row r="10733">
      <x:c r="A10733" t="str">
        <x:v>HBHC010495772026</x:v>
      </x:c>
      <x:c r="B10733" t="str">
        <x:v>CRLP/11701/2026 of Suggula Vasundhara Vs The State of Telangana</x:v>
      </x:c>
      <x:c r="C10733" t="str">
        <x:v>2026-08-06</x:v>
      </x:c>
      <x:c r="D10733" t="str">
        <x:v>High Court  for State of Telangana</x:v>
      </x:c>
      <x:c r="E10733" t="str">
        <x:v>N.TUKARAMJI</x:v>
      </x:c>
      <x:c r="F10733" t="str">
        <x:v>DISPOSED OF NO COSTS</x:v>
      </x:c>
      <x:c r="G10733" t="str">
        <x:v>https://indian-high-court-judgments.s3.ap-south-1.amazonaws.com/data/pdf/year=2026/court=36_29/bench=taphc/HBHC010495772026_1_2026-08-06.pdf</x:v>
      </x:c>
    </x:row>
    <x:row r="10734">
      <x:c r="A10734" t="str">
        <x:v>HBHC010535562026</x:v>
      </x:c>
      <x:c r="B10734" t="str">
        <x:v>CRLP/12731/2026 of Pathimidi Janardhan Reddy Vs The State of Telangana</x:v>
      </x:c>
      <x:c r="C10734" t="str">
        <x:v>2026-08-13</x:v>
      </x:c>
      <x:c r="D10734" t="str">
        <x:v>High Court  for State of Telangana</x:v>
      </x:c>
      <x:c r="E10734" t="str">
        <x:v>N.TUKARAMJI</x:v>
      </x:c>
      <x:c r="F10734" t="str">
        <x:v>ALLOWED NO COSTS</x:v>
      </x:c>
      <x:c r="G10734" t="str">
        <x:v>https://indian-high-court-judgments.s3.ap-south-1.amazonaws.com/data/pdf/year=2026/court=36_29/bench=taphc/HBHC010535562026_1_2026-08-13.pdf</x:v>
      </x:c>
    </x:row>
    <x:row r="10735">
      <x:c r="A10735" t="str">
        <x:v>HBHC010522142026</x:v>
      </x:c>
      <x:c r="B10735" t="str">
        <x:v>CRLP/12405/2026 of Vatti Janaiah Yadav, Vs The State of Telangana,</x:v>
      </x:c>
      <x:c r="C10735" t="str">
        <x:v>2026-08-04</x:v>
      </x:c>
      <x:c r="D10735" t="str">
        <x:v>High Court  for State of Telangana</x:v>
      </x:c>
      <x:c r="E10735" t="str">
        <x:v>J SREENIVAS RAO</x:v>
      </x:c>
      <x:c r="F10735" t="str">
        <x:v>DISPOSED OF NO COSTS</x:v>
      </x:c>
      <x:c r="G10735" t="str">
        <x:v>https://indian-high-court-judgments.s3.ap-south-1.amazonaws.com/data/pdf/year=2026/court=36_29/bench=taphc/HBHC010522142026_1_2026-08-04.pdf</x:v>
      </x:c>
    </x:row>
    <x:row r="10736">
      <x:c r="A10736" t="str">
        <x:v>HBHC010564842013</x:v>
      </x:c>
      <x:c r="B10736" t="str">
        <x:v>CEA/27/2013 of THE PRINCIPAL COMMISSIONER OF CUSTOMS Vs M/S. SREE ENTERPRISES</x:v>
      </x:c>
      <x:c r="C10736" t="str">
        <x:v>2026-08-11</x:v>
      </x:c>
      <x:c r="D10736" t="str">
        <x:v>High Court  for State of Telangana</x:v>
      </x:c>
      <x:c r="E10736" t="str">
        <x:v>P.SAM KOSHY,NARSING RAO NANDIKONDA</x:v>
      </x:c>
      <x:c r="F10736" t="str">
        <x:v>DISMISSED</x:v>
      </x:c>
      <x:c r="G10736" t="str">
        <x:v>https://indian-high-court-judgments.s3.ap-south-1.amazonaws.com/data/pdf/year=2026/court=36_29/bench=taphc/HBHC010564842013_1_2026-08-11.pdf</x:v>
      </x:c>
    </x:row>
    <x:row r="10737">
      <x:c r="A10737" t="str">
        <x:v>HBHC010556112026</x:v>
      </x:c>
      <x:c r="B10737" t="str">
        <x:v>CRLP/13217/2026 of Smt Sultana Begum Vs The State of Telangana</x:v>
      </x:c>
      <x:c r="C10737" t="str">
        <x:v>2026-08-14</x:v>
      </x:c>
      <x:c r="D10737" t="str">
        <x:v>High Court  for State of Telangana</x:v>
      </x:c>
      <x:c r="E10737" t="str">
        <x:v>J SREENIVAS RAO</x:v>
      </x:c>
      <x:c r="F10737" t="str">
        <x:v>DISPOSED OF NO COSTS</x:v>
      </x:c>
      <x:c r="G10737" t="str">
        <x:v>https://indian-high-court-judgments.s3.ap-south-1.amazonaws.com/data/pdf/year=2026/court=36_29/bench=taphc/HBHC010556112026_1_2026-08-14.pdf</x:v>
      </x:c>
    </x:row>
    <x:row r="10738">
      <x:c r="A10738" t="str">
        <x:v>HBHC010533902026</x:v>
      </x:c>
      <x:c r="B10738" t="str">
        <x:v>CRLP/12690/2026 of Mohammed Rizwan, Vs The State of Telangana,</x:v>
      </x:c>
      <x:c r="C10738" t="str">
        <x:v>2026-08-06</x:v>
      </x:c>
      <x:c r="D10738" t="str">
        <x:v>High Court  for State of Telangana</x:v>
      </x:c>
      <x:c r="E10738" t="str">
        <x:v>J SREENIVAS RAO</x:v>
      </x:c>
      <x:c r="F10738" t="str">
        <x:v>ALLOWED NO COSTS</x:v>
      </x:c>
      <x:c r="G10738" t="str">
        <x:v>https://indian-high-court-judgments.s3.ap-south-1.amazonaws.com/data/pdf/year=2026/court=36_29/bench=taphc/HBHC010533902026_1_2026-08-06.pdf</x:v>
      </x:c>
    </x:row>
    <x:row r="10739">
      <x:c r="A10739" t="str">
        <x:v>HBHC010506142026</x:v>
      </x:c>
      <x:c r="B10739" t="str">
        <x:v>CRLP/12025/2026 of A.2.Mohd. Barkath Khan Vs The State of Telangana,</x:v>
      </x:c>
      <x:c r="C10739" t="str">
        <x:v>2026-08-11</x:v>
      </x:c>
      <x:c r="D10739" t="str">
        <x:v>High Court  for State of Telangana</x:v>
      </x:c>
      <x:c r="E10739" t="str">
        <x:v>B.R.MADHUSUDHAN RAO</x:v>
      </x:c>
      <x:c r="F10739" t="str">
        <x:v>ALLOWED NO COSTS</x:v>
      </x:c>
      <x:c r="G10739" t="str">
        <x:v>https://indian-high-court-judgments.s3.ap-south-1.amazonaws.com/data/pdf/year=2026/court=36_29/bench=taphc/HBHC010506142026_1_2026-08-11.pdf</x:v>
      </x:c>
    </x:row>
    <x:row r="10740">
      <x:c r="A10740" t="str">
        <x:v>HBHC010388032026</x:v>
      </x:c>
      <x:c r="B10740" t="str">
        <x:v>WP/18827/2026 of Sri Raghavendra Binny Rice Mill Vs The State of Telangana</x:v>
      </x:c>
      <x:c r="C10740" t="str">
        <x:v>2026-08-04</x:v>
      </x:c>
      <x:c r="D10740" t="str">
        <x:v>High Court  for State of Telangana</x:v>
      </x:c>
      <x:c r="E10740" t="str">
        <x:v>SUREPALLI NANDA</x:v>
      </x:c>
      <x:c r="F10740" t="str">
        <x:v>DISPOSED OF NO COSTS</x:v>
      </x:c>
      <x:c r="G10740" t="str">
        <x:v>https://indian-high-court-judgments.s3.ap-south-1.amazonaws.com/data/pdf/year=2026/court=36_29/bench=taphc/HBHC010388032026_1_2026-08-04.pdf</x:v>
      </x:c>
    </x:row>
    <x:row r="10741">
      <x:c r="A10741" t="str">
        <x:v>HBHC010448552026</x:v>
      </x:c>
      <x:c r="B10741" t="str">
        <x:v>CRLRC/737/2026 of Mohd. Mehdi Ali Afroz Vs The State of Telangana</x:v>
      </x:c>
      <x:c r="C10741" t="str">
        <x:v>2026-08-12</x:v>
      </x:c>
      <x:c r="D10741" t="str">
        <x:v>High Court  for State of Telangana</x:v>
      </x:c>
      <x:c r="E10741" t="str">
        <x:v>B.R.MADHUSUDHAN RAO</x:v>
      </x:c>
      <x:c r="F10741" t="str">
        <x:v>PARTLY ALLOWED NO COSTS</x:v>
      </x:c>
      <x:c r="G10741" t="str">
        <x:v>https://indian-high-court-judgments.s3.ap-south-1.amazonaws.com/data/pdf/year=2026/court=36_29/bench=taphc/HBHC010448552026_1_2026-08-12.pdf</x:v>
      </x:c>
    </x:row>
    <x:row r="10742">
      <x:c r="A10742" t="str">
        <x:v>HBHC010491472026</x:v>
      </x:c>
      <x:c r="B10742" t="str">
        <x:v>CRP/2176/2026 of Sri. Badri Vishnu Siddarth Reddy Vs M/s. SVR Associates,</x:v>
      </x:c>
      <x:c r="C10742" t="str">
        <x:v>2026-08-06</x:v>
      </x:c>
      <x:c r="D10742" t="str">
        <x:v>High Court  for State of Telangana</x:v>
      </x:c>
      <x:c r="E10742" t="str">
        <x:v>MOUSHUMI BHATTACHARYA,RENUKA YARA</x:v>
      </x:c>
      <x:c r="F10742" t="str">
        <x:v>DISPOSED OF NO COSTS</x:v>
      </x:c>
      <x:c r="G10742" t="str">
        <x:v>https://indian-high-court-judgments.s3.ap-south-1.amazonaws.com/data/pdf/year=2026/court=36_29/bench=taphc/HBHC010491472026_1_2026-08-06.pdf</x:v>
      </x:c>
    </x:row>
    <x:row r="10743">
      <x:c r="A10743" t="str">
        <x:v>HBHC010547042026</x:v>
      </x:c>
      <x:c r="B10743" t="str">
        <x:v>CRLP/13098/2026 of Gurukuntla Kartik Vs S. Moksha</x:v>
      </x:c>
      <x:c r="C10743" t="str">
        <x:v>2026-08-13</x:v>
      </x:c>
      <x:c r="D10743" t="str">
        <x:v>High Court  for State of Telangana</x:v>
      </x:c>
      <x:c r="E10743" t="str">
        <x:v>J SREENIVAS RAO</x:v>
      </x:c>
      <x:c r="F10743" t="str">
        <x:v>DISPOSED OF NO COSTS</x:v>
      </x:c>
      <x:c r="G10743" t="str">
        <x:v>https://indian-high-court-judgments.s3.ap-south-1.amazonaws.com/data/pdf/year=2026/court=36_29/bench=taphc/HBHC010547042026_1_2026-08-13.pdf</x:v>
      </x:c>
    </x:row>
    <x:row r="10744">
      <x:c r="A10744" t="str">
        <x:v>HBHC010537982026</x:v>
      </x:c>
      <x:c r="B10744" t="str">
        <x:v>WP/26180/2026 of Mallala Yadagiri Vs The State Of Telangana</x:v>
      </x:c>
      <x:c r="C10744" t="str">
        <x:v>2026-08-11</x:v>
      </x:c>
      <x:c r="D10744" t="str">
        <x:v>High Court  for State of Telangana</x:v>
      </x:c>
      <x:c r="E10744" t="str">
        <x:v>K. SARATH</x:v>
      </x:c>
      <x:c r="F10744" t="str">
        <x:v>DISPOSED OF NO COSTS</x:v>
      </x:c>
      <x:c r="G10744" t="str">
        <x:v>https://indian-high-court-judgments.s3.ap-south-1.amazonaws.com/data/pdf/year=2026/court=36_29/bench=taphc/HBHC010537982026_1_2026-08-11.pdf</x:v>
      </x:c>
    </x:row>
    <x:row r="10745">
      <x:c r="A10745" t="str">
        <x:v>HBHC010523502026</x:v>
      </x:c>
      <x:c r="B10745" t="str">
        <x:v>CRLP/12509/2026 of Gudla Sai Ram Vs State of Telangana</x:v>
      </x:c>
      <x:c r="C10745" t="str">
        <x:v>2026-08-04</x:v>
      </x:c>
      <x:c r="D10745" t="str">
        <x:v>High Court  for State of Telangana</x:v>
      </x:c>
      <x:c r="E10745" t="str">
        <x:v>J SREENIVAS RAO</x:v>
      </x:c>
      <x:c r="F10745" t="str">
        <x:v>DISPOSED OF NO COSTS</x:v>
      </x:c>
      <x:c r="G10745" t="str">
        <x:v>https://indian-high-court-judgments.s3.ap-south-1.amazonaws.com/data/pdf/year=2026/court=36_29/bench=taphc/HBHC010523502026_1_2026-08-06.pdf</x:v>
      </x:c>
    </x:row>
    <x:row r="10746">
      <x:c r="A10746" t="str">
        <x:v>HBHC010020492026</x:v>
      </x:c>
      <x:c r="B10746" t="str">
        <x:v>WP/1167/2026 of Smt. Akurati Jhansi Rani Vs The State of Telangana</x:v>
      </x:c>
      <x:c r="C10746" t="str">
        <x:v>2026-08-05</x:v>
      </x:c>
      <x:c r="D10746" t="str">
        <x:v>High Court  for State of Telangana</x:v>
      </x:c>
      <x:c r="E10746" t="str">
        <x:v>PULLA KARTHIK</x:v>
      </x:c>
      <x:c r="F10746" t="str">
        <x:v>DISPOSED OF NO COSTS</x:v>
      </x:c>
      <x:c r="G10746" t="str">
        <x:v>https://indian-high-court-judgments.s3.ap-south-1.amazonaws.com/data/pdf/year=2026/court=36_29/bench=taphc/HBHC010020492026_1_2026-08-05.pdf</x:v>
      </x:c>
    </x:row>
    <x:row r="10747">
      <x:c r="A10747" t="str">
        <x:v>HBHC010521502026</x:v>
      </x:c>
      <x:c r="B10747" t="str">
        <x:v>WP/25350/2026 of M/s. NCS Sugars Limited, Vs M/s. Punjab National Bank,</x:v>
      </x:c>
      <x:c r="C10747" t="str">
        <x:v>2026-08-04</x:v>
      </x:c>
      <x:c r="D10747" t="str">
        <x:v>High Court  for State of Telangana</x:v>
      </x:c>
      <x:c r="E10747" t="str">
        <x:v>B.VIJAYSEN REDDY</x:v>
      </x:c>
      <x:c r="F10747" t="str">
        <x:v>WITHDRAWN</x:v>
      </x:c>
      <x:c r="G10747" t="str">
        <x:v>https://indian-high-court-judgments.s3.ap-south-1.amazonaws.com/data/pdf/year=2026/court=36_29/bench=taphc/HBHC010521502026_1_2026-08-04.pdf</x:v>
      </x:c>
    </x:row>
    <x:row r="10748">
      <x:c r="A10748" t="str">
        <x:v>HBHC010506532026</x:v>
      </x:c>
      <x:c r="B10748" t="str">
        <x:v>CRLP/13093/2026 of K. Amarshwar Vs State of Telangana</x:v>
      </x:c>
      <x:c r="C10748" t="str">
        <x:v>2026-08-13</x:v>
      </x:c>
      <x:c r="D10748" t="str">
        <x:v>High Court  for State of Telangana</x:v>
      </x:c>
      <x:c r="E10748" t="str">
        <x:v>J SREENIVAS RAO</x:v>
      </x:c>
      <x:c r="F10748" t="str">
        <x:v>DISPOSED OF NO COSTS</x:v>
      </x:c>
      <x:c r="G10748" t="str">
        <x:v>https://indian-high-court-judgments.s3.ap-south-1.amazonaws.com/data/pdf/year=2026/court=36_29/bench=taphc/HBHC010506532026_1_2026-08-13.pdf</x:v>
      </x:c>
    </x:row>
    <x:row r="10749">
      <x:c r="A10749" t="str">
        <x:v>HBHC010527522026</x:v>
      </x:c>
      <x:c r="B10749" t="str">
        <x:v>CRLP/12526/2026 of Syed Imran Ali Vs The State of Telangana</x:v>
      </x:c>
      <x:c r="C10749" t="str">
        <x:v>2026-08-06</x:v>
      </x:c>
      <x:c r="D10749" t="str">
        <x:v>High Court  for State of Telangana</x:v>
      </x:c>
      <x:c r="E10749" t="str">
        <x:v>J SREENIVAS RAO</x:v>
      </x:c>
      <x:c r="F10749" t="str">
        <x:v>DISPOSED OF NO COSTS</x:v>
      </x:c>
      <x:c r="G10749" t="str">
        <x:v>https://indian-high-court-judgments.s3.ap-south-1.amazonaws.com/data/pdf/year=2026/court=36_29/bench=taphc/HBHC010527522026_1_2026-08-06.pdf</x:v>
      </x:c>
    </x:row>
    <x:row r="10750">
      <x:c r="A10750" t="str">
        <x:v>HBHC010014512026</x:v>
      </x:c>
      <x:c r="B10750" t="str">
        <x:v>WP/2276/2026 of M/S Arca Diagnostics, A Reg. Partnership Firm Vs State Bank Of India</x:v>
      </x:c>
      <x:c r="C10750" t="str">
        <x:v>2026-08-06</x:v>
      </x:c>
      <x:c r="D10750" t="str">
        <x:v>High Court  for State of Telangana</x:v>
      </x:c>
      <x:c r="E10750" t="str">
        <x:v>MOUSHUMI BHATTACHARYA,RENUKA YARA</x:v>
      </x:c>
      <x:c r="F10750" t="str">
        <x:v>DISPOSED OF NO COSTS</x:v>
      </x:c>
      <x:c r="G10750" t="str">
        <x:v>https://indian-high-court-judgments.s3.ap-south-1.amazonaws.com/data/pdf/year=2026/court=36_29/bench=taphc/HBHC010014512026_1_2026-08-06.pdf</x:v>
      </x:c>
    </x:row>
    <x:row r="10751">
      <x:c r="A10751" t="str">
        <x:v>HBHC010496342026</x:v>
      </x:c>
      <x:c r="B10751" t="str">
        <x:v>CRLP/11726/2026 of Panaganti Sanjay Vs The State of Telangana</x:v>
      </x:c>
      <x:c r="C10751" t="str">
        <x:v>2026-08-05</x:v>
      </x:c>
      <x:c r="D10751" t="str">
        <x:v>High Court  for State of Telangana</x:v>
      </x:c>
      <x:c r="E10751" t="str">
        <x:v>B.R.MADHUSUDHAN RAO</x:v>
      </x:c>
      <x:c r="F10751" t="str">
        <x:v>ALLOWED NO COSTS</x:v>
      </x:c>
      <x:c r="G10751" t="str">
        <x:v>https://indian-high-court-judgments.s3.ap-south-1.amazonaws.com/data/pdf/year=2026/court=36_29/bench=taphc/HBHC010496342026_1_2026-08-05.pdf</x:v>
      </x:c>
    </x:row>
    <x:row r="10752">
      <x:c r="A10752" t="str">
        <x:v>HBHC010125842019</x:v>
      </x:c>
      <x:c r="B10752" t="str">
        <x:v>CRP/892/2019 of Kankati Rajaveeru, Vs Munjala Krishna Murthy,</x:v>
      </x:c>
      <x:c r="C10752" t="str">
        <x:v>2026-08-14</x:v>
      </x:c>
      <x:c r="D10752" t="str">
        <x:v>High Court  for State of Telangana</x:v>
      </x:c>
      <x:c r="E10752" t="str">
        <x:v>NARSING RAO NANDIKONDA</x:v>
      </x:c>
      <x:c r="F10752" t="str">
        <x:v>DISMISSED AS ABATED</x:v>
      </x:c>
      <x:c r="G10752" t="str">
        <x:v>https://indian-high-court-judgments.s3.ap-south-1.amazonaws.com/data/pdf/year=2026/court=36_29/bench=taphc/HBHC010125842019_1_2026-08-14.pdf</x:v>
      </x:c>
    </x:row>
    <x:row r="10753">
      <x:c r="A10753" t="str">
        <x:v>HBHC010476732026</x:v>
      </x:c>
      <x:c r="B10753" t="str">
        <x:v>CRLP/11215/2026 of Krishna Kumar Vs The State of Telangana</x:v>
      </x:c>
      <x:c r="C10753" t="str">
        <x:v>2026-08-05</x:v>
      </x:c>
      <x:c r="D10753" t="str">
        <x:v>High Court  for State of Telangana</x:v>
      </x:c>
      <x:c r="E10753" t="str">
        <x:v>B.R.MADHUSUDHAN RAO</x:v>
      </x:c>
      <x:c r="F10753" t="str">
        <x:v>ALLOWED NO COSTS</x:v>
      </x:c>
      <x:c r="G10753" t="str">
        <x:v>https://indian-high-court-judgments.s3.ap-south-1.amazonaws.com/data/pdf/year=2026/court=36_29/bench=taphc/HBHC010476732026_1_2026-08-05.pdf</x:v>
      </x:c>
    </x:row>
    <x:row r="10754">
      <x:c r="A10754" t="str">
        <x:v>HBHC010547482026</x:v>
      </x:c>
      <x:c r="B10754" t="str">
        <x:v>CRLP/13175/2026 of Basamgari Narendar Reddy, Vs State of Telangana</x:v>
      </x:c>
      <x:c r="C10754" t="str">
        <x:v>2026-08-14</x:v>
      </x:c>
      <x:c r="D10754" t="str">
        <x:v>High Court  for State of Telangana</x:v>
      </x:c>
      <x:c r="E10754" t="str">
        <x:v>J SREENIVAS RAO</x:v>
      </x:c>
      <x:c r="F10754" t="str">
        <x:v>ALLOWED NO COSTS</x:v>
      </x:c>
      <x:c r="G10754" t="str">
        <x:v>https://indian-high-court-judgments.s3.ap-south-1.amazonaws.com/data/pdf/year=2026/court=36_29/bench=taphc/HBHC010547482026_1_2026-08-14.pdf</x:v>
      </x:c>
    </x:row>
    <x:row r="10755">
      <x:c r="A10755" t="str">
        <x:v>HBHC010526902026</x:v>
      </x:c>
      <x:c r="B10755" t="str">
        <x:v>CRLP/12570/2026 of Pasham Thirupathi Reddy, Vs The State of Telangana,</x:v>
      </x:c>
      <x:c r="C10755" t="str">
        <x:v>2026-08-05</x:v>
      </x:c>
      <x:c r="D10755" t="str">
        <x:v>High Court  for State of Telangana</x:v>
      </x:c>
      <x:c r="E10755" t="str">
        <x:v>J SREENIVAS RAO</x:v>
      </x:c>
      <x:c r="F10755" t="str">
        <x:v>DISPOSED OF NO COSTS</x:v>
      </x:c>
      <x:c r="G10755" t="str">
        <x:v>https://indian-high-court-judgments.s3.ap-south-1.amazonaws.com/data/pdf/year=2026/court=36_29/bench=taphc/HBHC010526902026_1_2026-08-05.pdf</x:v>
      </x:c>
    </x:row>
    <x:row r="10756">
      <x:c r="A10756" t="str">
        <x:v>HBHC010411962026</x:v>
      </x:c>
      <x:c r="B10756" t="str">
        <x:v>CRLP/9611/2026 of A1).Smt. Vijay Shanthi Duriya, Vs The State of Telangana,</x:v>
      </x:c>
      <x:c r="C10756" t="str">
        <x:v>2026-08-14</x:v>
      </x:c>
      <x:c r="D10756" t="str">
        <x:v>High Court  for State of Telangana</x:v>
      </x:c>
      <x:c r="E10756" t="str">
        <x:v>B.R.MADHUSUDHAN RAO</x:v>
      </x:c>
      <x:c r="F10756" t="str">
        <x:v>ALLOWED NO COSTS</x:v>
      </x:c>
      <x:c r="G10756" t="str">
        <x:v>https://indian-high-court-judgments.s3.ap-south-1.amazonaws.com/data/pdf/year=2026/court=36_29/bench=taphc/HBHC010411962026_1_2026-08-14.pdf</x:v>
      </x:c>
    </x:row>
    <x:row r="10757">
      <x:c r="A10757" t="str">
        <x:v>HBHC010525062026</x:v>
      </x:c>
      <x:c r="B10757" t="str">
        <x:v>WP/25606/2026 of Marthula Bhaskara Reddy Vs The State of Telangana</x:v>
      </x:c>
      <x:c r="C10757" t="str">
        <x:v>2026-08-04</x:v>
      </x:c>
      <x:c r="D10757" t="str">
        <x:v>High Court  for State of Telangana</x:v>
      </x:c>
      <x:c r="E10757" t="str">
        <x:v>B.VIJAYSEN REDDY</x:v>
      </x:c>
      <x:c r="F10757" t="str">
        <x:v>DISPOSED OF NO COSTS</x:v>
      </x:c>
      <x:c r="G10757" t="str">
        <x:v>https://indian-high-court-judgments.s3.ap-south-1.amazonaws.com/data/pdf/year=2026/court=36_29/bench=taphc/HBHC010525062026_1_2026-08-04.pdf</x:v>
      </x:c>
    </x:row>
    <x:row r="10758">
      <x:c r="A10758" t="str">
        <x:v>HBHC010511972026</x:v>
      </x:c>
      <x:c r="B10758" t="str">
        <x:v>WP/24962/2026 of M. Hamsamma Vs The State of Telangana</x:v>
      </x:c>
      <x:c r="C10758" t="str">
        <x:v>2026-08-05</x:v>
      </x:c>
      <x:c r="D10758" t="str">
        <x:v>High Court  for State of Telangana</x:v>
      </x:c>
      <x:c r="E10758" t="str">
        <x:v>N.V.SHRAVAN KUMAR</x:v>
      </x:c>
      <x:c r="F10758" t="str">
        <x:v>DISPOSED OF NO COSTS</x:v>
      </x:c>
      <x:c r="G10758" t="str">
        <x:v>https://indian-high-court-judgments.s3.ap-south-1.amazonaws.com/data/pdf/year=2026/court=36_29/bench=taphc/HBHC010511972026_1_2026-08-05.pdf</x:v>
      </x:c>
    </x:row>
    <x:row r="10759">
      <x:c r="A10759" t="str">
        <x:v>HBHC010530442026</x:v>
      </x:c>
      <x:c r="B10759" t="str">
        <x:v>CRLP/12607/2026 of Vatte Janaiah Vs The State of Telangana</x:v>
      </x:c>
      <x:c r="C10759" t="str">
        <x:v>2026-08-11</x:v>
      </x:c>
      <x:c r="D10759" t="str">
        <x:v>High Court  for State of Telangana</x:v>
      </x:c>
      <x:c r="E10759" t="str">
        <x:v>J SREENIVAS RAO</x:v>
      </x:c>
      <x:c r="F10759" t="str">
        <x:v>DISPOSED OF NO COSTS</x:v>
      </x:c>
      <x:c r="G10759" t="str">
        <x:v>https://indian-high-court-judgments.s3.ap-south-1.amazonaws.com/data/pdf/year=2026/court=36_29/bench=taphc/HBHC010530442026_1_2026-08-11.pdf</x:v>
      </x:c>
    </x:row>
    <x:row r="10760">
      <x:c r="A10760" t="str">
        <x:v>HBHC010530802026</x:v>
      </x:c>
      <x:c r="B10760" t="str">
        <x:v>CRLP/12662/2026 of Badi Irfan ali bhai Vs State of Telangana</x:v>
      </x:c>
      <x:c r="C10760" t="str">
        <x:v>2026-08-06</x:v>
      </x:c>
      <x:c r="D10760" t="str">
        <x:v>High Court  for State of Telangana</x:v>
      </x:c>
      <x:c r="E10760" t="str">
        <x:v>J SREENIVAS RAO</x:v>
      </x:c>
      <x:c r="F10760" t="str">
        <x:v>ALLOWED NO COSTS</x:v>
      </x:c>
      <x:c r="G10760" t="str">
        <x:v>https://indian-high-court-judgments.s3.ap-south-1.amazonaws.com/data/pdf/year=2026/court=36_29/bench=taphc/HBHC010530802026_1_2026-08-06.pdf</x:v>
      </x:c>
    </x:row>
    <x:row r="10761">
      <x:c r="A10761" t="str">
        <x:v>HBHC010556952026</x:v>
      </x:c>
      <x:c r="B10761" t="str">
        <x:v>WP/26864/2026 of Sri Pujari Sekhar Vs The State of Telangana</x:v>
      </x:c>
      <x:c r="C10761" t="str">
        <x:v>2026-08-13</x:v>
      </x:c>
      <x:c r="D10761" t="str">
        <x:v>High Court  for State of Telangana</x:v>
      </x:c>
      <x:c r="E10761" t="str">
        <x:v>B.VIJAYSEN REDDY</x:v>
      </x:c>
      <x:c r="F10761" t="str">
        <x:v>DISPOSED OF NO COSTS</x:v>
      </x:c>
      <x:c r="G10761" t="str">
        <x:v>https://indian-high-court-judgments.s3.ap-south-1.amazonaws.com/data/pdf/year=2026/court=36_29/bench=taphc/HBHC010556952026_1_2026-08-13.pdf</x:v>
      </x:c>
    </x:row>
    <x:row r="10762">
      <x:c r="A10762" t="str">
        <x:v>HBHC010526362026</x:v>
      </x:c>
      <x:c r="B10762" t="str">
        <x:v>CRLP/12534/2026 of A2 Jesha Makwana Vs The State of Telangana,</x:v>
      </x:c>
      <x:c r="C10762" t="str">
        <x:v>2026-08-13</x:v>
      </x:c>
      <x:c r="D10762" t="str">
        <x:v>High Court  for State of Telangana</x:v>
      </x:c>
      <x:c r="E10762" t="str">
        <x:v>J SREENIVAS RAO</x:v>
      </x:c>
      <x:c r="F10762" t="str">
        <x:v>DISPOSED OF NO COSTS</x:v>
      </x:c>
      <x:c r="G10762" t="str">
        <x:v>https://indian-high-court-judgments.s3.ap-south-1.amazonaws.com/data/pdf/year=2026/court=36_29/bench=taphc/HBHC010526362026_1_2026-08-13.pdf</x:v>
      </x:c>
    </x:row>
    <x:row r="10763">
      <x:c r="A10763" t="str">
        <x:v>HBHC010510562026</x:v>
      </x:c>
      <x:c r="B10763" t="str">
        <x:v>WP/25507/2026 of Bukya Kishan Vs The State of the Telangana</x:v>
      </x:c>
      <x:c r="C10763" t="str">
        <x:v>2026-08-04</x:v>
      </x:c>
      <x:c r="D10763" t="str">
        <x:v>High Court  for State of Telangana</x:v>
      </x:c>
      <x:c r="E10763" t="str">
        <x:v>K. SARATH</x:v>
      </x:c>
      <x:c r="F10763" t="str">
        <x:v>DISPOSED OF NO COSTS</x:v>
      </x:c>
      <x:c r="G10763" t="str">
        <x:v>https://indian-high-court-judgments.s3.ap-south-1.amazonaws.com/data/pdf/year=2026/court=36_29/bench=taphc/HBHC010510562026_1_2026-08-04.pdf</x:v>
      </x:c>
    </x:row>
    <x:row r="10764">
      <x:c r="A10764" t="str">
        <x:v>HBHC010526442026</x:v>
      </x:c>
      <x:c r="B10764" t="str">
        <x:v>CRLP/12524/2026 of Yellenki Viran Kumar @Veeraiah, Vs The State of Telangana,</x:v>
      </x:c>
      <x:c r="C10764" t="str">
        <x:v>2026-08-04</x:v>
      </x:c>
      <x:c r="D10764" t="str">
        <x:v>High Court  for State of Telangana</x:v>
      </x:c>
      <x:c r="E10764" t="str">
        <x:v>J SREENIVAS RAO</x:v>
      </x:c>
      <x:c r="F10764" t="str">
        <x:v>ALLOWED NO COSTS</x:v>
      </x:c>
      <x:c r="G10764" t="str">
        <x:v>https://indian-high-court-judgments.s3.ap-south-1.amazonaws.com/data/pdf/year=2026/court=36_29/bench=taphc/HBHC010526442026_1_2026-08-04.pdf</x:v>
      </x:c>
    </x:row>
    <x:row r="10765">
      <x:c r="A10765" t="str">
        <x:v>HBHC010538462026</x:v>
      </x:c>
      <x:c r="B10765" t="str">
        <x:v>WP/26307/2026 of Nallagatla Sreeramulu Vs The State of Telangana</x:v>
      </x:c>
      <x:c r="C10765" t="str">
        <x:v>2026-08-11</x:v>
      </x:c>
      <x:c r="D10765" t="str">
        <x:v>High Court  for State of Telangana</x:v>
      </x:c>
      <x:c r="E10765" t="str">
        <x:v>K. SARATH</x:v>
      </x:c>
      <x:c r="F10765" t="str">
        <x:v>DISPOSED OF NO COSTS</x:v>
      </x:c>
      <x:c r="G10765" t="str">
        <x:v>https://indian-high-court-judgments.s3.ap-south-1.amazonaws.com/data/pdf/year=2026/court=36_29/bench=taphc/HBHC010538462026_1_2026-08-11.pdf</x:v>
      </x:c>
    </x:row>
    <x:row r="10766">
      <x:c r="A10766" t="str">
        <x:v>HBHC010525472026</x:v>
      </x:c>
      <x:c r="B10766" t="str">
        <x:v>WP/25687/2026 of Manga Buchaiah Vs The State of Telangana</x:v>
      </x:c>
      <x:c r="C10766" t="str">
        <x:v>2026-08-06</x:v>
      </x:c>
      <x:c r="D10766" t="str">
        <x:v>High Court  for State of Telangana</x:v>
      </x:c>
      <x:c r="E10766" t="str">
        <x:v>TANGIRALA MADHAVI DEVI</x:v>
      </x:c>
      <x:c r="F10766" t="str">
        <x:v>CLOSED NO COSTS</x:v>
      </x:c>
      <x:c r="G10766" t="str">
        <x:v>https://indian-high-court-judgments.s3.ap-south-1.amazonaws.com/data/pdf/year=2026/court=36_29/bench=taphc/HBHC010525472026_1_2026-08-06.pdf</x:v>
      </x:c>
    </x:row>
    <x:row r="10767">
      <x:c r="A10767" t="str">
        <x:v>HBHC010502092026</x:v>
      </x:c>
      <x:c r="B10767" t="str">
        <x:v>CRLP/11894/2026 of Pooja Chauhan Vs The State of Telangana</x:v>
      </x:c>
      <x:c r="C10767" t="str">
        <x:v>2026-08-04</x:v>
      </x:c>
      <x:c r="D10767" t="str">
        <x:v>High Court  for State of Telangana</x:v>
      </x:c>
      <x:c r="E10767" t="str">
        <x:v>B.R.MADHUSUDHAN RAO</x:v>
      </x:c>
      <x:c r="F10767" t="str">
        <x:v>ALLOWED NO COSTS</x:v>
      </x:c>
      <x:c r="G10767" t="str">
        <x:v>https://indian-high-court-judgments.s3.ap-south-1.amazonaws.com/data/pdf/year=2026/court=36_29/bench=taphc/HBHC010502092026_1_2026-08-04.pdf</x:v>
      </x:c>
    </x:row>
    <x:row r="10768">
      <x:c r="A10768" t="str">
        <x:v>HBHC010519832026</x:v>
      </x:c>
      <x:c r="B10768" t="str">
        <x:v>CRLP/12588/2026 of Ranil Sharma, Vs The State of Telangana,</x:v>
      </x:c>
      <x:c r="C10768" t="str">
        <x:v>2026-08-13</x:v>
      </x:c>
      <x:c r="D10768" t="str">
        <x:v>High Court  for State of Telangana</x:v>
      </x:c>
      <x:c r="E10768" t="str">
        <x:v>B.R.MADHUSUDHAN RAO</x:v>
      </x:c>
      <x:c r="F10768" t="str">
        <x:v>DISPOSED OF NO COSTS</x:v>
      </x:c>
      <x:c r="G10768" t="str">
        <x:v>https://indian-high-court-judgments.s3.ap-south-1.amazonaws.com/data/pdf/year=2026/court=36_29/bench=taphc/HBHC010519832026_1_2026-08-13.pdf</x:v>
      </x:c>
    </x:row>
    <x:row r="10769">
      <x:c r="A10769" t="str">
        <x:v>HBHC010503162026</x:v>
      </x:c>
      <x:c r="B10769" t="str">
        <x:v>CRLP/12557/2026 of Beri Hanumanthu, Vs The State of Telangana,</x:v>
      </x:c>
      <x:c r="C10769" t="str">
        <x:v>2026-08-13</x:v>
      </x:c>
      <x:c r="D10769" t="str">
        <x:v>High Court  for State of Telangana</x:v>
      </x:c>
      <x:c r="E10769" t="str">
        <x:v>B.R.MADHUSUDHAN RAO</x:v>
      </x:c>
      <x:c r="F10769" t="str">
        <x:v>ALLOWED NO COSTS</x:v>
      </x:c>
      <x:c r="G10769" t="str">
        <x:v>https://indian-high-court-judgments.s3.ap-south-1.amazonaws.com/data/pdf/year=2026/court=36_29/bench=taphc/HBHC010503162026_1_2026-08-13.pdf</x:v>
      </x:c>
    </x:row>
    <x:row r="10770">
      <x:c r="A10770" t="str">
        <x:v>HBHC010543422026</x:v>
      </x:c>
      <x:c r="B10770" t="str">
        <x:v>WP/26533/2026 of S.Sridhar Rao Vs The State of Telangana,</x:v>
      </x:c>
      <x:c r="C10770" t="str">
        <x:v>2026-08-13</x:v>
      </x:c>
      <x:c r="D10770" t="str">
        <x:v>High Court  for State of Telangana</x:v>
      </x:c>
      <x:c r="E10770" t="str">
        <x:v>K. SARATH</x:v>
      </x:c>
      <x:c r="F10770" t="str">
        <x:v>DISPOSED OF NO COSTS</x:v>
      </x:c>
      <x:c r="G10770" t="str">
        <x:v>https://indian-high-court-judgments.s3.ap-south-1.amazonaws.com/data/pdf/year=2026/court=36_29/bench=taphc/HBHC010543422026_1_2026-08-13.pdf</x:v>
      </x:c>
    </x:row>
    <x:row r="10771">
      <x:c r="A10771" t="str">
        <x:v>HBHC010533102026</x:v>
      </x:c>
      <x:c r="B10771" t="str">
        <x:v>WP/26298/2026 of Smt. K. Urmila Reddy, Vs The Greater Hyderabad Municipal Corporation,</x:v>
      </x:c>
      <x:c r="C10771" t="str">
        <x:v>2026-08-11</x:v>
      </x:c>
      <x:c r="D10771" t="str">
        <x:v>High Court  for State of Telangana</x:v>
      </x:c>
      <x:c r="E10771" t="str">
        <x:v>B.VIJAYSEN REDDY</x:v>
      </x:c>
      <x:c r="F10771" t="str">
        <x:v>DISPOSED OF NO COSTS</x:v>
      </x:c>
      <x:c r="G10771" t="str">
        <x:v>https://indian-high-court-judgments.s3.ap-south-1.amazonaws.com/data/pdf/year=2026/court=36_29/bench=taphc/HBHC010533102026_1_2026-08-11.pdf</x:v>
      </x:c>
    </x:row>
    <x:row r="10772">
      <x:c r="A10772" t="str">
        <x:v>HBHC010528192026</x:v>
      </x:c>
      <x:c r="B10772" t="str">
        <x:v>WP/25723/2026 of Nithya Enterprises Vs The State of Telangana</x:v>
      </x:c>
      <x:c r="C10772" t="str">
        <x:v>2026-08-05</x:v>
      </x:c>
      <x:c r="D10772" t="str">
        <x:v>High Court  for State of Telangana</x:v>
      </x:c>
      <x:c r="E10772" t="str">
        <x:v>SUREPALLI NANDA</x:v>
      </x:c>
      <x:c r="F10772" t="str">
        <x:v>DISPOSED OF NO COSTS</x:v>
      </x:c>
      <x:c r="G10772" t="str">
        <x:v>https://indian-high-court-judgments.s3.ap-south-1.amazonaws.com/data/pdf/year=2026/court=36_29/bench=taphc/HBHC010528192026_1_2026-08-05.pdf</x:v>
      </x:c>
    </x:row>
    <x:row r="10773">
      <x:c r="A10773" t="str">
        <x:v>HBHC010543302026</x:v>
      </x:c>
      <x:c r="B10773" t="str">
        <x:v>CRLP/12995/2026 of Kurkute Sailu Vs The State of Telangana</x:v>
      </x:c>
      <x:c r="C10773" t="str">
        <x:v>2026-08-12</x:v>
      </x:c>
      <x:c r="D10773" t="str">
        <x:v>High Court  for State of Telangana</x:v>
      </x:c>
      <x:c r="E10773" t="str">
        <x:v>J SREENIVAS RAO</x:v>
      </x:c>
      <x:c r="F10773" t="str">
        <x:v>ALLOWED NO COSTS</x:v>
      </x:c>
      <x:c r="G10773" t="str">
        <x:v>https://indian-high-court-judgments.s3.ap-south-1.amazonaws.com/data/pdf/year=2026/court=36_29/bench=taphc/HBHC010543302026_1_2026-08-12.pdf</x:v>
      </x:c>
    </x:row>
    <x:row r="10774">
      <x:c r="A10774" t="str">
        <x:v>HBHC010547842026</x:v>
      </x:c>
      <x:c r="B10774" t="str">
        <x:v>WP/26526/2026 of Smt. Nampally Rupa Reddy Vs The State of Telangana</x:v>
      </x:c>
      <x:c r="C10774" t="str">
        <x:v>2026-08-12</x:v>
      </x:c>
      <x:c r="D10774" t="str">
        <x:v>High Court  for State of Telangana</x:v>
      </x:c>
      <x:c r="E10774" t="str">
        <x:v>PULLA KARTHIK</x:v>
      </x:c>
      <x:c r="F10774" t="str">
        <x:v>DISPOSED OF NO COSTS</x:v>
      </x:c>
      <x:c r="G10774" t="str">
        <x:v>https://indian-high-court-judgments.s3.ap-south-1.amazonaws.com/data/pdf/year=2026/court=36_29/bench=taphc/HBHC010547842026_1_2026-08-12.pdf</x:v>
      </x:c>
    </x:row>
    <x:row r="10775">
      <x:c r="A10775" t="str">
        <x:v>HBHC010534112026</x:v>
      </x:c>
      <x:c r="B10775" t="str">
        <x:v>CRLP/12718/2026 of SUDHAKARAN K. Sudhakar Vs THE STATE OF TELANGANA</x:v>
      </x:c>
      <x:c r="C10775" t="str">
        <x:v>2026-08-13</x:v>
      </x:c>
      <x:c r="D10775" t="str">
        <x:v>High Court  for State of Telangana</x:v>
      </x:c>
      <x:c r="E10775" t="str">
        <x:v>B.R.MADHUSUDHAN RAO</x:v>
      </x:c>
      <x:c r="F10775" t="str">
        <x:v>ALLOWED NO COSTS</x:v>
      </x:c>
      <x:c r="G10775" t="str">
        <x:v>https://indian-high-court-judgments.s3.ap-south-1.amazonaws.com/data/pdf/year=2026/court=36_29/bench=taphc/HBHC010534112026_1_2026-08-13.pdf</x:v>
      </x:c>
    </x:row>
    <x:row r="10776">
      <x:c r="A10776" t="str">
        <x:v>HBHC010532902026</x:v>
      </x:c>
      <x:c r="B10776" t="str">
        <x:v>WP/26024/2026 of Esarapu Madhusudhan Rao, Vs The state of Telangana,</x:v>
      </x:c>
      <x:c r="C10776" t="str">
        <x:v>2026-08-12</x:v>
      </x:c>
      <x:c r="D10776" t="str">
        <x:v>High Court  for State of Telangana</x:v>
      </x:c>
      <x:c r="E10776" t="str">
        <x:v>TANGIRALA MADHAVI DEVI</x:v>
      </x:c>
      <x:c r="F10776" t="str">
        <x:v>DISPOSED OF NO COSTS</x:v>
      </x:c>
      <x:c r="G10776" t="str">
        <x:v>https://indian-high-court-judgments.s3.ap-south-1.amazonaws.com/data/pdf/year=2026/court=36_29/bench=taphc/HBHC010532902026_1_2026-08-12.pdf</x:v>
      </x:c>
    </x:row>
    <x:row r="10777">
      <x:c r="A10777" t="str">
        <x:v>HBHC010410142026</x:v>
      </x:c>
      <x:c r="B10777" t="str">
        <x:v>CRP/1783/2026 of Miss Aluri Shoba Rani Vs M/s Shriram Finance Ltd.,</x:v>
      </x:c>
      <x:c r="C10777" t="str">
        <x:v>2026-08-07</x:v>
      </x:c>
      <x:c r="D10777" t="str">
        <x:v>High Court  for State of Telangana</x:v>
      </x:c>
      <x:c r="E10777" t="str">
        <x:v>P.SAM KOSHY</x:v>
      </x:c>
      <x:c r="F10777" t="str">
        <x:v>PARTLY ALLOWED NO COSTS</x:v>
      </x:c>
      <x:c r="G10777" t="str">
        <x:v>https://indian-high-court-judgments.s3.ap-south-1.amazonaws.com/data/pdf/year=2026/court=36_29/bench=taphc/HBHC010410142026_1_2026-08-07.pdf</x:v>
      </x:c>
    </x:row>
    <x:row r="10778">
      <x:c r="A10778" t="str">
        <x:v>HBHC010549192026</x:v>
      </x:c>
      <x:c r="B10778" t="str">
        <x:v>WP/26814/2026 of Sri Yerram Srinivas, Vs The State of Telangana,</x:v>
      </x:c>
      <x:c r="C10778" t="str">
        <x:v>2026-08-14</x:v>
      </x:c>
      <x:c r="D10778" t="str">
        <x:v>High Court  for State of Telangana</x:v>
      </x:c>
      <x:c r="E10778" t="str">
        <x:v>SUREPALLI NANDA</x:v>
      </x:c>
      <x:c r="F10778" t="str">
        <x:v>DISPOSED OF NO COSTS</x:v>
      </x:c>
      <x:c r="G10778" t="str">
        <x:v>https://indian-high-court-judgments.s3.ap-south-1.amazonaws.com/data/pdf/year=2026/court=36_29/bench=taphc/HBHC010549192026_1_2026-08-14.pdf</x:v>
      </x:c>
    </x:row>
    <x:row r="10779">
      <x:c r="A10779" t="str">
        <x:v>HBHC010421032025</x:v>
      </x:c>
      <x:c r="B10779" t="str">
        <x:v>COMCA/27/2025 of M/s.Century 21, a registered Partnership firm Vs Mohammed Khaleel, Mohd.Mehtab, Muslim</x:v>
      </x:c>
      <x:c r="C10779" t="str">
        <x:v>2026-08-04</x:v>
      </x:c>
      <x:c r="D10779" t="str">
        <x:v>High Court  for State of Telangana</x:v>
      </x:c>
      <x:c r="E10779" t="str">
        <x:v>MOUSHUMI BHATTACHARYA,GADI PRAVEEN KUMAR</x:v>
      </x:c>
      <x:c r="F10779" t="str">
        <x:v>DISMISSED</x:v>
      </x:c>
      <x:c r="G10779" t="str">
        <x:v>https://indian-high-court-judgments.s3.ap-south-1.amazonaws.com/data/pdf/year=2026/court=36_29/bench=taphc/HBHC010421032025_1_2026-08-04.pdf</x:v>
      </x:c>
    </x:row>
    <x:row r="10780">
      <x:c r="A10780" t="str">
        <x:v>HBHC010541002026</x:v>
      </x:c>
      <x:c r="B10780" t="str">
        <x:v>WP/26264/2026 of Nadeem Ahmed, Vs The State of Telangana</x:v>
      </x:c>
      <x:c r="C10780" t="str">
        <x:v>2026-08-07</x:v>
      </x:c>
      <x:c r="D10780" t="str">
        <x:v>High Court  for State of Telangana</x:v>
      </x:c>
      <x:c r="E10780" t="str">
        <x:v>B.VIJAYSEN REDDY</x:v>
      </x:c>
      <x:c r="F10780" t="str">
        <x:v>DISPOSED OF NO COSTS</x:v>
      </x:c>
      <x:c r="G10780" t="str">
        <x:v>https://indian-high-court-judgments.s3.ap-south-1.amazonaws.com/data/pdf/year=2026/court=36_29/bench=taphc/HBHC010541002026_1_2026-08-07.pdf</x:v>
      </x:c>
    </x:row>
    <x:row r="10781">
      <x:c r="A10781" t="str">
        <x:v>HBHC010522122026</x:v>
      </x:c>
      <x:c r="B10781" t="str">
        <x:v>CRLP/12404/2026 of Vatti Janalah Yadav Vs The State of Telangana</x:v>
      </x:c>
      <x:c r="C10781" t="str">
        <x:v>2026-08-04</x:v>
      </x:c>
      <x:c r="D10781" t="str">
        <x:v>High Court  for State of Telangana</x:v>
      </x:c>
      <x:c r="E10781" t="str">
        <x:v>J SREENIVAS RAO</x:v>
      </x:c>
      <x:c r="F10781" t="str">
        <x:v>DISPOSED OF NO COSTS</x:v>
      </x:c>
      <x:c r="G10781" t="str">
        <x:v>https://indian-high-court-judgments.s3.ap-south-1.amazonaws.com/data/pdf/year=2026/court=36_29/bench=taphc/HBHC010522122026_1_2026-08-04.pdf</x:v>
      </x:c>
    </x:row>
    <x:row r="10782">
      <x:c r="A10782" t="str">
        <x:v>HBHC010543512026</x:v>
      </x:c>
      <x:c r="B10782" t="str">
        <x:v>WP/26322/2026 of Mrs.Koppula Samatha Vs The State of Telangana</x:v>
      </x:c>
      <x:c r="C10782" t="str">
        <x:v>2026-08-07</x:v>
      </x:c>
      <x:c r="D10782" t="str">
        <x:v>High Court  for State of Telangana</x:v>
      </x:c>
      <x:c r="E10782" t="str">
        <x:v>TANGIRALA MADHAVI DEVI</x:v>
      </x:c>
      <x:c r="F10782" t="str">
        <x:v>DISPOSED OF NO COSTS</x:v>
      </x:c>
      <x:c r="G10782" t="str">
        <x:v>https://indian-high-court-judgments.s3.ap-south-1.amazonaws.com/data/pdf/year=2026/court=36_29/bench=taphc/HBHC010543512026_1_2026-08-07.pdf</x:v>
      </x:c>
    </x:row>
    <x:row r="10783">
      <x:c r="A10783" t="str">
        <x:v>HBHC010539402026</x:v>
      </x:c>
      <x:c r="B10783" t="str">
        <x:v>WP/26464/2026 of K.Chenna Reddy Vs The State of Telangana</x:v>
      </x:c>
      <x:c r="C10783" t="str">
        <x:v>2026-08-13</x:v>
      </x:c>
      <x:c r="D10783" t="str">
        <x:v>High Court  for State of Telangana</x:v>
      </x:c>
      <x:c r="E10783" t="str">
        <x:v>K. SARATH</x:v>
      </x:c>
      <x:c r="F10783" t="str">
        <x:v>DISPOSED OF NO COSTS</x:v>
      </x:c>
      <x:c r="G10783" t="str">
        <x:v>https://indian-high-court-judgments.s3.ap-south-1.amazonaws.com/data/pdf/year=2026/court=36_29/bench=taphc/HBHC010539402026_1_2026-08-13.pdf</x:v>
      </x:c>
    </x:row>
    <x:row r="10784">
      <x:c r="A10784" t="str">
        <x:v>HBHC010027222013</x:v>
      </x:c>
      <x:c r="B10784" t="str">
        <x:v>CEA/2/2013 of THE PRINCIPAL COMMISSIONER OF CUSTOMS Vs M/S. GIMPEX LIMITED</x:v>
      </x:c>
      <x:c r="C10784" t="str">
        <x:v>2026-08-11</x:v>
      </x:c>
      <x:c r="D10784" t="str">
        <x:v>High Court  for State of Telangana</x:v>
      </x:c>
      <x:c r="E10784" t="str">
        <x:v>P.SAM KOSHY,NARSING RAO NANDIKONDA</x:v>
      </x:c>
      <x:c r="F10784" t="str">
        <x:v>DISMISSED</x:v>
      </x:c>
      <x:c r="G10784" t="str">
        <x:v>https://indian-high-court-judgments.s3.ap-south-1.amazonaws.com/data/pdf/year=2026/court=36_29/bench=taphc/HBHC010027222013_1_2026-08-11.pdf</x:v>
      </x:c>
    </x:row>
    <x:row r="10785">
      <x:c r="A10785" t="str">
        <x:v>HBHC010708902025</x:v>
      </x:c>
      <x:c r="B10785" t="str">
        <x:v>WP/35660/2025 of M/s. Sri Chaintanya LCMACS Ltd Vs The Singareni Collieries Company Limited</x:v>
      </x:c>
      <x:c r="C10785" t="str">
        <x:v>2026-08-04</x:v>
      </x:c>
      <x:c r="D10785" t="str">
        <x:v>High Court  for State of Telangana</x:v>
      </x:c>
      <x:c r="E10785" t="str">
        <x:v>NAGESH BHEEMAPAKA</x:v>
      </x:c>
      <x:c r="F10785" t="str">
        <x:v>DISPOSED OF NO COSTS</x:v>
      </x:c>
      <x:c r="G10785" t="str">
        <x:v>https://indian-high-court-judgments.s3.ap-south-1.amazonaws.com/data/pdf/year=2026/court=36_29/bench=taphc/HBHC010708902025_1_2026-08-04.pdf</x:v>
      </x:c>
    </x:row>
    <x:row r="10786">
      <x:c r="A10786" t="str">
        <x:v>HBHC010543162026</x:v>
      </x:c>
      <x:c r="B10786" t="str">
        <x:v>WP/26499/2026 of Lekkala Lakshman Vs State of Telangana</x:v>
      </x:c>
      <x:c r="C10786" t="str">
        <x:v>2026-08-13</x:v>
      </x:c>
      <x:c r="D10786" t="str">
        <x:v>High Court  for State of Telangana</x:v>
      </x:c>
      <x:c r="E10786" t="str">
        <x:v>K. SARATH</x:v>
      </x:c>
      <x:c r="F10786" t="str">
        <x:v>DISPOSED OF NO COSTS</x:v>
      </x:c>
      <x:c r="G10786" t="str">
        <x:v>https://indian-high-court-judgments.s3.ap-south-1.amazonaws.com/data/pdf/year=2026/court=36_29/bench=taphc/HBHC010543162026_1_2026-08-13.pdf</x:v>
      </x:c>
    </x:row>
    <x:row r="10787">
      <x:c r="A10787" t="str">
        <x:v>HBHC010479752026</x:v>
      </x:c>
      <x:c r="B10787" t="str">
        <x:v>CRLP/11321/2026 of Pola Kista Reddy Vs The State of Telangana,</x:v>
      </x:c>
      <x:c r="C10787" t="str">
        <x:v>2026-08-05</x:v>
      </x:c>
      <x:c r="D10787" t="str">
        <x:v>High Court  for State of Telangana</x:v>
      </x:c>
      <x:c r="E10787" t="str">
        <x:v>B.R.MADHUSUDHAN RAO</x:v>
      </x:c>
      <x:c r="F10787" t="str">
        <x:v>ALLOWED NO COSTS</x:v>
      </x:c>
      <x:c r="G10787" t="str">
        <x:v>https://indian-high-court-judgments.s3.ap-south-1.amazonaws.com/data/pdf/year=2026/court=36_29/bench=taphc/HBHC010479752026_1_2026-08-05.pdf</x:v>
      </x:c>
    </x:row>
    <x:row r="10788">
      <x:c r="A10788" t="str">
        <x:v>HBHC010515872026</x:v>
      </x:c>
      <x:c r="B10788" t="str">
        <x:v>WP/25432/2026 of Mohammad Imran Vs The State of Telangana</x:v>
      </x:c>
      <x:c r="C10788" t="str">
        <x:v>2026-08-12</x:v>
      </x:c>
      <x:c r="D10788" t="str">
        <x:v>High Court  for State of Telangana</x:v>
      </x:c>
      <x:c r="E10788" t="str">
        <x:v>TANGIRALA MADHAVI DEVI</x:v>
      </x:c>
      <x:c r="F10788" t="str">
        <x:v>DISPOSED OF NO COSTS</x:v>
      </x:c>
      <x:c r="G10788" t="str">
        <x:v>https://indian-high-court-judgments.s3.ap-south-1.amazonaws.com/data/pdf/year=2026/court=36_29/bench=taphc/HBHC010515872026_1_2026-08-12.pdf</x:v>
      </x:c>
    </x:row>
    <x:row r="10789">
      <x:c r="A10789" t="str">
        <x:v>HBHC010225802022</x:v>
      </x:c>
      <x:c r="B10789" t="str">
        <x:v>CRP/774/2022 of Laxminarayana Daga Vs Syed Mashooq</x:v>
      </x:c>
      <x:c r="C10789" t="str">
        <x:v>2026-08-14</x:v>
      </x:c>
      <x:c r="D10789" t="str">
        <x:v>High Court  for State of Telangana</x:v>
      </x:c>
      <x:c r="E10789" t="str">
        <x:v>NARSING RAO NANDIKONDA</x:v>
      </x:c>
      <x:c r="F10789" t="str">
        <x:v>DISMISSED NO COSTS</x:v>
      </x:c>
      <x:c r="G10789" t="str">
        <x:v>https://indian-high-court-judgments.s3.ap-south-1.amazonaws.com/data/pdf/year=2026/court=36_29/bench=taphc/HBHC010225802022_1_2026-08-14.pdf</x:v>
      </x:c>
    </x:row>
    <x:row r="10790">
      <x:c r="A10790" t="str">
        <x:v>HBHC010211532026</x:v>
      </x:c>
      <x:c r="B10790" t="str">
        <x:v>CC/1613/2026 of Motoori Ravindar Vs Sri Sandeep Kumar Sultania, I.A.S</x:v>
      </x:c>
      <x:c r="C10790" t="str">
        <x:v>2026-08-14</x:v>
      </x:c>
      <x:c r="D10790" t="str">
        <x:v>High Court  for State of Telangana</x:v>
      </x:c>
      <x:c r="E10790" t="str">
        <x:v>K. SARATH</x:v>
      </x:c>
      <x:c r="F10790" t="str">
        <x:v>CLOSED NO COSTS</x:v>
      </x:c>
      <x:c r="G10790" t="str">
        <x:v>https://indian-high-court-judgments.s3.ap-south-1.amazonaws.com/data/pdf/year=2026/court=36_29/bench=taphc/HBHC010211532026_1_2026-08-14.pdf</x:v>
      </x:c>
    </x:row>
    <x:row r="10791">
      <x:c r="A10791" t="str">
        <x:v>HBHC010519812026</x:v>
      </x:c>
      <x:c r="B10791" t="str">
        <x:v>WP/25190/2026 of Harika Rampuram Vs State of Telangana</x:v>
      </x:c>
      <x:c r="C10791" t="str">
        <x:v>2026-08-04</x:v>
      </x:c>
      <x:c r="D10791" t="str">
        <x:v>High Court  for State of Telangana</x:v>
      </x:c>
      <x:c r="E10791" t="str">
        <x:v>MOUSHUMI BHATTACHARYA,RENUKA YARA</x:v>
      </x:c>
      <x:c r="F10791" t="str">
        <x:v>DISPOSED OF NO COSTS</x:v>
      </x:c>
      <x:c r="G10791" t="str">
        <x:v>https://indian-high-court-judgments.s3.ap-south-1.amazonaws.com/data/pdf/year=2026/court=36_29/bench=taphc/HBHC010519812026_1_2026-08-04.pdf</x:v>
      </x:c>
    </x:row>
    <x:row r="10792">
      <x:c r="A10792" t="str">
        <x:v>HBHC010516112026</x:v>
      </x:c>
      <x:c r="B10792" t="str">
        <x:v>WP/25324/2026 of Polepally Lingaiah, Vs The State of Telangana,</x:v>
      </x:c>
      <x:c r="C10792" t="str">
        <x:v>2026-08-05</x:v>
      </x:c>
      <x:c r="D10792" t="str">
        <x:v>High Court  for State of Telangana</x:v>
      </x:c>
      <x:c r="E10792" t="str">
        <x:v>SUREPALLI NANDA</x:v>
      </x:c>
      <x:c r="F10792" t="str">
        <x:v>DISPOSED OF NO COSTS</x:v>
      </x:c>
      <x:c r="G10792" t="str">
        <x:v>https://indian-high-court-judgments.s3.ap-south-1.amazonaws.com/data/pdf/year=2026/court=36_29/bench=taphc/HBHC010516112026_1_2026-08-05.pdf</x:v>
      </x:c>
    </x:row>
    <x:row r="10793">
      <x:c r="A10793" t="str">
        <x:v>HBHC010515182026</x:v>
      </x:c>
      <x:c r="B10793" t="str">
        <x:v>CRLP/12248/2026 of PIDAMARTHI PRABHU Vs The State of Telangana</x:v>
      </x:c>
      <x:c r="C10793" t="str">
        <x:v>2026-08-06</x:v>
      </x:c>
      <x:c r="D10793" t="str">
        <x:v>High Court  for State of Telangana</x:v>
      </x:c>
      <x:c r="E10793" t="str">
        <x:v>B.R.MADHUSUDHAN RAO</x:v>
      </x:c>
      <x:c r="F10793" t="str">
        <x:v>ALLOWED NO COSTS</x:v>
      </x:c>
      <x:c r="G10793" t="str">
        <x:v>https://indian-high-court-judgments.s3.ap-south-1.amazonaws.com/data/pdf/year=2026/court=36_29/bench=taphc/HBHC010515182026_1_2026-08-06.pdf</x:v>
      </x:c>
    </x:row>
    <x:row r="10794">
      <x:c r="A10794" t="str">
        <x:v>HBHC010474222026</x:v>
      </x:c>
      <x:c r="B10794" t="str">
        <x:v>WP/22880/2026 of Nalla Radha Ramana Vs The State of Telangana</x:v>
      </x:c>
      <x:c r="C10794" t="str">
        <x:v>2026-08-14</x:v>
      </x:c>
      <x:c r="D10794" t="str">
        <x:v>High Court  for State of Telangana</x:v>
      </x:c>
      <x:c r="E10794" t="str">
        <x:v>MOUSHUMI BHATTACHARYA,RENUKA YARA</x:v>
      </x:c>
      <x:c r="F10794" t="str">
        <x:v>ALLOWED NO COSTS</x:v>
      </x:c>
      <x:c r="G10794" t="str">
        <x:v>https://indian-high-court-judgments.s3.ap-south-1.amazonaws.com/data/pdf/year=2026/court=36_29/bench=taphc/HBHC010474222026_1_2026-08-14.pdf</x:v>
      </x:c>
    </x:row>
    <x:row r="10795">
      <x:c r="A10795" t="str">
        <x:v>HBHC010229612025</x:v>
      </x:c>
      <x:c r="B10795" t="str">
        <x:v>WP/11801/2025 of The Biodiversity Conservation Society of Telangana (BIOSOT) Vs Union of India</x:v>
      </x:c>
      <x:c r="C10795" t="str">
        <x:v>2026-08-06</x:v>
      </x:c>
      <x:c r="D10795" t="str">
        <x:v>High Court  for State of Telangana</x:v>
      </x:c>
      <x:c r="E10795" t="str">
        <x:v>P.SAM KOSHY,NARSING RAO NANDIKONDA</x:v>
      </x:c>
      <x:c r="F10795" t="str">
        <x:v>ALLOWED NO COSTS</x:v>
      </x:c>
      <x:c r="G10795" t="str">
        <x:v>https://indian-high-court-judgments.s3.ap-south-1.amazonaws.com/data/pdf/year=2026/court=36_29/bench=taphc/HBHC010229612025_1_2026-08-06.pdf</x:v>
      </x:c>
    </x:row>
    <x:row r="10796">
      <x:c r="A10796" t="str">
        <x:v>HBHC010495962026</x:v>
      </x:c>
      <x:c r="B10796" t="str">
        <x:v>WP/24089/2026 of M/S KV Ranga Kiran Works Contractor Vs State of Telangana,</x:v>
      </x:c>
      <x:c r="C10796" t="str">
        <x:v>2026-08-04</x:v>
      </x:c>
      <x:c r="D10796" t="str">
        <x:v>High Court  for State of Telangana</x:v>
      </x:c>
      <x:c r="E10796" t="str">
        <x:v>APARESH KUMAR SINGH,G.M. MOHIUDDIN</x:v>
      </x:c>
      <x:c r="F10796" t="str">
        <x:v>DISPOSED OF NO COSTS</x:v>
      </x:c>
      <x:c r="G10796" t="str">
        <x:v>https://indian-high-court-judgments.s3.ap-south-1.amazonaws.com/data/pdf/year=2026/court=36_29/bench=taphc/HBHC010495962026_1_2026-08-04.pdf</x:v>
      </x:c>
    </x:row>
    <x:row r="10797">
      <x:c r="A10797" t="str">
        <x:v>HBHC010524732026</x:v>
      </x:c>
      <x:c r="B10797" t="str">
        <x:v>CRLP/12481/2026 of Habeeb Bheemrao Vs The State of Telangana</x:v>
      </x:c>
      <x:c r="C10797" t="str">
        <x:v>2026-08-04</x:v>
      </x:c>
      <x:c r="D10797" t="str">
        <x:v>High Court  for State of Telangana</x:v>
      </x:c>
      <x:c r="E10797" t="str">
        <x:v>J SREENIVAS RAO</x:v>
      </x:c>
      <x:c r="F10797" t="str">
        <x:v>DISPOSED OF NO COSTS</x:v>
      </x:c>
      <x:c r="G10797" t="str">
        <x:v>https://indian-high-court-judgments.s3.ap-south-1.amazonaws.com/data/pdf/year=2026/court=36_29/bench=taphc/HBHC010524732026_1_2026-08-04.pdf</x:v>
      </x:c>
    </x:row>
    <x:row r="10798">
      <x:c r="A10798" t="str">
        <x:v>HBHC010543632026</x:v>
      </x:c>
      <x:c r="B10798" t="str">
        <x:v>WP/26326/2026 of P. Rajgopal Vs The State of Telangana</x:v>
      </x:c>
      <x:c r="C10798" t="str">
        <x:v>2026-08-07</x:v>
      </x:c>
      <x:c r="D10798" t="str">
        <x:v>High Court  for State of Telangana</x:v>
      </x:c>
      <x:c r="E10798" t="str">
        <x:v>TANGIRALA MADHAVI DEVI</x:v>
      </x:c>
      <x:c r="F10798" t="str">
        <x:v>DISPOSED OF NO COSTS</x:v>
      </x:c>
      <x:c r="G10798" t="str">
        <x:v>https://indian-high-court-judgments.s3.ap-south-1.amazonaws.com/data/pdf/year=2026/court=36_29/bench=taphc/HBHC010543632026_1_2026-08-07.pdf</x:v>
      </x:c>
    </x:row>
    <x:row r="10799">
      <x:c r="A10799" t="str">
        <x:v>HBHC010538582026</x:v>
      </x:c>
      <x:c r="B10799" t="str">
        <x:v>CRP/2405/2026 of Sri Malreddy Prabhakar Reddy Vs Smt. Sama Jaya Pradha</x:v>
      </x:c>
      <x:c r="C10799" t="str">
        <x:v>2026-08-07</x:v>
      </x:c>
      <x:c r="D10799" t="str">
        <x:v>High Court  for State of Telangana</x:v>
      </x:c>
      <x:c r="E10799" t="str">
        <x:v>MOUSHUMI BHATTACHARYA</x:v>
      </x:c>
      <x:c r="F10799" t="str">
        <x:v>DISPOSED OF NO COSTS</x:v>
      </x:c>
      <x:c r="G10799" t="str">
        <x:v>https://indian-high-court-judgments.s3.ap-south-1.amazonaws.com/data/pdf/year=2026/court=36_29/bench=taphc/HBHC010538582026_1_2026-08-07.pdf</x:v>
      </x:c>
    </x:row>
    <x:row r="10800">
      <x:c r="A10800" t="str">
        <x:v>HBHC010477682026</x:v>
      </x:c>
      <x:c r="B10800" t="str">
        <x:v>CRLP/11348/2026 of Arvinder Singh Sardar Vs The State of Telangana</x:v>
      </x:c>
      <x:c r="C10800" t="str">
        <x:v>2026-08-13</x:v>
      </x:c>
      <x:c r="D10800" t="str">
        <x:v>High Court  for State of Telangana</x:v>
      </x:c>
      <x:c r="E10800" t="str">
        <x:v>J SREENIVAS RAO</x:v>
      </x:c>
      <x:c r="F10800" t="str">
        <x:v>DISPOSED OF NO COSTS</x:v>
      </x:c>
      <x:c r="G10800" t="str">
        <x:v>https://indian-high-court-judgments.s3.ap-south-1.amazonaws.com/data/pdf/year=2026/court=36_29/bench=taphc/HBHC010477682026_1_2026-08-13.pdf</x:v>
      </x:c>
    </x:row>
    <x:row r="10801">
      <x:c r="A10801" t="str">
        <x:v>HBHC010520522026</x:v>
      </x:c>
      <x:c r="B10801" t="str">
        <x:v>CRLP/12364/2026 of Kota Sravan Kumar Vs The State of Telangana</x:v>
      </x:c>
      <x:c r="C10801" t="str">
        <x:v>2026-08-11</x:v>
      </x:c>
      <x:c r="D10801" t="str">
        <x:v>High Court  for State of Telangana</x:v>
      </x:c>
      <x:c r="E10801" t="str">
        <x:v>J SREENIVAS RAO</x:v>
      </x:c>
      <x:c r="F10801" t="str">
        <x:v>DISPOSED OF NO COSTS</x:v>
      </x:c>
      <x:c r="G10801" t="str">
        <x:v>https://indian-high-court-judgments.s3.ap-south-1.amazonaws.com/data/pdf/year=2026/court=36_29/bench=taphc/HBHC010520522026_1_2026-08-11.pdf</x:v>
      </x:c>
    </x:row>
    <x:row r="10802">
      <x:c r="A10802" t="str">
        <x:v>HBHC010526602026</x:v>
      </x:c>
      <x:c r="B10802" t="str">
        <x:v>COMCA/44/2026 of Arionix AI Private Limited Vs Wexa Inc.</x:v>
      </x:c>
      <x:c r="C10802" t="str">
        <x:v>2026-08-04</x:v>
      </x:c>
      <x:c r="D10802" t="str">
        <x:v>High Court  for State of Telangana</x:v>
      </x:c>
      <x:c r="E10802" t="str">
        <x:v>MOUSHUMI BHATTACHARYA,RENUKA YARA</x:v>
      </x:c>
      <x:c r="F10802" t="str">
        <x:v>DISPOSED OF NO COSTS</x:v>
      </x:c>
      <x:c r="G10802" t="str">
        <x:v>https://indian-high-court-judgments.s3.ap-south-1.amazonaws.com/data/pdf/year=2026/court=36_29/bench=taphc/HBHC010526602026_1_2026-08-04.pdf</x:v>
      </x:c>
    </x:row>
    <x:row r="10803">
      <x:c r="A10803" t="str">
        <x:v>HBHC010547642026</x:v>
      </x:c>
      <x:c r="B10803" t="str">
        <x:v>CRLP/13091/2026 of Chandresh Chhedda Vs State of Telangana</x:v>
      </x:c>
      <x:c r="C10803" t="str">
        <x:v>2026-08-13</x:v>
      </x:c>
      <x:c r="D10803" t="str">
        <x:v>High Court  for State of Telangana</x:v>
      </x:c>
      <x:c r="E10803" t="str">
        <x:v>J SREENIVAS RAO</x:v>
      </x:c>
      <x:c r="F10803" t="str">
        <x:v>DISPOSED OF NO COSTS</x:v>
      </x:c>
      <x:c r="G10803" t="str">
        <x:v>https://indian-high-court-judgments.s3.ap-south-1.amazonaws.com/data/pdf/year=2026/court=36_29/bench=taphc/HBHC010547642026_1_2026-08-13.pdf</x:v>
      </x:c>
    </x:row>
    <x:row r="10804">
      <x:c r="A10804" t="str">
        <x:v>HBHC010548262026</x:v>
      </x:c>
      <x:c r="B10804" t="str">
        <x:v>CRLP/13099/2026 of Sandip Panjab Bokhare Vs The State of Telangana</x:v>
      </x:c>
      <x:c r="C10804" t="str">
        <x:v>2026-08-13</x:v>
      </x:c>
      <x:c r="D10804" t="str">
        <x:v>High Court  for State of Telangana</x:v>
      </x:c>
      <x:c r="E10804" t="str">
        <x:v>J SREENIVAS RAO</x:v>
      </x:c>
      <x:c r="F10804" t="str">
        <x:v>DISPOSED OF NO COSTS</x:v>
      </x:c>
      <x:c r="G10804" t="str">
        <x:v>https://indian-high-court-judgments.s3.ap-south-1.amazonaws.com/data/pdf/year=2026/court=36_29/bench=taphc/HBHC010548262026_1_2026-08-13.pdf</x:v>
      </x:c>
    </x:row>
    <x:row r="10805">
      <x:c r="A10805" t="str">
        <x:v>HBHC010430982026</x:v>
      </x:c>
      <x:c r="B10805" t="str">
        <x:v>WP/21334/2026 of Punambhai Cheniyabhai Ninama Vs The State of Telangana</x:v>
      </x:c>
      <x:c r="C10805" t="str">
        <x:v>2026-08-13</x:v>
      </x:c>
      <x:c r="D10805" t="str">
        <x:v>High Court  for State of Telangana</x:v>
      </x:c>
      <x:c r="E10805" t="str">
        <x:v>TANGIRALA MADHAVI DEVI</x:v>
      </x:c>
      <x:c r="F10805" t="str">
        <x:v>DISPOSED OF NO COSTS</x:v>
      </x:c>
      <x:c r="G10805" t="str">
        <x:v>https://indian-high-court-judgments.s3.ap-south-1.amazonaws.com/data/pdf/year=2026/court=36_29/bench=taphc/HBHC010430982026_1_2026-08-13.pdf</x:v>
      </x:c>
    </x:row>
    <x:row r="10806">
      <x:c r="A10806" t="str">
        <x:v>HBHC010062542011</x:v>
      </x:c>
      <x:c r="B10806" t="str">
        <x:v>AS/848/2011 of Sq.Ldr. Narinder Singh Sawhney Vs Rajinder Singh Sawhney (died per L.Rs.)</x:v>
      </x:c>
      <x:c r="C10806" t="str">
        <x:v>2026-08-14</x:v>
      </x:c>
      <x:c r="D10806" t="str">
        <x:v>High Court  for State of Telangana</x:v>
      </x:c>
      <x:c r="E10806" t="str">
        <x:v>NARSING RAO NANDIKONDA</x:v>
      </x:c>
      <x:c r="F10806" t="str">
        <x:v>DISMISSED NO COSTS</x:v>
      </x:c>
      <x:c r="G10806" t="str">
        <x:v>https://indian-high-court-judgments.s3.ap-south-1.amazonaws.com/data/pdf/year=2026/court=36_29/bench=taphc/HBHC010062542011_1_2026-08-14.pdf</x:v>
      </x:c>
    </x:row>
    <x:row r="10807">
      <x:c r="A10807" t="str">
        <x:v>HBHC010499892026</x:v>
      </x:c>
      <x:c r="B10807" t="str">
        <x:v>CRLP/11821/2026 of Kantabathuni Ratnakar Reddy Vs The State of Telangana</x:v>
      </x:c>
      <x:c r="C10807" t="str">
        <x:v>2026-08-06</x:v>
      </x:c>
      <x:c r="D10807" t="str">
        <x:v>High Court  for State of Telangana</x:v>
      </x:c>
      <x:c r="E10807" t="str">
        <x:v>B.R.MADHUSUDHAN RAO</x:v>
      </x:c>
      <x:c r="F10807" t="str">
        <x:v>ALLOWED NO COSTS</x:v>
      </x:c>
      <x:c r="G10807" t="str">
        <x:v>https://indian-high-court-judgments.s3.ap-south-1.amazonaws.com/data/pdf/year=2026/court=36_29/bench=taphc/HBHC010499892026_1_2026-08-07.pdf</x:v>
      </x:c>
    </x:row>
    <x:row r="10808">
      <x:c r="A10808" t="str">
        <x:v>HBHC010527242026</x:v>
      </x:c>
      <x:c r="B10808" t="str">
        <x:v>WP/25759/2026 of M/s. Lalitha Rajeswari Penmetsa Vs Deputy State Tax Officer</x:v>
      </x:c>
      <x:c r="C10808" t="str">
        <x:v>2026-08-06</x:v>
      </x:c>
      <x:c r="D10808" t="str">
        <x:v>High Court  for State of Telangana</x:v>
      </x:c>
      <x:c r="E10808" t="str">
        <x:v>APARESH KUMAR SINGH,G.M. MOHIUDDIN</x:v>
      </x:c>
      <x:c r="F10808" t="str">
        <x:v>DISPOSED OF NO COSTS</x:v>
      </x:c>
      <x:c r="G10808" t="str">
        <x:v>https://indian-high-court-judgments.s3.ap-south-1.amazonaws.com/data/pdf/year=2026/court=36_29/bench=taphc/HBHC010527242026_1_2026-08-06.pdf</x:v>
      </x:c>
    </x:row>
    <x:row r="10809">
      <x:c r="A10809" t="str">
        <x:v>HBHC010490242026</x:v>
      </x:c>
      <x:c r="B10809" t="str">
        <x:v>WP/23820/2026 of Sri Bhukya Hari, Vs The State of Telangana</x:v>
      </x:c>
      <x:c r="C10809" t="str">
        <x:v>2026-08-05</x:v>
      </x:c>
      <x:c r="D10809" t="str">
        <x:v>High Court  for State of Telangana</x:v>
      </x:c>
      <x:c r="E10809" t="str">
        <x:v>TANGIRALA MADHAVI DEVI</x:v>
      </x:c>
      <x:c r="F10809" t="str">
        <x:v>DISPOSED OF NO COSTS</x:v>
      </x:c>
      <x:c r="G10809" t="str">
        <x:v>https://indian-high-court-judgments.s3.ap-south-1.amazonaws.com/data/pdf/year=2026/court=36_29/bench=taphc/HBHC010490242026_1_2026-08-06.pdf</x:v>
      </x:c>
    </x:row>
    <x:row r="10810">
      <x:c r="A10810" t="str">
        <x:v>HBHC010527112026</x:v>
      </x:c>
      <x:c r="B10810" t="str">
        <x:v>CRLP/12568/2026 of GUJJULA ASHOK Vs The State of Telangana</x:v>
      </x:c>
      <x:c r="C10810" t="str">
        <x:v>2026-08-05</x:v>
      </x:c>
      <x:c r="D10810" t="str">
        <x:v>High Court  for State of Telangana</x:v>
      </x:c>
      <x:c r="E10810" t="str">
        <x:v>J SREENIVAS RAO</x:v>
      </x:c>
      <x:c r="F10810" t="str">
        <x:v>DISPOSED OF NO COSTS</x:v>
      </x:c>
      <x:c r="G10810" t="str">
        <x:v>https://indian-high-court-judgments.s3.ap-south-1.amazonaws.com/data/pdf/year=2026/court=36_29/bench=taphc/HBHC010527112026_1_2026-08-05.pdf</x:v>
      </x:c>
    </x:row>
    <x:row r="10811">
      <x:c r="A10811" t="str">
        <x:v>HBHC010514592026</x:v>
      </x:c>
      <x:c r="B10811" t="str">
        <x:v>CRLP/12218/2026 of Neeli Sambashiva Rao, Vs The State of Telangana,</x:v>
      </x:c>
      <x:c r="C10811" t="str">
        <x:v>2026-08-06</x:v>
      </x:c>
      <x:c r="D10811" t="str">
        <x:v>High Court  for State of Telangana</x:v>
      </x:c>
      <x:c r="E10811" t="str">
        <x:v>N.TUKARAMJI</x:v>
      </x:c>
      <x:c r="F10811" t="str">
        <x:v>ALLOWED NO COSTS</x:v>
      </x:c>
      <x:c r="G10811" t="str">
        <x:v>https://indian-high-court-judgments.s3.ap-south-1.amazonaws.com/data/pdf/year=2026/court=36_29/bench=taphc/HBHC010514592026_1_2026-08-06.pdf</x:v>
      </x:c>
    </x:row>
    <x:row r="10812">
      <x:c r="A10812" t="str">
        <x:v>HBHC010538932026</x:v>
      </x:c>
      <x:c r="B10812" t="str">
        <x:v>WP/26634/2026 of Imroze Ahmed Vs The Union of India</x:v>
      </x:c>
      <x:c r="C10812" t="str">
        <x:v>2026-08-13</x:v>
      </x:c>
      <x:c r="D10812" t="str">
        <x:v>High Court  for State of Telangana</x:v>
      </x:c>
      <x:c r="E10812" t="str">
        <x:v>B.VIJAYSEN REDDY</x:v>
      </x:c>
      <x:c r="F10812" t="str">
        <x:v>DISPOSED OF NO COSTS</x:v>
      </x:c>
      <x:c r="G10812" t="str">
        <x:v>https://indian-high-court-judgments.s3.ap-south-1.amazonaws.com/data/pdf/year=2026/court=36_29/bench=taphc/HBHC010538932026_1_2026-08-13.pdf</x:v>
      </x:c>
    </x:row>
    <x:row r="10813">
      <x:c r="A10813" t="str">
        <x:v>HBHC010534642026</x:v>
      </x:c>
      <x:c r="B10813" t="str">
        <x:v>WP/26101/2026 of M/s. Luxurio Studios Vs The State of Telangana</x:v>
      </x:c>
      <x:c r="C10813" t="str">
        <x:v>2026-08-11</x:v>
      </x:c>
      <x:c r="D10813" t="str">
        <x:v>High Court  for State of Telangana</x:v>
      </x:c>
      <x:c r="E10813" t="str">
        <x:v>B.VIJAYSEN REDDY</x:v>
      </x:c>
      <x:c r="F10813" t="str">
        <x:v>DISPOSED OF NO COSTS</x:v>
      </x:c>
      <x:c r="G10813" t="str">
        <x:v>https://indian-high-court-judgments.s3.ap-south-1.amazonaws.com/data/pdf/year=2026/court=36_29/bench=taphc/HBHC010534642026_1_2026-08-11.pdf</x:v>
      </x:c>
    </x:row>
    <x:row r="10814">
      <x:c r="A10814" t="str">
        <x:v>HBHC010209312020</x:v>
      </x:c>
      <x:c r="B10814" t="str">
        <x:v>CRP/867/2020 of Kallepalli Kankamma and 10 Others Vs Kallepalli Susheela and 3 Others</x:v>
      </x:c>
      <x:c r="C10814" t="str">
        <x:v>2026-08-14</x:v>
      </x:c>
      <x:c r="D10814" t="str">
        <x:v>High Court  for State of Telangana</x:v>
      </x:c>
      <x:c r="E10814" t="str">
        <x:v>NARSING RAO NANDIKONDA</x:v>
      </x:c>
      <x:c r="F10814" t="str">
        <x:v>DISMISSED AS INFRUCTUOUS</x:v>
      </x:c>
      <x:c r="G10814" t="str">
        <x:v>https://indian-high-court-judgments.s3.ap-south-1.amazonaws.com/data/pdf/year=2026/court=36_29/bench=taphc/HBHC010209312020_1_2026-08-14.pdf</x:v>
      </x:c>
    </x:row>
    <x:row r="10815">
      <x:c r="A10815" t="str">
        <x:v>HBHC010522662026</x:v>
      </x:c>
      <x:c r="B10815" t="str">
        <x:v>CRLP/12847/2026 of Smt. M. Sruthi Vs The State of Telangana</x:v>
      </x:c>
      <x:c r="C10815" t="str">
        <x:v>2026-08-14</x:v>
      </x:c>
      <x:c r="D10815" t="str">
        <x:v>High Court  for State of Telangana</x:v>
      </x:c>
      <x:c r="E10815" t="str">
        <x:v>J SREENIVAS RAO</x:v>
      </x:c>
      <x:c r="F10815" t="str">
        <x:v>DISPOSED OF NO COSTS</x:v>
      </x:c>
      <x:c r="G10815" t="str">
        <x:v>https://indian-high-court-judgments.s3.ap-south-1.amazonaws.com/data/pdf/year=2026/court=36_29/bench=taphc/HBHC010522662026_1_2026-08-14.pdf</x:v>
      </x:c>
    </x:row>
    <x:row r="10816">
      <x:c r="A10816" t="str">
        <x:v>HBHC010510352026</x:v>
      </x:c>
      <x:c r="B10816" t="str">
        <x:v>CRP/2370/2026 of Smt. Deepika Jonnalagadda Vs Vijay Akuthota</x:v>
      </x:c>
      <x:c r="C10816" t="str">
        <x:v>2026-08-07</x:v>
      </x:c>
      <x:c r="D10816" t="str">
        <x:v>High Court  for State of Telangana</x:v>
      </x:c>
      <x:c r="E10816" t="str">
        <x:v>MOUSHUMI BHATTACHARYA</x:v>
      </x:c>
      <x:c r="F10816" t="str">
        <x:v>DISMISSED</x:v>
      </x:c>
      <x:c r="G10816" t="str">
        <x:v>https://indian-high-court-judgments.s3.ap-south-1.amazonaws.com/data/pdf/year=2026/court=36_29/bench=taphc/HBHC010510352026_1_2026-08-07.pdf</x:v>
      </x:c>
    </x:row>
    <x:row r="10817">
      <x:c r="A10817" t="str">
        <x:v>HBHC010519242026</x:v>
      </x:c>
      <x:c r="B10817" t="str">
        <x:v>CRLP/12346/2026 of Damma Dinesh Reddy Vs The State of Telangana</x:v>
      </x:c>
      <x:c r="C10817" t="str">
        <x:v>2026-08-07</x:v>
      </x:c>
      <x:c r="D10817" t="str">
        <x:v>High Court  for State of Telangana</x:v>
      </x:c>
      <x:c r="E10817" t="str">
        <x:v>B.R.MADHUSUDHAN RAO</x:v>
      </x:c>
      <x:c r="F10817" t="str">
        <x:v>ALLOWED NO COSTS</x:v>
      </x:c>
      <x:c r="G10817" t="str">
        <x:v>https://indian-high-court-judgments.s3.ap-south-1.amazonaws.com/data/pdf/year=2026/court=36_29/bench=taphc/HBHC010519242026_1_2026-08-07.pdf</x:v>
      </x:c>
    </x:row>
    <x:row r="10818">
      <x:c r="A10818" t="str">
        <x:v>HBHC010497622026</x:v>
      </x:c>
      <x:c r="B10818" t="str">
        <x:v>CRLP/11786/2026 of Mothey Bharath Vs The State of Telangana</x:v>
      </x:c>
      <x:c r="C10818" t="str">
        <x:v>2026-08-11</x:v>
      </x:c>
      <x:c r="D10818" t="str">
        <x:v>High Court  for State of Telangana</x:v>
      </x:c>
      <x:c r="E10818" t="str">
        <x:v>J SREENIVAS RAO</x:v>
      </x:c>
      <x:c r="F10818" t="str">
        <x:v>DISPOSED OF NO COSTS</x:v>
      </x:c>
      <x:c r="G10818" t="str">
        <x:v>https://indian-high-court-judgments.s3.ap-south-1.amazonaws.com/data/pdf/year=2026/court=36_29/bench=taphc/HBHC010497622026_1_2026-08-11.pdf</x:v>
      </x:c>
    </x:row>
    <x:row r="10819">
      <x:c r="A10819" t="str">
        <x:v>HBHC010408422026</x:v>
      </x:c>
      <x:c r="B10819" t="str">
        <x:v>CRLP/9656/2026 of Achanta Venkata Seetharamaiah Vs The State of Telangana</x:v>
      </x:c>
      <x:c r="C10819" t="str">
        <x:v>2026-08-06</x:v>
      </x:c>
      <x:c r="D10819" t="str">
        <x:v>High Court  for State of Telangana</x:v>
      </x:c>
      <x:c r="E10819" t="str">
        <x:v>J SREENIVAS RAO</x:v>
      </x:c>
      <x:c r="F10819" t="str">
        <x:v>DISPOSED OF NO COSTS</x:v>
      </x:c>
      <x:c r="G10819" t="str">
        <x:v>https://indian-high-court-judgments.s3.ap-south-1.amazonaws.com/data/pdf/year=2026/court=36_29/bench=taphc/HBHC010408422026_1_2026-08-06.pdf</x:v>
      </x:c>
    </x:row>
    <x:row r="10820">
      <x:c r="A10820" t="str">
        <x:v>HBHC010482542024</x:v>
      </x:c>
      <x:c r="B10820" t="str">
        <x:v>CC/1939/2024 of Telangana Electricity OC Employees Welfare Association Vs Mr Varun Reddy</x:v>
      </x:c>
      <x:c r="C10820" t="str">
        <x:v>2026-08-04</x:v>
      </x:c>
      <x:c r="D10820" t="str">
        <x:v>High Court  for State of Telangana</x:v>
      </x:c>
      <x:c r="E10820" t="str">
        <x:v>NAGESH BHEEMAPAKA</x:v>
      </x:c>
      <x:c r="F10820" t="str">
        <x:v>CLOSED NO COSTS</x:v>
      </x:c>
      <x:c r="G10820" t="str">
        <x:v>https://indian-high-court-judgments.s3.ap-south-1.amazonaws.com/data/pdf/year=2026/court=36_29/bench=taphc/HBHC010482542024_1_2026-08-04.pdf</x:v>
      </x:c>
    </x:row>
    <x:row r="10821">
      <x:c r="A10821" t="str">
        <x:v>HBHC010533942026</x:v>
      </x:c>
      <x:c r="B10821" t="str">
        <x:v>CRLP/12689/2026 of Syed Khaja Naseer Uddin, Vs The State of Telangana,</x:v>
      </x:c>
      <x:c r="C10821" t="str">
        <x:v>2026-08-06</x:v>
      </x:c>
      <x:c r="D10821" t="str">
        <x:v>High Court  for State of Telangana</x:v>
      </x:c>
      <x:c r="E10821" t="str">
        <x:v>J SREENIVAS RAO</x:v>
      </x:c>
      <x:c r="F10821" t="str">
        <x:v>ALLOWED NO COSTS</x:v>
      </x:c>
      <x:c r="G10821" t="str">
        <x:v>https://indian-high-court-judgments.s3.ap-south-1.amazonaws.com/data/pdf/year=2026/court=36_29/bench=taphc/HBHC010533942026_1_2026-08-06.pdf</x:v>
      </x:c>
    </x:row>
    <x:row r="10822">
      <x:c r="A10822" t="str">
        <x:v>HBHC010524182026</x:v>
      </x:c>
      <x:c r="B10822" t="str">
        <x:v>WP/25913/2026 of M/s.Spectrum Biocides India Private Limited, Vs The Assistant Commissioner of Central Tax,</x:v>
      </x:c>
      <x:c r="C10822" t="str">
        <x:v>2026-08-07</x:v>
      </x:c>
      <x:c r="D10822" t="str">
        <x:v>High Court  for State of Telangana</x:v>
      </x:c>
      <x:c r="E10822" t="str">
        <x:v>APARESH KUMAR SINGH,G.M. MOHIUDDIN</x:v>
      </x:c>
      <x:c r="F10822" t="str">
        <x:v>DISPOSED OF NO COSTS</x:v>
      </x:c>
      <x:c r="G10822" t="str">
        <x:v>https://indian-high-court-judgments.s3.ap-south-1.amazonaws.com/data/pdf/year=2026/court=36_29/bench=taphc/HBHC010524182026_1_2026-08-07.pdf</x:v>
      </x:c>
    </x:row>
    <x:row r="10823">
      <x:c r="A10823" t="str">
        <x:v>HBHC010311682026</x:v>
      </x:c>
      <x:c r="B10823" t="str">
        <x:v>WA/605/2026 of P. Sainath Vs B. Susheela</x:v>
      </x:c>
      <x:c r="C10823" t="str">
        <x:v>2026-08-04</x:v>
      </x:c>
      <x:c r="D10823" t="str">
        <x:v>High Court  for State of Telangana</x:v>
      </x:c>
      <x:c r="E10823" t="str">
        <x:v>APARESH KUMAR SINGH,G.M. MOHIUDDIN</x:v>
      </x:c>
      <x:c r="F10823" t="str">
        <x:v>DISPOSED OF AS INFRUCTUOUS</x:v>
      </x:c>
      <x:c r="G10823" t="str">
        <x:v>https://indian-high-court-judgments.s3.ap-south-1.amazonaws.com/data/pdf/year=2026/court=36_29/bench=taphc/HBHC010311682026_1_2026-08-04.pdf</x:v>
      </x:c>
    </x:row>
    <x:row r="10824">
      <x:c r="A10824" t="str">
        <x:v>HBHC010531302026</x:v>
      </x:c>
      <x:c r="B10824" t="str">
        <x:v>CRLP/12787/2026 of Panchareddy Shravan @ Shravan Kumar Vs The State of Telangana</x:v>
      </x:c>
      <x:c r="C10824" t="str">
        <x:v>2026-08-14</x:v>
      </x:c>
      <x:c r="D10824" t="str">
        <x:v>High Court  for State of Telangana</x:v>
      </x:c>
      <x:c r="E10824" t="str">
        <x:v>N.TUKARAMJI</x:v>
      </x:c>
      <x:c r="F10824" t="str">
        <x:v>ALLOWED NO COSTS</x:v>
      </x:c>
      <x:c r="G10824" t="str">
        <x:v>https://indian-high-court-judgments.s3.ap-south-1.amazonaws.com/data/pdf/year=2026/court=36_29/bench=taphc/HBHC010531302026_1_2026-08-14.pdf</x:v>
      </x:c>
    </x:row>
    <x:row r="10825">
      <x:c r="A10825" t="str">
        <x:v>HBHC010533012026</x:v>
      </x:c>
      <x:c r="B10825" t="str">
        <x:v>CRLP/12628/2026 of Mergu Chander Vs The State of Telangana</x:v>
      </x:c>
      <x:c r="C10825" t="str">
        <x:v>2026-08-13</x:v>
      </x:c>
      <x:c r="D10825" t="str">
        <x:v>High Court  for State of Telangana</x:v>
      </x:c>
      <x:c r="E10825" t="str">
        <x:v>N.TUKARAMJI</x:v>
      </x:c>
      <x:c r="F10825" t="str">
        <x:v>ALLOWED NO COSTS</x:v>
      </x:c>
      <x:c r="G10825" t="str">
        <x:v>https://indian-high-court-judgments.s3.ap-south-1.amazonaws.com/data/pdf/year=2026/court=36_29/bench=taphc/HBHC010533012026_1_2026-08-13.pdf</x:v>
      </x:c>
    </x:row>
    <x:row r="10826">
      <x:c r="A10826" t="str">
        <x:v>HBHC010503322026</x:v>
      </x:c>
      <x:c r="B10826" t="str">
        <x:v>CRLP/11910/2026 of Vangala Murali Mohan Vangala Muralidar Reddy Vs The State of Telangana</x:v>
      </x:c>
      <x:c r="C10826" t="str">
        <x:v>2026-08-04</x:v>
      </x:c>
      <x:c r="D10826" t="str">
        <x:v>High Court  for State of Telangana</x:v>
      </x:c>
      <x:c r="E10826" t="str">
        <x:v>N.TUKARAMJI</x:v>
      </x:c>
      <x:c r="F10826" t="str">
        <x:v>ALLOWED NO COSTS</x:v>
      </x:c>
      <x:c r="G10826" t="str">
        <x:v>https://indian-high-court-judgments.s3.ap-south-1.amazonaws.com/data/pdf/year=2026/court=36_29/bench=taphc/HBHC010503322026_1_2026-08-04.pdf</x:v>
      </x:c>
    </x:row>
    <x:row r="10827">
      <x:c r="A10827" t="str">
        <x:v>HBHC010512232026</x:v>
      </x:c>
      <x:c r="B10827" t="str">
        <x:v>CRLP/12141/2026 of Shaik Fathima Vs The State of Telangana,</x:v>
      </x:c>
      <x:c r="C10827" t="str">
        <x:v>2026-08-05</x:v>
      </x:c>
      <x:c r="D10827" t="str">
        <x:v>High Court  for State of Telangana</x:v>
      </x:c>
      <x:c r="E10827" t="str">
        <x:v>N.TUKARAMJI</x:v>
      </x:c>
      <x:c r="F10827" t="str">
        <x:v>ALLOWED NO COSTS</x:v>
      </x:c>
      <x:c r="G10827" t="str">
        <x:v>https://indian-high-court-judgments.s3.ap-south-1.amazonaws.com/data/pdf/year=2026/court=36_29/bench=taphc/HBHC010512232026_1_2026-08-05.pdf</x:v>
      </x:c>
    </x:row>
    <x:row r="10828">
      <x:c r="A10828" t="str">
        <x:v>HBHC010339832026</x:v>
      </x:c>
      <x:c r="B10828" t="str">
        <x:v>WA/843/2026 of Smt. M.Amrutha Vs The Telangana State Public Service Commission,</x:v>
      </x:c>
      <x:c r="C10828" t="str">
        <x:v>2026-08-12</x:v>
      </x:c>
      <x:c r="D10828" t="str">
        <x:v>High Court  for State of Telangana</x:v>
      </x:c>
      <x:c r="E10828" t="str">
        <x:v>P.SAM KOSHY,NARSING RAO NANDIKONDA</x:v>
      </x:c>
      <x:c r="F10828" t="str">
        <x:v>DISMISSED</x:v>
      </x:c>
      <x:c r="G10828" t="str">
        <x:v>https://indian-high-court-judgments.s3.ap-south-1.amazonaws.com/data/pdf/year=2026/court=36_29/bench=taphc/HBHC010339832026_1_2026-08-12.pdf</x:v>
      </x:c>
    </x:row>
    <x:row r="10829">
      <x:c r="A10829" t="str">
        <x:v>HBHC010439472026</x:v>
      </x:c>
      <x:c r="B10829" t="str">
        <x:v>WP/21328/2026 of M/s. Sri Vasista Homes and Infra LLP Vs Additional Commissioner (Appeals-I)</x:v>
      </x:c>
      <x:c r="C10829" t="str">
        <x:v>2026-08-04</x:v>
      </x:c>
      <x:c r="D10829" t="str">
        <x:v>High Court  for State of Telangana</x:v>
      </x:c>
      <x:c r="E10829" t="str">
        <x:v>APARESH KUMAR SINGH,G.M. MOHIUDDIN</x:v>
      </x:c>
      <x:c r="F10829" t="str">
        <x:v>DISPOSED OF NO COSTS</x:v>
      </x:c>
      <x:c r="G10829" t="str">
        <x:v>https://indian-high-court-judgments.s3.ap-south-1.amazonaws.com/data/pdf/year=2026/court=36_29/bench=taphc/HBHC010439472026_1_2026-08-04.pdf</x:v>
      </x:c>
    </x:row>
    <x:row r="10830">
      <x:c r="A10830" t="str">
        <x:v>HBHC010541592026</x:v>
      </x:c>
      <x:c r="B10830" t="str">
        <x:v>CRLP/13028/2026 of Balvir Singh Vs The State Of Telangana</x:v>
      </x:c>
      <x:c r="C10830" t="str">
        <x:v>2026-08-12</x:v>
      </x:c>
      <x:c r="D10830" t="str">
        <x:v>High Court  for State of Telangana</x:v>
      </x:c>
      <x:c r="E10830" t="str">
        <x:v>J SREENIVAS RAO</x:v>
      </x:c>
      <x:c r="F10830" t="str">
        <x:v>DISPOSED OF NO COSTS</x:v>
      </x:c>
      <x:c r="G10830" t="str">
        <x:v>https://indian-high-court-judgments.s3.ap-south-1.amazonaws.com/data/pdf/year=2026/court=36_29/bench=taphc/HBHC010541592026_1_2026-08-12.pdf</x:v>
      </x:c>
    </x:row>
    <x:row r="10831">
      <x:c r="A10831" t="str">
        <x:v>HBHC010537522026</x:v>
      </x:c>
      <x:c r="B10831" t="str">
        <x:v>CRLP/12844/2026 of Kasam Abhiram Vs The State of Telangana</x:v>
      </x:c>
      <x:c r="C10831" t="str">
        <x:v>2026-08-07</x:v>
      </x:c>
      <x:c r="D10831" t="str">
        <x:v>High Court  for State of Telangana</x:v>
      </x:c>
      <x:c r="E10831" t="str">
        <x:v>J SREENIVAS RAO</x:v>
      </x:c>
      <x:c r="F10831" t="str">
        <x:v>DISPOSED OF NO COSTS</x:v>
      </x:c>
      <x:c r="G10831" t="str">
        <x:v>https://indian-high-court-judgments.s3.ap-south-1.amazonaws.com/data/pdf/year=2026/court=36_29/bench=taphc/HBHC010537522026_1_2026-08-07.pdf</x:v>
      </x:c>
    </x:row>
    <x:row r="10832">
      <x:c r="A10832" t="str">
        <x:v>HBHC010526222026</x:v>
      </x:c>
      <x:c r="B10832" t="str">
        <x:v>WP/25610/2026 of B. PRAKASH Vs THE STATE OF TELANGANA</x:v>
      </x:c>
      <x:c r="C10832" t="str">
        <x:v>2026-08-05</x:v>
      </x:c>
      <x:c r="D10832" t="str">
        <x:v>High Court  for State of Telangana</x:v>
      </x:c>
      <x:c r="E10832" t="str">
        <x:v>N.V.SHRAVAN KUMAR</x:v>
      </x:c>
      <x:c r="F10832" t="str">
        <x:v>DISPOSED OF NO COSTS</x:v>
      </x:c>
      <x:c r="G10832" t="str">
        <x:v>https://indian-high-court-judgments.s3.ap-south-1.amazonaws.com/data/pdf/year=2026/court=36_29/bench=taphc/HBHC010526222026_1_2026-08-05.pdf</x:v>
      </x:c>
    </x:row>
    <x:row r="10833">
      <x:c r="A10833" t="str">
        <x:v>HBHC010547132026</x:v>
      </x:c>
      <x:c r="B10833" t="str">
        <x:v>WP/26465/2026 of Gunturu Venkat Rao, Vs The State of Telangana</x:v>
      </x:c>
      <x:c r="C10833" t="str">
        <x:v>2026-08-11</x:v>
      </x:c>
      <x:c r="D10833" t="str">
        <x:v>High Court  for State of Telangana</x:v>
      </x:c>
      <x:c r="E10833" t="str">
        <x:v>B.VIJAYSEN REDDY</x:v>
      </x:c>
      <x:c r="F10833" t="str">
        <x:v>DISPOSED OF NO COSTS</x:v>
      </x:c>
      <x:c r="G10833" t="str">
        <x:v>https://indian-high-court-judgments.s3.ap-south-1.amazonaws.com/data/pdf/year=2026/court=36_29/bench=taphc/HBHC010547132026_1_2026-08-11.pdf</x:v>
      </x:c>
    </x:row>
    <x:row r="10834">
      <x:c r="A10834" t="str">
        <x:v>HBHC010410002026</x:v>
      </x:c>
      <x:c r="B10834" t="str">
        <x:v>WP/19903/2026 of Dr. Syed Taha Mustafa Vs The State of Telangana</x:v>
      </x:c>
      <x:c r="C10834" t="str">
        <x:v>2026-08-07</x:v>
      </x:c>
      <x:c r="D10834" t="str">
        <x:v>High Court  for State of Telangana</x:v>
      </x:c>
      <x:c r="E10834" t="str">
        <x:v>B.VIJAYSEN REDDY</x:v>
      </x:c>
      <x:c r="F10834" t="str">
        <x:v>DISPOSED OF NO COSTS</x:v>
      </x:c>
      <x:c r="G10834" t="str">
        <x:v>https://indian-high-court-judgments.s3.ap-south-1.amazonaws.com/data/pdf/year=2026/court=36_29/bench=taphc/HBHC010410002026_1_2026-08-07.pdf</x:v>
      </x:c>
    </x:row>
    <x:row r="10835">
      <x:c r="A10835" t="str">
        <x:v>HBHC010366222026</x:v>
      </x:c>
      <x:c r="B10835" t="str">
        <x:v>WP/17944/2026 of Smt. Artham Jaya Laxmi, Vs The State of Telangana</x:v>
      </x:c>
      <x:c r="C10835" t="str">
        <x:v>2026-08-07</x:v>
      </x:c>
      <x:c r="D10835" t="str">
        <x:v>High Court  for State of Telangana</x:v>
      </x:c>
      <x:c r="E10835" t="str">
        <x:v>B.VIJAYSEN REDDY</x:v>
      </x:c>
      <x:c r="F10835" t="str">
        <x:v>DISPOSED OF NO COSTS</x:v>
      </x:c>
      <x:c r="G10835" t="str">
        <x:v>https://indian-high-court-judgments.s3.ap-south-1.amazonaws.com/data/pdf/year=2026/court=36_29/bench=taphc/HBHC010366222026_1_2026-08-07.pdf</x:v>
      </x:c>
    </x:row>
    <x:row r="10836">
      <x:c r="A10836" t="str">
        <x:v>HBHC010542912026</x:v>
      </x:c>
      <x:c r="B10836" t="str">
        <x:v>WP/26425/2026 of MAHENDRA AGARWAL Vs THE STATE OF TELANGANA</x:v>
      </x:c>
      <x:c r="C10836" t="str">
        <x:v>2026-08-12</x:v>
      </x:c>
      <x:c r="D10836" t="str">
        <x:v>High Court  for State of Telangana</x:v>
      </x:c>
      <x:c r="E10836" t="str">
        <x:v>MOUSHUMI BHATTACHARYA,RENUKA YARA</x:v>
      </x:c>
      <x:c r="F10836" t="str">
        <x:v>DISMISSED</x:v>
      </x:c>
      <x:c r="G10836" t="str">
        <x:v>https://indian-high-court-judgments.s3.ap-south-1.amazonaws.com/data/pdf/year=2026/court=36_29/bench=taphc/HBHC010542912026_1_2026-08-12.pdf</x:v>
      </x:c>
    </x:row>
    <x:row r="10837">
      <x:c r="A10837" t="str">
        <x:v>HBHC010516692026</x:v>
      </x:c>
      <x:c r="B10837" t="str">
        <x:v>CRLP/12456/2026 of Kaja Rama Rao Vs The State of Telangana</x:v>
      </x:c>
      <x:c r="C10837" t="str">
        <x:v>2026-08-04</x:v>
      </x:c>
      <x:c r="D10837" t="str">
        <x:v>High Court  for State of Telangana</x:v>
      </x:c>
      <x:c r="E10837" t="str">
        <x:v>J SREENIVAS RAO</x:v>
      </x:c>
      <x:c r="F10837" t="str">
        <x:v>DISPOSED OF NO COSTS</x:v>
      </x:c>
      <x:c r="G10837" t="str">
        <x:v>https://indian-high-court-judgments.s3.ap-south-1.amazonaws.com/data/pdf/year=2026/court=36_29/bench=taphc/HBHC010516692026_1_2026-08-04.pdf</x:v>
      </x:c>
    </x:row>
    <x:row r="10838">
      <x:c r="A10838" t="str">
        <x:v>HBHC010526342026</x:v>
      </x:c>
      <x:c r="B10838" t="str">
        <x:v>CRLP/12508/2026 of Bharathbai Bikkubai Kodiyatar, Vs The State of Telangana,</x:v>
      </x:c>
      <x:c r="C10838" t="str">
        <x:v>2026-08-13</x:v>
      </x:c>
      <x:c r="D10838" t="str">
        <x:v>High Court  for State of Telangana</x:v>
      </x:c>
      <x:c r="E10838" t="str">
        <x:v>J SREENIVAS RAO</x:v>
      </x:c>
      <x:c r="F10838" t="str">
        <x:v>DISPOSED OF NO COSTS</x:v>
      </x:c>
      <x:c r="G10838" t="str">
        <x:v>https://indian-high-court-judgments.s3.ap-south-1.amazonaws.com/data/pdf/year=2026/court=36_29/bench=taphc/HBHC010526342026_1_2026-08-13.pdf</x:v>
      </x:c>
    </x:row>
    <x:row r="10839">
      <x:c r="A10839" t="str">
        <x:v>HBHC010524792026</x:v>
      </x:c>
      <x:c r="B10839" t="str">
        <x:v>WP/25557/2026 of Mohd Sikander Uddin AlIi Khan Vs State of Telangana</x:v>
      </x:c>
      <x:c r="C10839" t="str">
        <x:v>2026-08-04</x:v>
      </x:c>
      <x:c r="D10839" t="str">
        <x:v>High Court  for State of Telangana</x:v>
      </x:c>
      <x:c r="E10839" t="str">
        <x:v>B.VIJAYSEN REDDY</x:v>
      </x:c>
      <x:c r="F10839" t="str">
        <x:v>DISPOSED OF NO COSTS</x:v>
      </x:c>
      <x:c r="G10839" t="str">
        <x:v>https://indian-high-court-judgments.s3.ap-south-1.amazonaws.com/data/pdf/year=2026/court=36_29/bench=taphc/HBHC010524792026_1_2026-08-04.pdf</x:v>
      </x:c>
    </x:row>
    <x:row r="10840">
      <x:c r="A10840" t="str">
        <x:v>HBHC010543242026</x:v>
      </x:c>
      <x:c r="B10840" t="str">
        <x:v>CRLP/13002/2026 of Ishtaq Ahmed Vs The State of Telangana</x:v>
      </x:c>
      <x:c r="C10840" t="str">
        <x:v>2026-08-12</x:v>
      </x:c>
      <x:c r="D10840" t="str">
        <x:v>High Court  for State of Telangana</x:v>
      </x:c>
      <x:c r="E10840" t="str">
        <x:v>J SREENIVAS RAO</x:v>
      </x:c>
      <x:c r="F10840" t="str">
        <x:v>ALLOWED NO COSTS</x:v>
      </x:c>
      <x:c r="G10840" t="str">
        <x:v>https://indian-high-court-judgments.s3.ap-south-1.amazonaws.com/data/pdf/year=2026/court=36_29/bench=taphc/HBHC010543242026_1_2026-08-12.pdf</x:v>
      </x:c>
    </x:row>
    <x:row r="10841">
      <x:c r="A10841" t="str">
        <x:v>HBHC010481052026</x:v>
      </x:c>
      <x:c r="B10841" t="str">
        <x:v>CRLP/11378/2026 of SAYED MUSTAFA Vs The State of Telangana</x:v>
      </x:c>
      <x:c r="C10841" t="str">
        <x:v>2026-08-07</x:v>
      </x:c>
      <x:c r="D10841" t="str">
        <x:v>High Court  for State of Telangana</x:v>
      </x:c>
      <x:c r="E10841" t="str">
        <x:v>B.R.MADHUSUDHAN RAO</x:v>
      </x:c>
      <x:c r="F10841" t="str">
        <x:v>ALLOWED NO COSTS</x:v>
      </x:c>
      <x:c r="G10841" t="str">
        <x:v>https://indian-high-court-judgments.s3.ap-south-1.amazonaws.com/data/pdf/year=2026/court=36_29/bench=taphc/HBHC010481052026_1_2026-08-07.pdf</x:v>
      </x:c>
    </x:row>
    <x:row r="10842">
      <x:c r="A10842" t="str">
        <x:v>HBHC010333222026</x:v>
      </x:c>
      <x:c r="B10842" t="str">
        <x:v>WA/689/2026 of D. Chinna Pentaiah, Vs Avula Kalavathi,</x:v>
      </x:c>
      <x:c r="C10842" t="str">
        <x:v>2026-08-12</x:v>
      </x:c>
      <x:c r="D10842" t="str">
        <x:v>High Court  for State of Telangana</x:v>
      </x:c>
      <x:c r="E10842" t="str">
        <x:v>APARESH KUMAR SINGH,G.M. MOHIUDDIN</x:v>
      </x:c>
      <x:c r="F10842" t="str">
        <x:v>DISMISSED</x:v>
      </x:c>
      <x:c r="G10842" t="str">
        <x:v>https://indian-high-court-judgments.s3.ap-south-1.amazonaws.com/data/pdf/year=2026/court=36_29/bench=taphc/HBHC010333222026_1_2026-08-12.pdf</x:v>
      </x:c>
    </x:row>
    <x:row r="10843">
      <x:c r="A10843" t="str">
        <x:v>HBHC010550642026</x:v>
      </x:c>
      <x:c r="B10843" t="str">
        <x:v>WP/26620/2026 of Sanem Chandra Shekar Goud Vs The State Of Telangana,</x:v>
      </x:c>
      <x:c r="C10843" t="str">
        <x:v>2026-08-13</x:v>
      </x:c>
      <x:c r="D10843" t="str">
        <x:v>High Court  for State of Telangana</x:v>
      </x:c>
      <x:c r="E10843" t="str">
        <x:v>B.VIJAYSEN REDDY</x:v>
      </x:c>
      <x:c r="F10843" t="str">
        <x:v>DISPOSED OF NO COSTS</x:v>
      </x:c>
      <x:c r="G10843" t="str">
        <x:v>https://indian-high-court-judgments.s3.ap-south-1.amazonaws.com/data/pdf/year=2026/court=36_29/bench=taphc/HBHC010550642026_1_2026-08-13.pdf</x:v>
      </x:c>
    </x:row>
    <x:row r="10844">
      <x:c r="A10844" t="str">
        <x:v>HBHC010523692026</x:v>
      </x:c>
      <x:c r="B10844" t="str">
        <x:v>WP/25683/2026 of M/s. Doctors Crop Care Limited Vs The Union of India</x:v>
      </x:c>
      <x:c r="C10844" t="str">
        <x:v>2026-08-05</x:v>
      </x:c>
      <x:c r="D10844" t="str">
        <x:v>High Court  for State of Telangana</x:v>
      </x:c>
      <x:c r="E10844" t="str">
        <x:v>APARESH KUMAR SINGH,G.M. MOHIUDDIN</x:v>
      </x:c>
      <x:c r="F10844" t="str">
        <x:v>DISPOSED OF NO COSTS</x:v>
      </x:c>
      <x:c r="G10844" t="str">
        <x:v>https://indian-high-court-judgments.s3.ap-south-1.amazonaws.com/data/pdf/year=2026/court=36_29/bench=taphc/HBHC010523692026_1_2026-08-05.pdf</x:v>
      </x:c>
    </x:row>
    <x:row r="10845">
      <x:c r="A10845" t="str">
        <x:v>HBHC010520312026</x:v>
      </x:c>
      <x:c r="B10845" t="str">
        <x:v>WP/25359/2026 of Sri.ManchalaBikhapathi alias Stephen Vs The District Collector</x:v>
      </x:c>
      <x:c r="C10845" t="str">
        <x:v>2026-08-04</x:v>
      </x:c>
      <x:c r="D10845" t="str">
        <x:v>High Court  for State of Telangana</x:v>
      </x:c>
      <x:c r="E10845" t="str">
        <x:v>K. SARATH</x:v>
      </x:c>
      <x:c r="F10845" t="str">
        <x:v>DISPOSED OF NO COSTS</x:v>
      </x:c>
      <x:c r="G10845" t="str">
        <x:v>https://indian-high-court-judgments.s3.ap-south-1.amazonaws.com/data/pdf/year=2026/court=36_29/bench=taphc/HBHC010520312026_1_2026-08-04.pdf</x:v>
      </x:c>
    </x:row>
    <x:row r="10846">
      <x:c r="A10846" t="str">
        <x:v>HBHC010527132026</x:v>
      </x:c>
      <x:c r="B10846" t="str">
        <x:v>CRLP/12544/2026 of Uppula Sai Kumar Vs The State of Telangana</x:v>
      </x:c>
      <x:c r="C10846" t="str">
        <x:v>2026-08-13</x:v>
      </x:c>
      <x:c r="D10846" t="str">
        <x:v>High Court  for State of Telangana</x:v>
      </x:c>
      <x:c r="E10846" t="str">
        <x:v>B.R.MADHUSUDHAN RAO</x:v>
      </x:c>
      <x:c r="F10846" t="str">
        <x:v>DISPOSED OF NO COSTS</x:v>
      </x:c>
      <x:c r="G10846" t="str">
        <x:v>https://indian-high-court-judgments.s3.ap-south-1.amazonaws.com/data/pdf/year=2026/court=36_29/bench=taphc/HBHC010527132026_1_2026-08-13.pdf</x:v>
      </x:c>
    </x:row>
    <x:row r="10847">
      <x:c r="A10847" t="str">
        <x:v>HBHC010533522026</x:v>
      </x:c>
      <x:c r="B10847" t="str">
        <x:v>CRLP/12686/2026 of Jakiyuddin Vs The State of Telangana.,</x:v>
      </x:c>
      <x:c r="C10847" t="str">
        <x:v>2026-08-06</x:v>
      </x:c>
      <x:c r="D10847" t="str">
        <x:v>High Court  for State of Telangana</x:v>
      </x:c>
      <x:c r="E10847" t="str">
        <x:v>J SREENIVAS RAO</x:v>
      </x:c>
      <x:c r="F10847" t="str">
        <x:v>ALLOWED NO COSTS</x:v>
      </x:c>
      <x:c r="G10847" t="str">
        <x:v>https://indian-high-court-judgments.s3.ap-south-1.amazonaws.com/data/pdf/year=2026/court=36_29/bench=taphc/HBHC010533522026_1_2026-08-06.pdf</x:v>
      </x:c>
    </x:row>
    <x:row r="10848">
      <x:c r="A10848" t="str">
        <x:v>HBHC010490772026</x:v>
      </x:c>
      <x:c r="B10848" t="str">
        <x:v>CRLP/11653/2026 of CH.BALAJI Vs The State of Telangana,</x:v>
      </x:c>
      <x:c r="C10848" t="str">
        <x:v>2026-08-12</x:v>
      </x:c>
      <x:c r="D10848" t="str">
        <x:v>High Court  for State of Telangana</x:v>
      </x:c>
      <x:c r="E10848" t="str">
        <x:v>B.R.MADHUSUDHAN RAO</x:v>
      </x:c>
      <x:c r="F10848" t="str">
        <x:v>DISMISSED</x:v>
      </x:c>
      <x:c r="G10848" t="str">
        <x:v>https://indian-high-court-judgments.s3.ap-south-1.amazonaws.com/data/pdf/year=2026/court=36_29/bench=taphc/HBHC010490772026_1_2026-08-12.pdf</x:v>
      </x:c>
    </x:row>
    <x:row r="10849">
      <x:c r="A10849" t="str">
        <x:v>HBHC010522602026</x:v>
      </x:c>
      <x:c r="B10849" t="str">
        <x:v>CRLP/12536/2026 of Parigadupu Gopala Krishna @Gopi Vs The State of Telangana</x:v>
      </x:c>
      <x:c r="C10849" t="str">
        <x:v>2026-08-04</x:v>
      </x:c>
      <x:c r="D10849" t="str">
        <x:v>High Court  for State of Telangana</x:v>
      </x:c>
      <x:c r="E10849" t="str">
        <x:v>J SREENIVAS RAO</x:v>
      </x:c>
      <x:c r="F10849" t="str">
        <x:v>ALLOWED NO COSTS</x:v>
      </x:c>
      <x:c r="G10849" t="str">
        <x:v>https://indian-high-court-judgments.s3.ap-south-1.amazonaws.com/data/pdf/year=2026/court=36_29/bench=taphc/HBHC010522602026_1_2026-08-04.pdf</x:v>
      </x:c>
    </x:row>
    <x:row r="10850">
      <x:c r="A10850" t="str">
        <x:v>HBHC010512372026</x:v>
      </x:c>
      <x:c r="B10850" t="str">
        <x:v>WP/25237/2026 of M/s. New Bombay Fruit Juice and Chat Bhandar Vs Assistant Commissioner (State Taxes)</x:v>
      </x:c>
      <x:c r="C10850" t="str">
        <x:v>2026-08-04</x:v>
      </x:c>
      <x:c r="D10850" t="str">
        <x:v>High Court  for State of Telangana</x:v>
      </x:c>
      <x:c r="E10850" t="str">
        <x:v>APARESH KUMAR SINGH,G.M. MOHIUDDIN</x:v>
      </x:c>
      <x:c r="F10850" t="str">
        <x:v>DISPOSED OF NO COSTS</x:v>
      </x:c>
      <x:c r="G10850" t="str">
        <x:v>https://indian-high-court-judgments.s3.ap-south-1.amazonaws.com/data/pdf/year=2026/court=36_29/bench=taphc/HBHC010512372026_1_2026-08-04.pdf</x:v>
      </x:c>
    </x:row>
    <x:row r="10851">
      <x:c r="A10851" t="str">
        <x:v>HBHC010536212026</x:v>
      </x:c>
      <x:c r="B10851" t="str">
        <x:v>WP/26152/2026 of K.Satyanarayana Vs The State of Telangana,</x:v>
      </x:c>
      <x:c r="C10851" t="str">
        <x:v>2026-08-07</x:v>
      </x:c>
      <x:c r="D10851" t="str">
        <x:v>High Court  for State of Telangana</x:v>
      </x:c>
      <x:c r="E10851" t="str">
        <x:v>K. SARATH</x:v>
      </x:c>
      <x:c r="F10851" t="str">
        <x:v>DISPOSED OF NO COSTS</x:v>
      </x:c>
      <x:c r="G10851" t="str">
        <x:v>https://indian-high-court-judgments.s3.ap-south-1.amazonaws.com/data/pdf/year=2026/court=36_29/bench=taphc/HBHC010536212026_1_2026-08-07.pdf</x:v>
      </x:c>
    </x:row>
    <x:row r="10852">
      <x:c r="A10852" t="str">
        <x:v>HBHC010279452026</x:v>
      </x:c>
      <x:c r="B10852" t="str">
        <x:v>WP/13361/2026 of Kolanoori Malla Reddy, Vs The State of Telangana,</x:v>
      </x:c>
      <x:c r="C10852" t="str">
        <x:v>2026-08-11</x:v>
      </x:c>
      <x:c r="D10852" t="str">
        <x:v>High Court  for State of Telangana</x:v>
      </x:c>
      <x:c r="E10852" t="str">
        <x:v>PULLA KARTHIK</x:v>
      </x:c>
      <x:c r="F10852" t="str">
        <x:v>WITHDRAWN</x:v>
      </x:c>
      <x:c r="G10852" t="str">
        <x:v>https://indian-high-court-judgments.s3.ap-south-1.amazonaws.com/data/pdf/year=2026/court=36_29/bench=taphc/HBHC010279452026_1_2026-08-11.pdf</x:v>
      </x:c>
    </x:row>
    <x:row r="10853">
      <x:c r="A10853" t="str">
        <x:v>HBHC010178642023</x:v>
      </x:c>
      <x:c r="B10853" t="str">
        <x:v>WP/9654/2023 of Pasham Durga Reddy Vs The State of Telangana</x:v>
      </x:c>
      <x:c r="C10853" t="str">
        <x:v>2026-08-05</x:v>
      </x:c>
      <x:c r="D10853" t="str">
        <x:v>High Court  for State of Telangana</x:v>
      </x:c>
      <x:c r="E10853" t="str">
        <x:v>E.V. VENUGOPAL</x:v>
      </x:c>
      <x:c r="F10853" t="str">
        <x:v>DISPOSED OF NO COSTS</x:v>
      </x:c>
      <x:c r="G10853" t="str">
        <x:v>https://indian-high-court-judgments.s3.ap-south-1.amazonaws.com/data/pdf/year=2026/court=36_29/bench=taphc/HBHC010178642023_1_2026-08-05.pdf</x:v>
      </x:c>
    </x:row>
    <x:row r="10854">
      <x:c r="A10854" t="str">
        <x:v>HBHC010519772026</x:v>
      </x:c>
      <x:c r="B10854" t="str">
        <x:v>WP/25223/2026 of Parents Association of Medical Students Vs The State of Telangana</x:v>
      </x:c>
      <x:c r="C10854" t="str">
        <x:v>2026-08-04</x:v>
      </x:c>
      <x:c r="D10854" t="str">
        <x:v>High Court  for State of Telangana</x:v>
      </x:c>
      <x:c r="E10854" t="str">
        <x:v>JUVVADI SRIDEVI</x:v>
      </x:c>
      <x:c r="F10854" t="str">
        <x:v>DISPOSED OF NO COSTS</x:v>
      </x:c>
      <x:c r="G10854" t="str">
        <x:v>https://indian-high-court-judgments.s3.ap-south-1.amazonaws.com/data/pdf/year=2026/court=36_29/bench=taphc/HBHC010519772026_1_2026-08-04.pdf</x:v>
      </x:c>
    </x:row>
    <x:row r="10855">
      <x:c r="A10855" t="str">
        <x:v>HBHC010516892026</x:v>
      </x:c>
      <x:c r="B10855" t="str">
        <x:v>WP/25281/2026 of Taviti Yogesh Rajan, Vs The State of Telangana,</x:v>
      </x:c>
      <x:c r="C10855" t="str">
        <x:v>2026-08-05</x:v>
      </x:c>
      <x:c r="D10855" t="str">
        <x:v>High Court  for State of Telangana</x:v>
      </x:c>
      <x:c r="E10855" t="str">
        <x:v>SUREPALLI NANDA</x:v>
      </x:c>
      <x:c r="F10855" t="str">
        <x:v>DISPOSED OF NO COSTS</x:v>
      </x:c>
      <x:c r="G10855" t="str">
        <x:v>https://indian-high-court-judgments.s3.ap-south-1.amazonaws.com/data/pdf/year=2026/court=36_29/bench=taphc/HBHC010516892026_1_2026-08-05.pdf</x:v>
      </x:c>
    </x:row>
    <x:row r="10856">
      <x:c r="A10856" t="str">
        <x:v>HBHC010531152026</x:v>
      </x:c>
      <x:c r="B10856" t="str">
        <x:v>WP/25992/2026 of Y.Linga Reddy Vs The State Of Telangana</x:v>
      </x:c>
      <x:c r="C10856" t="str">
        <x:v>2026-08-06</x:v>
      </x:c>
      <x:c r="D10856" t="str">
        <x:v>High Court  for State of Telangana</x:v>
      </x:c>
      <x:c r="E10856" t="str">
        <x:v>K. SARATH</x:v>
      </x:c>
      <x:c r="F10856" t="str">
        <x:v>DISPOSED OF NO COSTS</x:v>
      </x:c>
      <x:c r="G10856" t="str">
        <x:v>https://indian-high-court-judgments.s3.ap-south-1.amazonaws.com/data/pdf/year=2026/court=36_29/bench=taphc/HBHC010531152026_1_2026-08-06.pdf</x:v>
      </x:c>
    </x:row>
    <x:row r="10857">
      <x:c r="A10857" t="str">
        <x:v>HBHC010538182026</x:v>
      </x:c>
      <x:c r="B10857" t="str">
        <x:v>CRLP/12894/2026 of Shaik Haimad @ Hymad Vs The State of Telangana</x:v>
      </x:c>
      <x:c r="C10857" t="str">
        <x:v>2026-08-11</x:v>
      </x:c>
      <x:c r="D10857" t="str">
        <x:v>High Court  for State of Telangana</x:v>
      </x:c>
      <x:c r="E10857" t="str">
        <x:v>J SREENIVAS RAO</x:v>
      </x:c>
      <x:c r="F10857" t="str">
        <x:v>ALLOWED NO COSTS</x:v>
      </x:c>
      <x:c r="G10857" t="str">
        <x:v>https://indian-high-court-judgments.s3.ap-south-1.amazonaws.com/data/pdf/year=2026/court=36_29/bench=taphc/HBHC010538182026_1_2026-08-11.pdf</x:v>
      </x:c>
    </x:row>
    <x:row r="10858">
      <x:c r="A10858" t="str">
        <x:v>HBHC010502392026</x:v>
      </x:c>
      <x:c r="B10858" t="str">
        <x:v>CRLP/11923/2026 of Mamidipalli Anjanayya M. Anjaneyulu Vs The State of Andhra Pradesh</x:v>
      </x:c>
      <x:c r="C10858" t="str">
        <x:v>2026-08-04</x:v>
      </x:c>
      <x:c r="D10858" t="str">
        <x:v>High Court  for State of Telangana</x:v>
      </x:c>
      <x:c r="E10858" t="str">
        <x:v>J SREENIVAS RAO</x:v>
      </x:c>
      <x:c r="F10858" t="str">
        <x:v>DISPOSED OF NO COSTS</x:v>
      </x:c>
      <x:c r="G10858" t="str">
        <x:v>https://indian-high-court-judgments.s3.ap-south-1.amazonaws.com/data/pdf/year=2026/court=36_29/bench=taphc/HBHC010502392026_1_2026-08-04.pdf</x:v>
      </x:c>
    </x:row>
    <x:row r="10859">
      <x:c r="A10859" t="str">
        <x:v>HBHC010153702026</x:v>
      </x:c>
      <x:c r="B10859" t="str">
        <x:v>WA/501/2026 of A. Sampath Vs The State of Telangana</x:v>
      </x:c>
      <x:c r="C10859" t="str">
        <x:v>2026-08-11</x:v>
      </x:c>
      <x:c r="D10859" t="str">
        <x:v>High Court  for State of Telangana</x:v>
      </x:c>
      <x:c r="E10859" t="str">
        <x:v>APARESH KUMAR SINGH,G.M. MOHIUDDIN</x:v>
      </x:c>
      <x:c r="F10859" t="str">
        <x:v>DISPOSED OF NO COSTS</x:v>
      </x:c>
      <x:c r="G10859" t="str">
        <x:v>https://indian-high-court-judgments.s3.ap-south-1.amazonaws.com/data/pdf/year=2026/court=36_29/bench=taphc/HBHC010153702026_1_2026-08-11.pdf</x:v>
      </x:c>
    </x:row>
    <x:row r="10860">
      <x:c r="A10860" t="str">
        <x:v>HBHC010495482026</x:v>
      </x:c>
      <x:c r="B10860" t="str">
        <x:v>CRLP/11695/2026 of U.Gyaneshwar Vs The State of Telangana</x:v>
      </x:c>
      <x:c r="C10860" t="str">
        <x:v>2026-08-14</x:v>
      </x:c>
      <x:c r="D10860" t="str">
        <x:v>High Court  for State of Telangana</x:v>
      </x:c>
      <x:c r="E10860" t="str">
        <x:v>N.TUKARAMJI</x:v>
      </x:c>
      <x:c r="F10860" t="str">
        <x:v>ALLOWED NO COSTS</x:v>
      </x:c>
      <x:c r="G10860" t="str">
        <x:v>https://indian-high-court-judgments.s3.ap-south-1.amazonaws.com/data/pdf/year=2026/court=36_29/bench=taphc/HBHC010495482026_1_2026-08-14.pdf</x:v>
      </x:c>
    </x:row>
    <x:row r="10861">
      <x:c r="A10861" t="str">
        <x:v>HBHC010500442026</x:v>
      </x:c>
      <x:c r="B10861" t="str">
        <x:v>CRLP/12156/2026 of Ravi Naik Vs The State of Telangana</x:v>
      </x:c>
      <x:c r="C10861" t="str">
        <x:v>2026-08-04</x:v>
      </x:c>
      <x:c r="D10861" t="str">
        <x:v>High Court  for State of Telangana</x:v>
      </x:c>
      <x:c r="E10861" t="str">
        <x:v>J SREENIVAS RAO</x:v>
      </x:c>
      <x:c r="F10861" t="str">
        <x:v>DISPOSED OF NO COSTS</x:v>
      </x:c>
      <x:c r="G10861" t="str">
        <x:v>https://indian-high-court-judgments.s3.ap-south-1.amazonaws.com/data/pdf/year=2026/court=36_29/bench=taphc/HBHC010500442026_1_2026-08-04.pdf</x:v>
      </x:c>
    </x:row>
    <x:row r="10862">
      <x:c r="A10862" t="str">
        <x:v>HBHC010539372026</x:v>
      </x:c>
      <x:c r="B10862" t="str">
        <x:v>CRLP/12897/2026 of Karthik Sarkar Vs The State of Telangana</x:v>
      </x:c>
      <x:c r="C10862" t="str">
        <x:v>2026-08-11</x:v>
      </x:c>
      <x:c r="D10862" t="str">
        <x:v>High Court  for State of Telangana</x:v>
      </x:c>
      <x:c r="E10862" t="str">
        <x:v>J SREENIVAS RAO</x:v>
      </x:c>
      <x:c r="F10862" t="str">
        <x:v>ALLOWED NO COSTS</x:v>
      </x:c>
      <x:c r="G10862" t="str">
        <x:v>https://indian-high-court-judgments.s3.ap-south-1.amazonaws.com/data/pdf/year=2026/court=36_29/bench=taphc/HBHC010539372026_1_2026-08-11.pdf</x:v>
      </x:c>
    </x:row>
    <x:row r="10863">
      <x:c r="A10863" t="str">
        <x:v>HBHC010229152022</x:v>
      </x:c>
      <x:c r="B10863" t="str">
        <x:v>CC/578/2022 of Kaki Rama Krishna Vs Sri Somesh Kumar, IAS and 2 Others</x:v>
      </x:c>
      <x:c r="C10863" t="str">
        <x:v>2026-08-11</x:v>
      </x:c>
      <x:c r="D10863" t="str">
        <x:v>High Court  for State of Telangana</x:v>
      </x:c>
      <x:c r="E10863" t="str">
        <x:v>APARESH KUMAR SINGH,G.M. MOHIUDDIN</x:v>
      </x:c>
      <x:c r="F10863" t="str">
        <x:v>WITHDRAWN</x:v>
      </x:c>
      <x:c r="G10863" t="str">
        <x:v>https://indian-high-court-judgments.s3.ap-south-1.amazonaws.com/data/pdf/year=2026/court=36_29/bench=taphc/HBHC010229152022_1_2026-08-11.pdf</x:v>
      </x:c>
    </x:row>
    <x:row r="10864">
      <x:c r="A10864" t="str">
        <x:v>HBHC010540252026</x:v>
      </x:c>
      <x:c r="B10864" t="str">
        <x:v>WP/26243/2026 of Smt. S. UMA DEVI, Vs The State of Telangana,</x:v>
      </x:c>
      <x:c r="C10864" t="str">
        <x:v>2026-08-11</x:v>
      </x:c>
      <x:c r="D10864" t="str">
        <x:v>High Court  for State of Telangana</x:v>
      </x:c>
      <x:c r="E10864" t="str">
        <x:v>K. SARATH</x:v>
      </x:c>
      <x:c r="F10864" t="str">
        <x:v>DISPOSED OF NO COSTS</x:v>
      </x:c>
      <x:c r="G10864" t="str">
        <x:v>https://indian-high-court-judgments.s3.ap-south-1.amazonaws.com/data/pdf/year=2026/court=36_29/bench=taphc/HBHC010540252026_1_2026-08-11.pdf</x:v>
      </x:c>
    </x:row>
    <x:row r="10865">
      <x:c r="A10865" t="str">
        <x:v>HBHC010528302026</x:v>
      </x:c>
      <x:c r="B10865" t="str">
        <x:v>CRLP/12563/2026 of M. Umesh Vs The State of Telangana</x:v>
      </x:c>
      <x:c r="C10865" t="str">
        <x:v>2026-08-06</x:v>
      </x:c>
      <x:c r="D10865" t="str">
        <x:v>High Court  for State of Telangana</x:v>
      </x:c>
      <x:c r="E10865" t="str">
        <x:v>J SREENIVAS RAO</x:v>
      </x:c>
      <x:c r="F10865" t="str">
        <x:v>DISPOSED OF NO COSTS</x:v>
      </x:c>
      <x:c r="G10865" t="str">
        <x:v>https://indian-high-court-judgments.s3.ap-south-1.amazonaws.com/data/pdf/year=2026/court=36_29/bench=taphc/HBHC010528302026_1_2026-08-06.pdf</x:v>
      </x:c>
    </x:row>
    <x:row r="10866">
      <x:c r="A10866" t="str">
        <x:v>HBHC010503782026</x:v>
      </x:c>
      <x:c r="B10866" t="str">
        <x:v>CRLP/11917/2026 of Mohammed Yameen Vs The State of Telangana</x:v>
      </x:c>
      <x:c r="C10866" t="str">
        <x:v>2026-08-12</x:v>
      </x:c>
      <x:c r="D10866" t="str">
        <x:v>High Court  for State of Telangana</x:v>
      </x:c>
      <x:c r="E10866" t="str">
        <x:v>B.R.MADHUSUDHAN RAO</x:v>
      </x:c>
      <x:c r="F10866" t="str">
        <x:v>ALLOWED NO COSTS</x:v>
      </x:c>
      <x:c r="G10866" t="str">
        <x:v>https://indian-high-court-judgments.s3.ap-south-1.amazonaws.com/data/pdf/year=2026/court=36_29/bench=taphc/HBHC010503782026_1_2026-08-12.pdf</x:v>
      </x:c>
    </x:row>
    <x:row r="10867">
      <x:c r="A10867" t="str">
        <x:v>HBHC010501232026</x:v>
      </x:c>
      <x:c r="B10867" t="str">
        <x:v>CRLP/11868/2026 of Kadiyala Kumar, Vs The State of Telangana</x:v>
      </x:c>
      <x:c r="C10867" t="str">
        <x:v>2026-08-13</x:v>
      </x:c>
      <x:c r="D10867" t="str">
        <x:v>High Court  for State of Telangana</x:v>
      </x:c>
      <x:c r="E10867" t="str">
        <x:v>B.R.MADHUSUDHAN RAO</x:v>
      </x:c>
      <x:c r="F10867" t="str">
        <x:v>ALLOWED NO COSTS</x:v>
      </x:c>
      <x:c r="G10867" t="str">
        <x:v>https://indian-high-court-judgments.s3.ap-south-1.amazonaws.com/data/pdf/year=2026/court=36_29/bench=taphc/HBHC010501232026_1_2026-08-13.pdf</x:v>
      </x:c>
    </x:row>
    <x:row r="10868">
      <x:c r="A10868" t="str">
        <x:v>HBHC010525162026</x:v>
      </x:c>
      <x:c r="B10868" t="str">
        <x:v>WP/25669/2026 of E Rojamma, Vs The State of Telangana,</x:v>
      </x:c>
      <x:c r="C10868" t="str">
        <x:v>2026-08-05</x:v>
      </x:c>
      <x:c r="D10868" t="str">
        <x:v>High Court  for State of Telangana</x:v>
      </x:c>
      <x:c r="E10868" t="str">
        <x:v>SUREPALLI NANDA</x:v>
      </x:c>
      <x:c r="F10868" t="str">
        <x:v>DISPOSED OF NO COSTS</x:v>
      </x:c>
      <x:c r="G10868" t="str">
        <x:v>https://indian-high-court-judgments.s3.ap-south-1.amazonaws.com/data/pdf/year=2026/court=36_29/bench=taphc/HBHC010525162026_1_2026-08-05.pdf</x:v>
      </x:c>
    </x:row>
    <x:row r="10869">
      <x:c r="A10869" t="str">
        <x:v>HBHC010523972026</x:v>
      </x:c>
      <x:c r="B10869" t="str">
        <x:v>WP/25420/2026 of G. Eddaiah Vs The State of Telangana,</x:v>
      </x:c>
      <x:c r="C10869" t="str">
        <x:v>2026-08-04</x:v>
      </x:c>
      <x:c r="D10869" t="str">
        <x:v>High Court  for State of Telangana</x:v>
      </x:c>
      <x:c r="E10869" t="str">
        <x:v>K. SARATH</x:v>
      </x:c>
      <x:c r="F10869" t="str">
        <x:v>DISPOSED OF NO COSTS</x:v>
      </x:c>
      <x:c r="G10869" t="str">
        <x:v>https://indian-high-court-judgments.s3.ap-south-1.amazonaws.com/data/pdf/year=2026/court=36_29/bench=taphc/HBHC010523972026_1_2026-08-04.pdf</x:v>
      </x:c>
    </x:row>
    <x:row r="10870">
      <x:c r="A10870" t="str">
        <x:v>HBHC010507022026</x:v>
      </x:c>
      <x:c r="B10870" t="str">
        <x:v>CRLP/12037/2026 of Mr. Sailu Songa Vs The State of Telangana</x:v>
      </x:c>
      <x:c r="C10870" t="str">
        <x:v>2026-08-04</x:v>
      </x:c>
      <x:c r="D10870" t="str">
        <x:v>High Court  for State of Telangana</x:v>
      </x:c>
      <x:c r="E10870" t="str">
        <x:v>N.TUKARAMJI</x:v>
      </x:c>
      <x:c r="F10870" t="str">
        <x:v>DISPOSED OF NO COSTS</x:v>
      </x:c>
      <x:c r="G10870" t="str">
        <x:v>https://indian-high-court-judgments.s3.ap-south-1.amazonaws.com/data/pdf/year=2026/court=36_29/bench=taphc/HBHC010507022026_1_2026-08-04.pdf</x:v>
      </x:c>
    </x:row>
    <x:row r="10871">
      <x:c r="A10871" t="str">
        <x:v>HBHC010519782026</x:v>
      </x:c>
      <x:c r="B10871" t="str">
        <x:v>CRLP/12331/2026 of Bhurgula Kanthamma, Vs The State of Telangana,</x:v>
      </x:c>
      <x:c r="C10871" t="str">
        <x:v>2026-08-07</x:v>
      </x:c>
      <x:c r="D10871" t="str">
        <x:v>High Court  for State of Telangana</x:v>
      </x:c>
      <x:c r="E10871" t="str">
        <x:v>B.R.MADHUSUDHAN RAO</x:v>
      </x:c>
      <x:c r="F10871" t="str">
        <x:v>ALLOWED NO COSTS</x:v>
      </x:c>
      <x:c r="G10871" t="str">
        <x:v>https://indian-high-court-judgments.s3.ap-south-1.amazonaws.com/data/pdf/year=2026/court=36_29/bench=taphc/HBHC010519782026_1_2026-08-07.pdf</x:v>
      </x:c>
    </x:row>
    <x:row r="10872">
      <x:c r="A10872" t="str">
        <x:v>HBHC010529442026</x:v>
      </x:c>
      <x:c r="B10872" t="str">
        <x:v>WP/25927/2026 of Mirza Lateef Baig Vs The State of Telangana</x:v>
      </x:c>
      <x:c r="C10872" t="str">
        <x:v>2026-08-06</x:v>
      </x:c>
      <x:c r="D10872" t="str">
        <x:v>High Court  for State of Telangana</x:v>
      </x:c>
      <x:c r="E10872" t="str">
        <x:v>K. SARATH</x:v>
      </x:c>
      <x:c r="F10872" t="str">
        <x:v>DISPOSED OF NO COSTS</x:v>
      </x:c>
      <x:c r="G10872" t="str">
        <x:v>https://indian-high-court-judgments.s3.ap-south-1.amazonaws.com/data/pdf/year=2026/court=36_29/bench=taphc/HBHC010529442026_1_2026-08-06.pdf</x:v>
      </x:c>
    </x:row>
    <x:row r="10873">
      <x:c r="A10873" t="str">
        <x:v>HBHC010525132026</x:v>
      </x:c>
      <x:c r="B10873" t="str">
        <x:v>WP/25576/2026 of Kamineni Aditya Rao Vs State of Telangana,</x:v>
      </x:c>
      <x:c r="C10873" t="str">
        <x:v>2026-08-04</x:v>
      </x:c>
      <x:c r="D10873" t="str">
        <x:v>High Court  for State of Telangana</x:v>
      </x:c>
      <x:c r="E10873" t="str">
        <x:v>TANGIRALA MADHAVI DEVI</x:v>
      </x:c>
      <x:c r="F10873" t="str">
        <x:v>DISPOSED OF NO COSTS</x:v>
      </x:c>
      <x:c r="G10873" t="str">
        <x:v>https://indian-high-court-judgments.s3.ap-south-1.amazonaws.com/data/pdf/year=2026/court=36_29/bench=taphc/HBHC010525132026_1_2026-08-12.pdf</x:v>
      </x:c>
    </x:row>
    <x:row r="10874">
      <x:c r="A10874" t="str">
        <x:v>HBHC010529962026</x:v>
      </x:c>
      <x:c r="B10874" t="str">
        <x:v>WP/26000/2026 of Kurra Udayasree Vs State of Telangana</x:v>
      </x:c>
      <x:c r="C10874" t="str">
        <x:v>2026-08-07</x:v>
      </x:c>
      <x:c r="D10874" t="str">
        <x:v>High Court  for State of Telangana</x:v>
      </x:c>
      <x:c r="E10874" t="str">
        <x:v>K. SARATH</x:v>
      </x:c>
      <x:c r="F10874" t="str">
        <x:v>DISPOSED OF NO COSTS</x:v>
      </x:c>
      <x:c r="G10874" t="str">
        <x:v>https://indian-high-court-judgments.s3.ap-south-1.amazonaws.com/data/pdf/year=2026/court=36_29/bench=taphc/HBHC010529962026_1_2026-08-07.pdf</x:v>
      </x:c>
    </x:row>
    <x:row r="10875">
      <x:c r="A10875" t="str">
        <x:v>HBHC010026062018</x:v>
      </x:c>
      <x:c r="B10875" t="str">
        <x:v>WP/1342/2018 of Jameel Ahmed Vs State of Telangana,</x:v>
      </x:c>
      <x:c r="C10875" t="str">
        <x:v>2026-08-11</x:v>
      </x:c>
      <x:c r="D10875" t="str">
        <x:v>High Court  for State of Telangana</x:v>
      </x:c>
      <x:c r="E10875" t="str">
        <x:v>LAXMI NARAYANA ALISHETTY</x:v>
      </x:c>
      <x:c r="F10875" t="str">
        <x:v>DISMISSED</x:v>
      </x:c>
      <x:c r="G10875" t="str">
        <x:v>https://indian-high-court-judgments.s3.ap-south-1.amazonaws.com/data/pdf/year=2026/court=36_29/bench=taphc/HBHC010026062018_1_2025-04-09.pdf</x:v>
      </x:c>
    </x:row>
    <x:row r="10876">
      <x:c r="A10876" t="str">
        <x:v>HBHC010486032026</x:v>
      </x:c>
      <x:c r="B10876" t="str">
        <x:v>CRLP/11494/2026 of Pandula Mounika, Vs The State of Telangana,</x:v>
      </x:c>
      <x:c r="C10876" t="str">
        <x:v>2026-08-05</x:v>
      </x:c>
      <x:c r="D10876" t="str">
        <x:v>High Court  for State of Telangana</x:v>
      </x:c>
      <x:c r="E10876" t="str">
        <x:v>N.TUKARAMJI</x:v>
      </x:c>
      <x:c r="F10876" t="str">
        <x:v>ALLOWED NO COSTS</x:v>
      </x:c>
      <x:c r="G10876" t="str">
        <x:v>https://indian-high-court-judgments.s3.ap-south-1.amazonaws.com/data/pdf/year=2026/court=36_29/bench=taphc/HBHC010486032026_1_2026-08-05.pdf</x:v>
      </x:c>
    </x:row>
    <x:row r="10877">
      <x:c r="A10877" t="str">
        <x:v>HBHC010550632026</x:v>
      </x:c>
      <x:c r="B10877" t="str">
        <x:v>WP/26627/2026 of Prasanna Laxmi Vs The State of Telangana</x:v>
      </x:c>
      <x:c r="C10877" t="str">
        <x:v>2026-08-13</x:v>
      </x:c>
      <x:c r="D10877" t="str">
        <x:v>High Court  for State of Telangana</x:v>
      </x:c>
      <x:c r="E10877" t="str">
        <x:v>B.VIJAYSEN REDDY</x:v>
      </x:c>
      <x:c r="F10877" t="str">
        <x:v>DISPOSED OF NO COSTS</x:v>
      </x:c>
      <x:c r="G10877" t="str">
        <x:v>https://indian-high-court-judgments.s3.ap-south-1.amazonaws.com/data/pdf/year=2026/court=36_29/bench=taphc/HBHC010550632026_1_2026-08-13.pdf</x:v>
      </x:c>
    </x:row>
    <x:row r="10878">
      <x:c r="A10878" t="str">
        <x:v>HBHC010531802026</x:v>
      </x:c>
      <x:c r="B10878" t="str">
        <x:v>CRLP/12682/2026 of Javed. M Vs The State of Telangana</x:v>
      </x:c>
      <x:c r="C10878" t="str">
        <x:v>2026-08-06</x:v>
      </x:c>
      <x:c r="D10878" t="str">
        <x:v>High Court  for State of Telangana</x:v>
      </x:c>
      <x:c r="E10878" t="str">
        <x:v>J SREENIVAS RAO</x:v>
      </x:c>
      <x:c r="F10878" t="str">
        <x:v>ALLOWED NO COSTS</x:v>
      </x:c>
      <x:c r="G10878" t="str">
        <x:v>https://indian-high-court-judgments.s3.ap-south-1.amazonaws.com/data/pdf/year=2026/court=36_29/bench=taphc/HBHC010531802026_1_2026-08-06.pdf</x:v>
      </x:c>
    </x:row>
    <x:row r="10879">
      <x:c r="A10879" t="str">
        <x:v>HBHC010542152026</x:v>
      </x:c>
      <x:c r="B10879" t="str">
        <x:v>WP/26259/2026 of Smt. Palle Saritha, Vs The State of Telangana,</x:v>
      </x:c>
      <x:c r="C10879" t="str">
        <x:v>2026-08-07</x:v>
      </x:c>
      <x:c r="D10879" t="str">
        <x:v>High Court  for State of Telangana</x:v>
      </x:c>
      <x:c r="E10879" t="str">
        <x:v>B.VIJAYSEN REDDY</x:v>
      </x:c>
      <x:c r="F10879" t="str">
        <x:v>DISPOSED OF NO COSTS</x:v>
      </x:c>
      <x:c r="G10879" t="str">
        <x:v>https://indian-high-court-judgments.s3.ap-south-1.amazonaws.com/data/pdf/year=2026/court=36_29/bench=taphc/HBHC010542152026_1_2026-08-07.pdf</x:v>
      </x:c>
    </x:row>
    <x:row r="10880">
      <x:c r="A10880" t="str">
        <x:v>HBHC010200842025</x:v>
      </x:c>
      <x:c r="B10880" t="str">
        <x:v>WP/10006/2025 of Repaka Laxmi Narayana Vs The State of Telangana</x:v>
      </x:c>
      <x:c r="C10880" t="str">
        <x:v>2026-08-06</x:v>
      </x:c>
      <x:c r="D10880" t="str">
        <x:v>High Court  for State of Telangana</x:v>
      </x:c>
      <x:c r="E10880" t="str">
        <x:v>K. SARATH</x:v>
      </x:c>
      <x:c r="F10880" t="str">
        <x:v>DISPOSED OF NO COSTS</x:v>
      </x:c>
      <x:c r="G10880" t="str">
        <x:v>https://indian-high-court-judgments.s3.ap-south-1.amazonaws.com/data/pdf/year=2026/court=36_29/bench=taphc/HBHC010200842025_1_2026-08-06.pdf</x:v>
      </x:c>
    </x:row>
    <x:row r="10881">
      <x:c r="A10881" t="str">
        <x:v>HBHC010539632026</x:v>
      </x:c>
      <x:c r="B10881" t="str">
        <x:v>WP/26417/2026 of CH NARAYANA Vs The State of Telangana</x:v>
      </x:c>
      <x:c r="C10881" t="str">
        <x:v>2026-08-12</x:v>
      </x:c>
      <x:c r="D10881" t="str">
        <x:v>High Court  for State of Telangana</x:v>
      </x:c>
      <x:c r="E10881" t="str">
        <x:v>K. SARATH</x:v>
      </x:c>
      <x:c r="F10881" t="str">
        <x:v>DISPOSED OF NO COSTS</x:v>
      </x:c>
      <x:c r="G10881" t="str">
        <x:v>https://indian-high-court-judgments.s3.ap-south-1.amazonaws.com/data/pdf/year=2026/court=36_29/bench=taphc/HBHC010539632026_1_2026-08-12.pdf</x:v>
      </x:c>
    </x:row>
    <x:row r="10882">
      <x:c r="A10882" t="str">
        <x:v>HBHC010480232025</x:v>
      </x:c>
      <x:c r="B10882" t="str">
        <x:v>ARBAPPL/183/2025 of M/s Gokul Constructions Vs M. Tirupalaiah</x:v>
      </x:c>
      <x:c r="C10882" t="str">
        <x:v>2026-08-07</x:v>
      </x:c>
      <x:c r="D10882" t="str">
        <x:v>High Court  for State of Telangana</x:v>
      </x:c>
      <x:c r="E10882" t="str">
        <x:v>K.LAKSHMAN</x:v>
      </x:c>
      <x:c r="F10882" t="str">
        <x:v>ALLOWED NO COSTS</x:v>
      </x:c>
      <x:c r="G10882" t="str">
        <x:v>https://indian-high-court-judgments.s3.ap-south-1.amazonaws.com/data/pdf/year=2026/court=36_29/bench=taphc/HBHC010480232025_1_2026-08-07.pdf</x:v>
      </x:c>
    </x:row>
    <x:row r="10883">
      <x:c r="A10883" t="str">
        <x:v>HBHC010511172026</x:v>
      </x:c>
      <x:c r="B10883" t="str">
        <x:v>CRLP/12123/2026 of Venanka Aditya Vs The State of Telangana</x:v>
      </x:c>
      <x:c r="C10883" t="str">
        <x:v>2026-08-06</x:v>
      </x:c>
      <x:c r="D10883" t="str">
        <x:v>High Court  for State of Telangana</x:v>
      </x:c>
      <x:c r="E10883" t="str">
        <x:v>B.R.MADHUSUDHAN RAO</x:v>
      </x:c>
      <x:c r="F10883" t="str">
        <x:v>ALLOWED NO COSTS</x:v>
      </x:c>
      <x:c r="G10883" t="str">
        <x:v>https://indian-high-court-judgments.s3.ap-south-1.amazonaws.com/data/pdf/year=2026/court=36_29/bench=taphc/HBHC010511172026_1_2026-08-06.pdf</x:v>
      </x:c>
    </x:row>
    <x:row r="10884">
      <x:c r="A10884" t="str">
        <x:v>HBHC010476662026</x:v>
      </x:c>
      <x:c r="B10884" t="str">
        <x:v>CRLP/11219/2026 of Musukula Maniprasad, Vs The State of Telangana.</x:v>
      </x:c>
      <x:c r="C10884" t="str">
        <x:v>2026-08-05</x:v>
      </x:c>
      <x:c r="D10884" t="str">
        <x:v>High Court  for State of Telangana</x:v>
      </x:c>
      <x:c r="E10884" t="str">
        <x:v>B.R.MADHUSUDHAN RAO</x:v>
      </x:c>
      <x:c r="F10884" t="str">
        <x:v>ALLOWED NO COSTS</x:v>
      </x:c>
      <x:c r="G10884" t="str">
        <x:v>https://indian-high-court-judgments.s3.ap-south-1.amazonaws.com/data/pdf/year=2026/court=36_29/bench=taphc/HBHC010476662026_1_2026-08-05.pdf</x:v>
      </x:c>
    </x:row>
    <x:row r="10885">
      <x:c r="A10885" t="str">
        <x:v>HBHC010527772026</x:v>
      </x:c>
      <x:c r="B10885" t="str">
        <x:v>WP/25674/2026 of Towliat Committee Vs The State of Telangana</x:v>
      </x:c>
      <x:c r="C10885" t="str">
        <x:v>2026-08-07</x:v>
      </x:c>
      <x:c r="D10885" t="str">
        <x:v>High Court  for State of Telangana</x:v>
      </x:c>
      <x:c r="E10885" t="str">
        <x:v>TANGIRALA MADHAVI DEVI</x:v>
      </x:c>
      <x:c r="F10885" t="str">
        <x:v>DISPOSED OF NO COSTS</x:v>
      </x:c>
      <x:c r="G10885" t="str">
        <x:v>https://indian-high-court-judgments.s3.ap-south-1.amazonaws.com/data/pdf/year=2026/court=36_29/bench=taphc/HBHC010527772026_1_2026-08-07.pdf</x:v>
      </x:c>
    </x:row>
    <x:row r="10886">
      <x:c r="A10886" t="str">
        <x:v>HBHC010526252026</x:v>
      </x:c>
      <x:c r="B10886" t="str">
        <x:v>WP/25611/2026 of Mohd. Aijaz Ahmed Vs The State of Telangana</x:v>
      </x:c>
      <x:c r="C10886" t="str">
        <x:v>2026-08-05</x:v>
      </x:c>
      <x:c r="D10886" t="str">
        <x:v>High Court  for State of Telangana</x:v>
      </x:c>
      <x:c r="E10886" t="str">
        <x:v>K. SARATH</x:v>
      </x:c>
      <x:c r="F10886" t="str">
        <x:v>DISPOSED OF NO COSTS</x:v>
      </x:c>
      <x:c r="G10886" t="str">
        <x:v>https://indian-high-court-judgments.s3.ap-south-1.amazonaws.com/data/pdf/year=2026/court=36_29/bench=taphc/HBHC010526252026_1_2026-08-05.pdf</x:v>
      </x:c>
    </x:row>
    <x:row r="10887">
      <x:c r="A10887" t="str">
        <x:v>HBHC010529672026</x:v>
      </x:c>
      <x:c r="B10887" t="str">
        <x:v>WP/25732/2026 of Samarowthu Prasad Vs The State of Telangana</x:v>
      </x:c>
      <x:c r="C10887" t="str">
        <x:v>2026-08-05</x:v>
      </x:c>
      <x:c r="D10887" t="str">
        <x:v>High Court  for State of Telangana</x:v>
      </x:c>
      <x:c r="E10887" t="str">
        <x:v>PULLA KARTHIK</x:v>
      </x:c>
      <x:c r="F10887" t="str">
        <x:v>DISPOSED OF NO COSTS</x:v>
      </x:c>
      <x:c r="G10887" t="str">
        <x:v>https://indian-high-court-judgments.s3.ap-south-1.amazonaws.com/data/pdf/year=2026/court=36_29/bench=taphc/HBHC010529672026_1_2026-08-05.pdf</x:v>
      </x:c>
    </x:row>
    <x:row r="10888">
      <x:c r="A10888" t="str">
        <x:v>HBHC010531962026</x:v>
      </x:c>
      <x:c r="B10888" t="str">
        <x:v>WP/25911/2026 of Md. Akheel Hussain Vs The State of Telangana</x:v>
      </x:c>
      <x:c r="C10888" t="str">
        <x:v>2026-08-06</x:v>
      </x:c>
      <x:c r="D10888" t="str">
        <x:v>High Court  for State of Telangana</x:v>
      </x:c>
      <x:c r="E10888" t="str">
        <x:v>K. SARATH</x:v>
      </x:c>
      <x:c r="F10888" t="str">
        <x:v>DISPOSED OF NO COSTS</x:v>
      </x:c>
      <x:c r="G10888" t="str">
        <x:v>https://indian-high-court-judgments.s3.ap-south-1.amazonaws.com/data/pdf/year=2026/court=36_29/bench=taphc/HBHC010531962026_1_2026-08-06.pdf</x:v>
      </x:c>
    </x:row>
    <x:row r="10889">
      <x:c r="A10889" t="str">
        <x:v>HBHC010497872026</x:v>
      </x:c>
      <x:c r="B10889" t="str">
        <x:v>CRLP/11772/2026 of Rajam Srisailam, Vs The State of Telangana</x:v>
      </x:c>
      <x:c r="C10889" t="str">
        <x:v>2026-08-11</x:v>
      </x:c>
      <x:c r="D10889" t="str">
        <x:v>High Court  for State of Telangana</x:v>
      </x:c>
      <x:c r="E10889" t="str">
        <x:v>B.R.MADHUSUDHAN RAO</x:v>
      </x:c>
      <x:c r="F10889" t="str">
        <x:v>ALLOWED NO COSTS</x:v>
      </x:c>
      <x:c r="G10889" t="str">
        <x:v>https://indian-high-court-judgments.s3.ap-south-1.amazonaws.com/data/pdf/year=2026/court=36_29/bench=taphc/HBHC010497872026_1_2026-08-11.pdf</x:v>
      </x:c>
    </x:row>
    <x:row r="10890">
      <x:c r="A10890" t="str">
        <x:v>HBHC010525772026</x:v>
      </x:c>
      <x:c r="B10890" t="str">
        <x:v>WP/25656/2026 of Md. Arbaz Vs State of Telangana</x:v>
      </x:c>
      <x:c r="C10890" t="str">
        <x:v>2026-08-05</x:v>
      </x:c>
      <x:c r="D10890" t="str">
        <x:v>High Court  for State of Telangana</x:v>
      </x:c>
      <x:c r="E10890" t="str">
        <x:v>SUREPALLI NANDA</x:v>
      </x:c>
      <x:c r="F10890" t="str">
        <x:v>DISPOSED OF NO COSTS</x:v>
      </x:c>
      <x:c r="G10890" t="str">
        <x:v>https://indian-high-court-judgments.s3.ap-south-1.amazonaws.com/data/pdf/year=2026/court=36_29/bench=taphc/HBHC010525772026_1_2026-08-05.pdf</x:v>
      </x:c>
    </x:row>
    <x:row r="10891">
      <x:c r="A10891" t="str">
        <x:v>HBHC010485472026</x:v>
      </x:c>
      <x:c r="B10891" t="str">
        <x:v>CRLP/11481/2026 of Thota Ashmanth Vs The State of Telangana,</x:v>
      </x:c>
      <x:c r="C10891" t="str">
        <x:v>2026-08-05</x:v>
      </x:c>
      <x:c r="D10891" t="str">
        <x:v>High Court  for State of Telangana</x:v>
      </x:c>
      <x:c r="E10891" t="str">
        <x:v>B.R.MADHUSUDHAN RAO</x:v>
      </x:c>
      <x:c r="F10891" t="str">
        <x:v>ALLOWED NO COSTS</x:v>
      </x:c>
      <x:c r="G10891" t="str">
        <x:v>https://indian-high-court-judgments.s3.ap-south-1.amazonaws.com/data/pdf/year=2026/court=36_29/bench=taphc/HBHC010485472026_1_2026-08-05.pdf</x:v>
      </x:c>
    </x:row>
    <x:row r="10892">
      <x:c r="A10892" t="str">
        <x:v>HBHC010526712026</x:v>
      </x:c>
      <x:c r="B10892" t="str">
        <x:v>CRLP/12543/2026 of Pandula Madhu Vs The State of Telangana</x:v>
      </x:c>
      <x:c r="C10892" t="str">
        <x:v>2026-08-13</x:v>
      </x:c>
      <x:c r="D10892" t="str">
        <x:v>High Court  for State of Telangana</x:v>
      </x:c>
      <x:c r="E10892" t="str">
        <x:v>B.R.MADHUSUDHAN RAO</x:v>
      </x:c>
      <x:c r="F10892" t="str">
        <x:v>ALLOWED NO COSTS</x:v>
      </x:c>
      <x:c r="G10892" t="str">
        <x:v>https://indian-high-court-judgments.s3.ap-south-1.amazonaws.com/data/pdf/year=2026/court=36_29/bench=taphc/HBHC010526712026_1_2026-08-13.pdf</x:v>
      </x:c>
    </x:row>
    <x:row r="10893">
      <x:c r="A10893" t="str">
        <x:v>HBHC010529392026</x:v>
      </x:c>
      <x:c r="B10893" t="str">
        <x:v>WP/26318/2026 of T.ANJALI DEVI, Vs The State of Telangana</x:v>
      </x:c>
      <x:c r="C10893" t="str">
        <x:v>2026-08-12</x:v>
      </x:c>
      <x:c r="D10893" t="str">
        <x:v>High Court  for State of Telangana</x:v>
      </x:c>
      <x:c r="E10893" t="str">
        <x:v>K. SARATH</x:v>
      </x:c>
      <x:c r="F10893" t="str">
        <x:v>DISPOSED OF NO COSTS</x:v>
      </x:c>
      <x:c r="G10893" t="str">
        <x:v>https://indian-high-court-judgments.s3.ap-south-1.amazonaws.com/data/pdf/year=2026/court=36_29/bench=taphc/HBHC010529392026_1_2026-08-12.pdf</x:v>
      </x:c>
    </x:row>
    <x:row r="10894">
      <x:c r="A10894" t="str">
        <x:v>HBHC010550592026</x:v>
      </x:c>
      <x:c r="B10894" t="str">
        <x:v>WP/26616/2026 of Sanem Chandra Shekar Goud Vs The State of Telangana</x:v>
      </x:c>
      <x:c r="C10894" t="str">
        <x:v>2026-08-13</x:v>
      </x:c>
      <x:c r="D10894" t="str">
        <x:v>High Court  for State of Telangana</x:v>
      </x:c>
      <x:c r="E10894" t="str">
        <x:v>B.VIJAYSEN REDDY</x:v>
      </x:c>
      <x:c r="F10894" t="str">
        <x:v>DISPOSED OF NO COSTS</x:v>
      </x:c>
      <x:c r="G10894" t="str">
        <x:v>https://indian-high-court-judgments.s3.ap-south-1.amazonaws.com/data/pdf/year=2026/court=36_29/bench=taphc/HBHC010550592026_1_2026-08-13.pdf</x:v>
      </x:c>
    </x:row>
    <x:row r="10895">
      <x:c r="A10895" t="str">
        <x:v>HBHC010526092026</x:v>
      </x:c>
      <x:c r="B10895" t="str">
        <x:v>WP/25622/2026 of M.Veeraswamy Vs The State of Telangana</x:v>
      </x:c>
      <x:c r="C10895" t="str">
        <x:v>2026-08-05</x:v>
      </x:c>
      <x:c r="D10895" t="str">
        <x:v>High Court  for State of Telangana</x:v>
      </x:c>
      <x:c r="E10895" t="str">
        <x:v>K. SARATH</x:v>
      </x:c>
      <x:c r="F10895" t="str">
        <x:v>DISPOSED OF NO COSTS</x:v>
      </x:c>
      <x:c r="G10895" t="str">
        <x:v>https://indian-high-court-judgments.s3.ap-south-1.amazonaws.com/data/pdf/year=2026/court=36_29/bench=taphc/HBHC010526092026_1_2026-08-05.pdf</x:v>
      </x:c>
    </x:row>
    <x:row r="10896">
      <x:c r="A10896" t="str">
        <x:v>HBHC010350112023</x:v>
      </x:c>
      <x:c r="B10896" t="str">
        <x:v>CC/1540/2023 of Ashok Poreddy Vs Sri. Aravind Kumar I.A.S</x:v>
      </x:c>
      <x:c r="C10896" t="str">
        <x:v>2026-08-13</x:v>
      </x:c>
      <x:c r="D10896" t="str">
        <x:v>High Court  for State of Telangana</x:v>
      </x:c>
      <x:c r="E10896" t="str">
        <x:v>K. SARATH</x:v>
      </x:c>
      <x:c r="F10896" t="str">
        <x:v>CLOSED NO COSTS</x:v>
      </x:c>
      <x:c r="G10896" t="str">
        <x:v>https://indian-high-court-judgments.s3.ap-south-1.amazonaws.com/data/pdf/year=2026/court=36_29/bench=taphc/HBHC010350112023_1_2024-04-19.pdf</x:v>
      </x:c>
    </x:row>
    <x:row r="10897">
      <x:c r="A10897" t="str">
        <x:v>HBHC010538172026</x:v>
      </x:c>
      <x:c r="B10897" t="str">
        <x:v>CRLP/12833/2026 of Shaik Bablu Vs The State of Telangana</x:v>
      </x:c>
      <x:c r="C10897" t="str">
        <x:v>2026-08-07</x:v>
      </x:c>
      <x:c r="D10897" t="str">
        <x:v>High Court  for State of Telangana</x:v>
      </x:c>
      <x:c r="E10897" t="str">
        <x:v>J SREENIVAS RAO</x:v>
      </x:c>
      <x:c r="F10897" t="str">
        <x:v>ALLOWED NO COSTS</x:v>
      </x:c>
      <x:c r="G10897" t="str">
        <x:v>https://indian-high-court-judgments.s3.ap-south-1.amazonaws.com/data/pdf/year=2026/court=36_29/bench=taphc/HBHC010538172026_1_2026-08-07.pdf</x:v>
      </x:c>
    </x:row>
    <x:row r="10898">
      <x:c r="A10898" t="str">
        <x:v>HBHC010517412026</x:v>
      </x:c>
      <x:c r="B10898" t="str">
        <x:v>WP/25278/2026 of Bommidi Nageswararao Vs State of Telangana,</x:v>
      </x:c>
      <x:c r="C10898" t="str">
        <x:v>2026-08-04</x:v>
      </x:c>
      <x:c r="D10898" t="str">
        <x:v>High Court  for State of Telangana</x:v>
      </x:c>
      <x:c r="E10898" t="str">
        <x:v>K. SARATH</x:v>
      </x:c>
      <x:c r="F10898" t="str">
        <x:v>DISPOSED OF NO COSTS</x:v>
      </x:c>
      <x:c r="G10898" t="str">
        <x:v>https://indian-high-court-judgments.s3.ap-south-1.amazonaws.com/data/pdf/year=2026/court=36_29/bench=taphc/HBHC010517412026_1_2026-08-04.pdf</x:v>
      </x:c>
    </x:row>
    <x:row r="10899">
      <x:c r="A10899" t="str">
        <x:v>HBHC010535492026</x:v>
      </x:c>
      <x:c r="B10899" t="str">
        <x:v>CRLP/12724/2026 of Abdul Khaled Vs State of Telangana.</x:v>
      </x:c>
      <x:c r="C10899" t="str">
        <x:v>2026-08-12</x:v>
      </x:c>
      <x:c r="D10899" t="str">
        <x:v>High Court  for State of Telangana</x:v>
      </x:c>
      <x:c r="E10899" t="str">
        <x:v>J SREENIVAS RAO</x:v>
      </x:c>
      <x:c r="F10899" t="str">
        <x:v>DISPOSED OF NO COSTS</x:v>
      </x:c>
      <x:c r="G10899" t="str">
        <x:v>https://indian-high-court-judgments.s3.ap-south-1.amazonaws.com/data/pdf/year=2026/court=36_29/bench=taphc/HBHC010535492026_1_2026-08-12.pdf</x:v>
      </x:c>
    </x:row>
    <x:row r="10900">
      <x:c r="A10900" t="str">
        <x:v>HBHC010535042026</x:v>
      </x:c>
      <x:c r="B10900" t="str">
        <x:v>WP/26057/2026 of M/s. Establo Infra Vs The Assisstant Commissioner of Central Tax,</x:v>
      </x:c>
      <x:c r="C10900" t="str">
        <x:v>2026-08-07</x:v>
      </x:c>
      <x:c r="D10900" t="str">
        <x:v>High Court  for State of Telangana</x:v>
      </x:c>
      <x:c r="E10900" t="str">
        <x:v>APARESH KUMAR SINGH,G.M. MOHIUDDIN</x:v>
      </x:c>
      <x:c r="F10900" t="str">
        <x:v>DISPOSED OF NO COSTS</x:v>
      </x:c>
      <x:c r="G10900" t="str">
        <x:v>https://indian-high-court-judgments.s3.ap-south-1.amazonaws.com/data/pdf/year=2026/court=36_29/bench=taphc/HBHC010535042026_1_2026-08-07.pdf</x:v>
      </x:c>
    </x:row>
    <x:row r="10901">
      <x:c r="A10901" t="str">
        <x:v>HBHC010512562026</x:v>
      </x:c>
      <x:c r="B10901" t="str">
        <x:v>CRLP/12161/2026 of Sunkari Narahari Rao Vs The State of Telangana</x:v>
      </x:c>
      <x:c r="C10901" t="str">
        <x:v>2026-08-12</x:v>
      </x:c>
      <x:c r="D10901" t="str">
        <x:v>High Court  for State of Telangana</x:v>
      </x:c>
      <x:c r="E10901" t="str">
        <x:v>B.R.MADHUSUDHAN RAO</x:v>
      </x:c>
      <x:c r="F10901" t="str">
        <x:v>ALLOWED NO COSTS</x:v>
      </x:c>
      <x:c r="G10901" t="str">
        <x:v>https://indian-high-court-judgments.s3.ap-south-1.amazonaws.com/data/pdf/year=2026/court=36_29/bench=taphc/HBHC010512562026_1_2026-08-12.pdf</x:v>
      </x:c>
    </x:row>
    <x:row r="10902">
      <x:c r="A10902" t="str">
        <x:v>HBHC010354302026</x:v>
      </x:c>
      <x:c r="B10902" t="str">
        <x:v>WA/812/2026 of M/s. Jayee Solutions Vs The State of Telangana</x:v>
      </x:c>
      <x:c r="C10902" t="str">
        <x:v>2026-08-05</x:v>
      </x:c>
      <x:c r="D10902" t="str">
        <x:v>High Court  for State of Telangana</x:v>
      </x:c>
      <x:c r="E10902" t="str">
        <x:v>APARESH KUMAR SINGH,G.M. MOHIUDDIN</x:v>
      </x:c>
      <x:c r="F10902" t="str">
        <x:v>DISPOSED OF NO COSTS</x:v>
      </x:c>
      <x:c r="G10902" t="str">
        <x:v>https://indian-high-court-judgments.s3.ap-south-1.amazonaws.com/data/pdf/year=2026/court=36_29/bench=taphc/HBHC010354302026_1_2026-08-05.pdf</x:v>
      </x:c>
    </x:row>
    <x:row r="10903">
      <x:c r="A10903" t="str">
        <x:v>HBHC010494142026</x:v>
      </x:c>
      <x:c r="B10903" t="str">
        <x:v>CRLP/11661/2026 of BANAVATH ANIL KUMAR Vs The State of Telangana</x:v>
      </x:c>
      <x:c r="C10903" t="str">
        <x:v>2026-08-04</x:v>
      </x:c>
      <x:c r="D10903" t="str">
        <x:v>High Court  for State of Telangana</x:v>
      </x:c>
      <x:c r="E10903" t="str">
        <x:v>B.R.MADHUSUDHAN RAO</x:v>
      </x:c>
      <x:c r="F10903" t="str">
        <x:v>ALLOWED NO COSTS</x:v>
      </x:c>
      <x:c r="G10903" t="str">
        <x:v>https://indian-high-court-judgments.s3.ap-south-1.amazonaws.com/data/pdf/year=2026/court=36_29/bench=taphc/HBHC010494142026_1_2026-08-04.pdf</x:v>
      </x:c>
    </x:row>
    <x:row r="10904">
      <x:c r="A10904" t="str">
        <x:v>HBHC010515852026</x:v>
      </x:c>
      <x:c r="B10904" t="str">
        <x:v>CRLP/12216/2026 of Syed Waseem Ullah Hussaini Vs The State of Telangana</x:v>
      </x:c>
      <x:c r="C10904" t="str">
        <x:v>2026-08-07</x:v>
      </x:c>
      <x:c r="D10904" t="str">
        <x:v>High Court  for State of Telangana</x:v>
      </x:c>
      <x:c r="E10904" t="str">
        <x:v>J SREENIVAS RAO</x:v>
      </x:c>
      <x:c r="F10904" t="str">
        <x:v>DISPOSED OF NO COSTS</x:v>
      </x:c>
      <x:c r="G10904" t="str">
        <x:v>https://indian-high-court-judgments.s3.ap-south-1.amazonaws.com/data/pdf/year=2026/court=36_29/bench=taphc/HBHC010515852026_1_2026-08-07.pdf</x:v>
      </x:c>
    </x:row>
    <x:row r="10905">
      <x:c r="A10905" t="str">
        <x:v>HBHC010538222026</x:v>
      </x:c>
      <x:c r="B10905" t="str">
        <x:v>WP/26336/2026 of B RAMA RAO Vs The State of Telangana</x:v>
      </x:c>
      <x:c r="C10905" t="str">
        <x:v>2026-08-12</x:v>
      </x:c>
      <x:c r="D10905" t="str">
        <x:v>High Court  for State of Telangana</x:v>
      </x:c>
      <x:c r="E10905" t="str">
        <x:v>K. SARATH</x:v>
      </x:c>
      <x:c r="F10905" t="str">
        <x:v>DISPOSED OF NO COSTS</x:v>
      </x:c>
      <x:c r="G10905" t="str">
        <x:v>https://indian-high-court-judgments.s3.ap-south-1.amazonaws.com/data/pdf/year=2026/court=36_29/bench=taphc/HBHC010538222026_1_2026-08-12.pdf</x:v>
      </x:c>
    </x:row>
    <x:row r="10906">
      <x:c r="A10906" t="str">
        <x:v>HBHC010450922026</x:v>
      </x:c>
      <x:c r="B10906" t="str">
        <x:v>CRLP/10674/2026 of Shahid Araf alias Araf Shahid Abdul Sattar Vs The State of Telangana</x:v>
      </x:c>
      <x:c r="C10906" t="str">
        <x:v>2026-08-12</x:v>
      </x:c>
      <x:c r="D10906" t="str">
        <x:v>High Court  for State of Telangana</x:v>
      </x:c>
      <x:c r="E10906" t="str">
        <x:v>B.R.MADHUSUDHAN RAO</x:v>
      </x:c>
      <x:c r="F10906" t="str">
        <x:v>ALLOWED NO COSTS</x:v>
      </x:c>
      <x:c r="G10906" t="str">
        <x:v>https://indian-high-court-judgments.s3.ap-south-1.amazonaws.com/data/pdf/year=2026/court=36_29/bench=taphc/HBHC010450922026_1_2026-08-12.pdf</x:v>
      </x:c>
    </x:row>
    <x:row r="10907">
      <x:c r="A10907" t="str">
        <x:v>HBHC010491802026</x:v>
      </x:c>
      <x:c r="B10907" t="str">
        <x:v>CRLP/11656/2026 of Goapla Krishna Parigadupu Vs The State of Telangana</x:v>
      </x:c>
      <x:c r="C10907" t="str">
        <x:v>2026-08-11</x:v>
      </x:c>
      <x:c r="D10907" t="str">
        <x:v>High Court  for State of Telangana</x:v>
      </x:c>
      <x:c r="E10907" t="str">
        <x:v>J SREENIVAS RAO</x:v>
      </x:c>
      <x:c r="F10907" t="str">
        <x:v>DISPOSED OF NO COSTS</x:v>
      </x:c>
      <x:c r="G10907" t="str">
        <x:v>https://indian-high-court-judgments.s3.ap-south-1.amazonaws.com/data/pdf/year=2026/court=36_29/bench=taphc/HBHC010491802026_1_2026-08-11.pdf</x:v>
      </x:c>
    </x:row>
    <x:row r="10908">
      <x:c r="A10908" t="str">
        <x:v>HBHC010497502026</x:v>
      </x:c>
      <x:c r="B10908" t="str">
        <x:v>CRLP/11847/2026 of Munji Akhil Kumar, Vs The State of Telangana</x:v>
      </x:c>
      <x:c r="C10908" t="str">
        <x:v>2026-08-12</x:v>
      </x:c>
      <x:c r="D10908" t="str">
        <x:v>High Court  for State of Telangana</x:v>
      </x:c>
      <x:c r="E10908" t="str">
        <x:v>B.R.MADHUSUDHAN RAO</x:v>
      </x:c>
      <x:c r="F10908" t="str">
        <x:v>ALLOWED NO COSTS</x:v>
      </x:c>
      <x:c r="G10908" t="str">
        <x:v>https://indian-high-court-judgments.s3.ap-south-1.amazonaws.com/data/pdf/year=2026/court=36_29/bench=taphc/HBHC010497502026_1_2026-08-12.pdf</x:v>
      </x:c>
    </x:row>
    <x:row r="10909">
      <x:c r="A10909" t="str">
        <x:v>HBHC010519162026</x:v>
      </x:c>
      <x:c r="B10909" t="str">
        <x:v>WP/25421/2026 of v Vs The State of Telangana</x:v>
      </x:c>
      <x:c r="C10909" t="str">
        <x:v>2026-08-04</x:v>
      </x:c>
      <x:c r="D10909" t="str">
        <x:v>High Court  for State of Telangana</x:v>
      </x:c>
      <x:c r="E10909" t="str">
        <x:v>K. SARATH</x:v>
      </x:c>
      <x:c r="F10909" t="str">
        <x:v>DISPOSED OF NO COSTS</x:v>
      </x:c>
      <x:c r="G10909" t="str">
        <x:v>https://indian-high-court-judgments.s3.ap-south-1.amazonaws.com/data/pdf/year=2026/court=36_29/bench=taphc/HBHC010519162026_1_2026-08-04.pdf</x:v>
      </x:c>
    </x:row>
    <x:row r="10910">
      <x:c r="A10910" t="str">
        <x:v>HBHC010520252026</x:v>
      </x:c>
      <x:c r="B10910" t="str">
        <x:v>CRLP/12660/2026 of Bachu Shravanthi Vs The State of Telangana</x:v>
      </x:c>
      <x:c r="C10910" t="str">
        <x:v>2026-08-06</x:v>
      </x:c>
      <x:c r="D10910" t="str">
        <x:v>High Court  for State of Telangana</x:v>
      </x:c>
      <x:c r="E10910" t="str">
        <x:v>J SREENIVAS RAO</x:v>
      </x:c>
      <x:c r="F10910" t="str">
        <x:v>DISPOSED OF NO COSTS</x:v>
      </x:c>
      <x:c r="G10910" t="str">
        <x:v>https://indian-high-court-judgments.s3.ap-south-1.amazonaws.com/data/pdf/year=2026/court=36_29/bench=taphc/HBHC010520252026_1_2026-08-06.pdf</x:v>
      </x:c>
    </x:row>
    <x:row r="10911">
      <x:c r="A10911" t="str">
        <x:v>HBHC010508162026</x:v>
      </x:c>
      <x:c r="B10911" t="str">
        <x:v>WP/24719/2026 of Rambabu Gudimella Tirumala Vs The State of Telangana</x:v>
      </x:c>
      <x:c r="C10911" t="str">
        <x:v>2026-08-06</x:v>
      </x:c>
      <x:c r="D10911" t="str">
        <x:v>High Court  for State of Telangana</x:v>
      </x:c>
      <x:c r="E10911" t="str">
        <x:v>TANGIRALA MADHAVI DEVI</x:v>
      </x:c>
      <x:c r="F10911" t="str">
        <x:v>DISPOSED OF NO COSTS</x:v>
      </x:c>
      <x:c r="G10911" t="str">
        <x:v>https://indian-high-court-judgments.s3.ap-south-1.amazonaws.com/data/pdf/year=2026/court=36_29/bench=taphc/HBHC010508162026_1_2026-08-06.pdf</x:v>
      </x:c>
    </x:row>
    <x:row r="10912">
      <x:c r="A10912" t="str">
        <x:v>HBHC010501242026</x:v>
      </x:c>
      <x:c r="B10912" t="str">
        <x:v>CRLP/11883/2026 of Nalwade Anuradha, Vs The State of Telangana</x:v>
      </x:c>
      <x:c r="C10912" t="str">
        <x:v>2026-08-13</x:v>
      </x:c>
      <x:c r="D10912" t="str">
        <x:v>High Court  for State of Telangana</x:v>
      </x:c>
      <x:c r="E10912" t="str">
        <x:v>B.R.MADHUSUDHAN RAO</x:v>
      </x:c>
      <x:c r="F10912" t="str">
        <x:v>ALLOWED NO COSTS</x:v>
      </x:c>
      <x:c r="G10912" t="str">
        <x:v>https://indian-high-court-judgments.s3.ap-south-1.amazonaws.com/data/pdf/year=2026/court=36_29/bench=taphc/HBHC010501242026_1_2026-08-13.pdf</x:v>
      </x:c>
    </x:row>
    <x:row r="10913">
      <x:c r="A10913" t="str">
        <x:v>HBHC010508472026</x:v>
      </x:c>
      <x:c r="B10913" t="str">
        <x:v>WP/25481/2026 of DUPPATI.ROJANEELA Vs The State of Telangana</x:v>
      </x:c>
      <x:c r="C10913" t="str">
        <x:v>2026-08-04</x:v>
      </x:c>
      <x:c r="D10913" t="str">
        <x:v>High Court  for State of Telangana</x:v>
      </x:c>
      <x:c r="E10913" t="str">
        <x:v>K. SARATH</x:v>
      </x:c>
      <x:c r="F10913" t="str">
        <x:v>DISPOSED OF NO COSTS</x:v>
      </x:c>
      <x:c r="G10913" t="str">
        <x:v>https://indian-high-court-judgments.s3.ap-south-1.amazonaws.com/data/pdf/year=2026/court=36_29/bench=taphc/HBHC010508472026_1_2026-08-04.pdf</x:v>
      </x:c>
    </x:row>
    <x:row r="10914">
      <x:c r="A10914" t="str">
        <x:v>HBHC010534472026</x:v>
      </x:c>
      <x:c r="B10914" t="str">
        <x:v>CRLP/12678/2026 of Shaik Baba Vs The State of Telangana</x:v>
      </x:c>
      <x:c r="C10914" t="str">
        <x:v>2026-08-06</x:v>
      </x:c>
      <x:c r="D10914" t="str">
        <x:v>High Court  for State of Telangana</x:v>
      </x:c>
      <x:c r="E10914" t="str">
        <x:v>J SREENIVAS RAO</x:v>
      </x:c>
      <x:c r="F10914" t="str">
        <x:v>ALLOWED NO COSTS</x:v>
      </x:c>
      <x:c r="G10914" t="str">
        <x:v>https://indian-high-court-judgments.s3.ap-south-1.amazonaws.com/data/pdf/year=2026/court=36_29/bench=taphc/HBHC010534472026_1_2026-08-06.pdf</x:v>
      </x:c>
    </x:row>
    <x:row r="10915">
      <x:c r="A10915" t="str">
        <x:v>HBHC010477522026</x:v>
      </x:c>
      <x:c r="B10915" t="str">
        <x:v>CRLP/11232/2026 of Jarupla Mohan Naik Vs State of Telangana</x:v>
      </x:c>
      <x:c r="C10915" t="str">
        <x:v>2026-08-11</x:v>
      </x:c>
      <x:c r="D10915" t="str">
        <x:v>High Court  for State of Telangana</x:v>
      </x:c>
      <x:c r="E10915" t="str">
        <x:v>B.R.MADHUSUDHAN RAO</x:v>
      </x:c>
      <x:c r="F10915" t="str">
        <x:v>ALLOWED NO COSTS</x:v>
      </x:c>
      <x:c r="G10915" t="str">
        <x:v>https://indian-high-court-judgments.s3.ap-south-1.amazonaws.com/data/pdf/year=2026/court=36_29/bench=taphc/HBHC010477522026_1_2026-08-11.pdf</x:v>
      </x:c>
    </x:row>
    <x:row r="10916">
      <x:c r="A10916" t="str">
        <x:v>HBHC010528812026</x:v>
      </x:c>
      <x:c r="B10916" t="str">
        <x:v>WP/25816/2026 of Vasireddy Srinivas Vs The State of Telangana,</x:v>
      </x:c>
      <x:c r="C10916" t="str">
        <x:v>2026-08-06</x:v>
      </x:c>
      <x:c r="D10916" t="str">
        <x:v>High Court  for State of Telangana</x:v>
      </x:c>
      <x:c r="E10916" t="str">
        <x:v>K. SARATH</x:v>
      </x:c>
      <x:c r="F10916" t="str">
        <x:v>DISPOSED OF NO COSTS</x:v>
      </x:c>
      <x:c r="G10916" t="str">
        <x:v>https://indian-high-court-judgments.s3.ap-south-1.amazonaws.com/data/pdf/year=2026/court=36_29/bench=taphc/HBHC010528812026_1_2026-08-06.pdf</x:v>
      </x:c>
    </x:row>
    <x:row r="10917">
      <x:c r="A10917" t="str">
        <x:v>HBHC010512642026</x:v>
      </x:c>
      <x:c r="B10917" t="str">
        <x:v>WP/25270/2026 of K. Jayasree Vs The State of Telangana</x:v>
      </x:c>
      <x:c r="C10917" t="str">
        <x:v>2026-08-04</x:v>
      </x:c>
      <x:c r="D10917" t="str">
        <x:v>High Court  for State of Telangana</x:v>
      </x:c>
      <x:c r="E10917" t="str">
        <x:v>K. SARATH</x:v>
      </x:c>
      <x:c r="F10917" t="str">
        <x:v>DISPOSED OF NO COSTS</x:v>
      </x:c>
      <x:c r="G10917" t="str">
        <x:v>https://indian-high-court-judgments.s3.ap-south-1.amazonaws.com/data/pdf/year=2026/court=36_29/bench=taphc/HBHC010512642026_1_2026-08-04.pdf</x:v>
      </x:c>
    </x:row>
    <x:row r="10918">
      <x:c r="A10918" t="str">
        <x:v>HBHC010521132026</x:v>
      </x:c>
      <x:c r="B10918" t="str">
        <x:v>WP/25334/2026 of Musani Mustufa Vs The State of Telangana,</x:v>
      </x:c>
      <x:c r="C10918" t="str">
        <x:v>2026-08-05</x:v>
      </x:c>
      <x:c r="D10918" t="str">
        <x:v>High Court  for State of Telangana</x:v>
      </x:c>
      <x:c r="E10918" t="str">
        <x:v>SUREPALLI NANDA</x:v>
      </x:c>
      <x:c r="F10918" t="str">
        <x:v>DISPOSED OF NO COSTS</x:v>
      </x:c>
      <x:c r="G10918" t="str">
        <x:v>https://indian-high-court-judgments.s3.ap-south-1.amazonaws.com/data/pdf/year=2026/court=36_29/bench=taphc/HBHC010521132026_1_2026-08-05.pdf</x:v>
      </x:c>
    </x:row>
    <x:row r="10919">
      <x:c r="A10919" t="str">
        <x:v>HBHC010528372026</x:v>
      </x:c>
      <x:c r="B10919" t="str">
        <x:v>WP/25844/2026 of R.Pattabhi Vs The State of Telangana,</x:v>
      </x:c>
      <x:c r="C10919" t="str">
        <x:v>2026-08-06</x:v>
      </x:c>
      <x:c r="D10919" t="str">
        <x:v>High Court  for State of Telangana</x:v>
      </x:c>
      <x:c r="E10919" t="str">
        <x:v>K. SARATH</x:v>
      </x:c>
      <x:c r="F10919" t="str">
        <x:v>DISPOSED OF NO COSTS</x:v>
      </x:c>
      <x:c r="G10919" t="str">
        <x:v>https://indian-high-court-judgments.s3.ap-south-1.amazonaws.com/data/pdf/year=2026/court=36_29/bench=taphc/HBHC010528372026_1_2026-08-06.pdf</x:v>
      </x:c>
    </x:row>
    <x:row r="10920">
      <x:c r="A10920" t="str">
        <x:v>HBHC010476292026</x:v>
      </x:c>
      <x:c r="B10920" t="str">
        <x:v>CRLP/11194/2026 of Mohammad Mehthabkhan Vs The State of Telangana</x:v>
      </x:c>
      <x:c r="C10920" t="str">
        <x:v>2026-08-07</x:v>
      </x:c>
      <x:c r="D10920" t="str">
        <x:v>High Court  for State of Telangana</x:v>
      </x:c>
      <x:c r="E10920" t="str">
        <x:v>B.R.MADHUSUDHAN RAO</x:v>
      </x:c>
      <x:c r="F10920" t="str">
        <x:v>ALLOWED NO COSTS</x:v>
      </x:c>
      <x:c r="G10920" t="str">
        <x:v>https://indian-high-court-judgments.s3.ap-south-1.amazonaws.com/data/pdf/year=2026/court=36_29/bench=taphc/HBHC010476292026_1_2026-08-07.pdf</x:v>
      </x:c>
    </x:row>
    <x:row r="10921">
      <x:c r="A10921" t="str">
        <x:v>HBHC010510472026</x:v>
      </x:c>
      <x:c r="B10921" t="str">
        <x:v>CRLP/12166/2026 of Talusani Venkateshwar Reddy Vs The State of Talangana</x:v>
      </x:c>
      <x:c r="C10921" t="str">
        <x:v>2026-08-05</x:v>
      </x:c>
      <x:c r="D10921" t="str">
        <x:v>High Court  for State of Telangana</x:v>
      </x:c>
      <x:c r="E10921" t="str">
        <x:v>J SREENIVAS RAO</x:v>
      </x:c>
      <x:c r="F10921" t="str">
        <x:v>DISPOSED OF NO COSTS</x:v>
      </x:c>
      <x:c r="G10921" t="str">
        <x:v>https://indian-high-court-judgments.s3.ap-south-1.amazonaws.com/data/pdf/year=2026/court=36_29/bench=taphc/HBHC010510472026_1_2026-08-05.pdf</x:v>
      </x:c>
    </x:row>
    <x:row r="10922">
      <x:c r="A10922" t="str">
        <x:v>HBHC010534512026</x:v>
      </x:c>
      <x:c r="B10922" t="str">
        <x:v>WP/25959/2026 of Active Spa and Salon Vs The State of Telangana</x:v>
      </x:c>
      <x:c r="C10922" t="str">
        <x:v>2026-08-06</x:v>
      </x:c>
      <x:c r="D10922" t="str">
        <x:v>High Court  for State of Telangana</x:v>
      </x:c>
      <x:c r="E10922" t="str">
        <x:v>TANGIRALA MADHAVI DEVI</x:v>
      </x:c>
      <x:c r="F10922" t="str">
        <x:v>DISPOSED OF NO COSTS</x:v>
      </x:c>
      <x:c r="G10922" t="str">
        <x:v>https://indian-high-court-judgments.s3.ap-south-1.amazonaws.com/data/pdf/year=2026/court=36_29/bench=taphc/HBHC010534512026_1_2026-08-06.pdf</x:v>
      </x:c>
    </x:row>
    <x:row r="10923">
      <x:c r="A10923" t="str">
        <x:v>HBHC010544032026</x:v>
      </x:c>
      <x:c r="B10923" t="str">
        <x:v>CRLP/13003/2026 of Gunde Sandhya Vs The State of Telangana</x:v>
      </x:c>
      <x:c r="C10923" t="str">
        <x:v>2026-08-12</x:v>
      </x:c>
      <x:c r="D10923" t="str">
        <x:v>High Court  for State of Telangana</x:v>
      </x:c>
      <x:c r="E10923" t="str">
        <x:v>J SREENIVAS RAO</x:v>
      </x:c>
      <x:c r="F10923" t="str">
        <x:v>DISPOSED OF NO COSTS</x:v>
      </x:c>
      <x:c r="G10923" t="str">
        <x:v>https://indian-high-court-judgments.s3.ap-south-1.amazonaws.com/data/pdf/year=2026/court=36_29/bench=taphc/HBHC010544032026_1_2026-08-12.pdf</x:v>
      </x:c>
    </x:row>
    <x:row r="10924">
      <x:c r="A10924" t="str">
        <x:v>HBHC010196632026</x:v>
      </x:c>
      <x:c r="B10924" t="str">
        <x:v>CMA/173/2026 of PENDOTA RAMACHARI Vs GANDLA KANAKATHARA</x:v>
      </x:c>
      <x:c r="C10924" t="str">
        <x:v>2026-08-14</x:v>
      </x:c>
      <x:c r="D10924" t="str">
        <x:v>High Court  for State of Telangana</x:v>
      </x:c>
      <x:c r="E10924" t="str">
        <x:v>MOUSHUMI BHATTACHARYA,RENUKA YARA</x:v>
      </x:c>
      <x:c r="F10924" t="str">
        <x:v>DISPOSED OF NO COSTS</x:v>
      </x:c>
      <x:c r="G10924" t="str">
        <x:v>https://indian-high-court-judgments.s3.ap-south-1.amazonaws.com/data/pdf/year=2026/court=36_29/bench=taphc/HBHC010196632026_1_2026-08-14.pdf</x:v>
      </x:c>
    </x:row>
    <x:row r="10925">
      <x:c r="A10925" t="str">
        <x:v>HBHC010525452026</x:v>
      </x:c>
      <x:c r="B10925" t="str">
        <x:v>WP/25709/2026 of B. Venkateshwarlu Vs The State of Telangana</x:v>
      </x:c>
      <x:c r="C10925" t="str">
        <x:v>2026-08-05</x:v>
      </x:c>
      <x:c r="D10925" t="str">
        <x:v>High Court  for State of Telangana</x:v>
      </x:c>
      <x:c r="E10925" t="str">
        <x:v>K. SARATH</x:v>
      </x:c>
      <x:c r="F10925" t="str">
        <x:v>DISPOSED OF NO COSTS</x:v>
      </x:c>
      <x:c r="G10925" t="str">
        <x:v>https://indian-high-court-judgments.s3.ap-south-1.amazonaws.com/data/pdf/year=2026/court=36_29/bench=taphc/HBHC010525452026_1_2026-08-05.pdf</x:v>
      </x:c>
    </x:row>
    <x:row r="10926">
      <x:c r="A10926" t="str">
        <x:v>HBHC010520712026</x:v>
      </x:c>
      <x:c r="B10926" t="str">
        <x:v>WP/25733/2026 of SRI TANISHQ GARMENTS Vs The Assistant Commissioner of Central Tax,</x:v>
      </x:c>
      <x:c r="C10926" t="str">
        <x:v>2026-08-06</x:v>
      </x:c>
      <x:c r="D10926" t="str">
        <x:v>High Court  for State of Telangana</x:v>
      </x:c>
      <x:c r="E10926" t="str">
        <x:v>APARESH KUMAR SINGH,G.M. MOHIUDDIN</x:v>
      </x:c>
      <x:c r="F10926" t="str">
        <x:v>DISPOSED OF NO COSTS</x:v>
      </x:c>
      <x:c r="G10926" t="str">
        <x:v>https://indian-high-court-judgments.s3.ap-south-1.amazonaws.com/data/pdf/year=2026/court=36_29/bench=taphc/HBHC010520712026_1_2026-08-06.pdf</x:v>
      </x:c>
    </x:row>
    <x:row r="10927">
      <x:c r="A10927" t="str">
        <x:v>HBHC010503412026</x:v>
      </x:c>
      <x:c r="B10927" t="str">
        <x:v>CRLP/12035/2026 of Amarjeet Sharma Vs The State of Telangana</x:v>
      </x:c>
      <x:c r="C10927" t="str">
        <x:v>2026-08-14</x:v>
      </x:c>
      <x:c r="D10927" t="str">
        <x:v>High Court  for State of Telangana</x:v>
      </x:c>
      <x:c r="E10927" t="str">
        <x:v>B.R.MADHUSUDHAN RAO</x:v>
      </x:c>
      <x:c r="F10927" t="str">
        <x:v>DISMISSED</x:v>
      </x:c>
      <x:c r="G10927" t="str">
        <x:v>https://indian-high-court-judgments.s3.ap-south-1.amazonaws.com/data/pdf/year=2026/court=36_29/bench=taphc/HBHC010503412026_1_2026-08-14.pdf</x:v>
      </x:c>
    </x:row>
    <x:row r="10928">
      <x:c r="A10928" t="str">
        <x:v>HBHC010529912026</x:v>
      </x:c>
      <x:c r="B10928" t="str">
        <x:v>CRLP/12595/2026 of Chikkudu Jagan alias Jagadishwar Vs The State of Telangana</x:v>
      </x:c>
      <x:c r="C10928" t="str">
        <x:v>2026-08-12</x:v>
      </x:c>
      <x:c r="D10928" t="str">
        <x:v>High Court  for State of Telangana</x:v>
      </x:c>
      <x:c r="E10928" t="str">
        <x:v>N.TUKARAMJI</x:v>
      </x:c>
      <x:c r="F10928" t="str">
        <x:v>ALLOWED NO COSTS</x:v>
      </x:c>
      <x:c r="G10928" t="str">
        <x:v>https://indian-high-court-judgments.s3.ap-south-1.amazonaws.com/data/pdf/year=2026/court=36_29/bench=taphc/HBHC010529912026_1_2026-08-12.pdf</x:v>
      </x:c>
    </x:row>
    <x:row r="10929">
      <x:c r="A10929" t="str">
        <x:v>HBHC010531182026</x:v>
      </x:c>
      <x:c r="B10929" t="str">
        <x:v>WP/25989/2026 of Smt Alluri Padma Vs The State Of Telangana</x:v>
      </x:c>
      <x:c r="C10929" t="str">
        <x:v>2026-08-07</x:v>
      </x:c>
      <x:c r="D10929" t="str">
        <x:v>High Court  for State of Telangana</x:v>
      </x:c>
      <x:c r="E10929" t="str">
        <x:v>K. SARATH</x:v>
      </x:c>
      <x:c r="F10929" t="str">
        <x:v>DISPOSED OF NO COSTS</x:v>
      </x:c>
      <x:c r="G10929" t="str">
        <x:v>https://indian-high-court-judgments.s3.ap-south-1.amazonaws.com/data/pdf/year=2026/court=36_29/bench=taphc/HBHC010531182026_1_2026-08-07.pdf</x:v>
      </x:c>
    </x:row>
    <x:row r="10930">
      <x:c r="A10930" t="str">
        <x:v>HBHC010482102026</x:v>
      </x:c>
      <x:c r="B10930" t="str">
        <x:v>CRLP/11799/2026 of Anjilamma M. Laxmi Vs The State of Telangana</x:v>
      </x:c>
      <x:c r="C10930" t="str">
        <x:v>2026-08-04</x:v>
      </x:c>
      <x:c r="D10930" t="str">
        <x:v>High Court  for State of Telangana</x:v>
      </x:c>
      <x:c r="E10930" t="str">
        <x:v>J SREENIVAS RAO</x:v>
      </x:c>
      <x:c r="F10930" t="str">
        <x:v>DISPOSED OF NO COSTS</x:v>
      </x:c>
      <x:c r="G10930" t="str">
        <x:v>https://indian-high-court-judgments.s3.ap-south-1.amazonaws.com/data/pdf/year=2026/court=36_29/bench=taphc/HBHC010482102026_1_2026-08-06.pdf</x:v>
      </x:c>
    </x:row>
    <x:row r="10931">
      <x:c r="A10931" t="str">
        <x:v>HBHC010517272026</x:v>
      </x:c>
      <x:c r="B10931" t="str">
        <x:v>WP/25203/2026 of M/s.Sneha Waddera and BVLCCS Limited Vs The Superintendent of Central Tax,</x:v>
      </x:c>
      <x:c r="C10931" t="str">
        <x:v>2026-08-04</x:v>
      </x:c>
      <x:c r="D10931" t="str">
        <x:v>High Court  for State of Telangana</x:v>
      </x:c>
      <x:c r="E10931" t="str">
        <x:v>APARESH KUMAR SINGH,G.M. MOHIUDDIN</x:v>
      </x:c>
      <x:c r="F10931" t="str">
        <x:v>DISPOSED OF NO COSTS</x:v>
      </x:c>
      <x:c r="G10931" t="str">
        <x:v>https://indian-high-court-judgments.s3.ap-south-1.amazonaws.com/data/pdf/year=2026/court=36_29/bench=taphc/HBHC010517272026_1_2026-08-04.pdf</x:v>
      </x:c>
    </x:row>
    <x:row r="10932">
      <x:c r="A10932" t="str">
        <x:v>HBHC010156922024</x:v>
      </x:c>
      <x:c r="B10932" t="str">
        <x:v>WP/8074/2024 of Bachu Swapna Vs The State of Telangana</x:v>
      </x:c>
      <x:c r="C10932" t="str">
        <x:v>2026-08-06</x:v>
      </x:c>
      <x:c r="D10932" t="str">
        <x:v>High Court  for State of Telangana</x:v>
      </x:c>
      <x:c r="E10932" t="str">
        <x:v>K. SARATH</x:v>
      </x:c>
      <x:c r="F10932" t="str">
        <x:v>DISPOSED OF NO COSTS</x:v>
      </x:c>
      <x:c r="G10932" t="str">
        <x:v>https://indian-high-court-judgments.s3.ap-south-1.amazonaws.com/data/pdf/year=2026/court=36_29/bench=taphc/HBHC010156922024_1_2026-08-06.pdf</x:v>
      </x:c>
    </x:row>
    <x:row r="10933">
      <x:c r="A10933" t="str">
        <x:v>HBHC010522092026</x:v>
      </x:c>
      <x:c r="B10933" t="str">
        <x:v>CRLP/12426/2026 of Vatti Janaiah Yadav Vs State of Telangana</x:v>
      </x:c>
      <x:c r="C10933" t="str">
        <x:v>2026-08-04</x:v>
      </x:c>
      <x:c r="D10933" t="str">
        <x:v>High Court  for State of Telangana</x:v>
      </x:c>
      <x:c r="E10933" t="str">
        <x:v>J SREENIVAS RAO</x:v>
      </x:c>
      <x:c r="F10933" t="str">
        <x:v>DISPOSED OF NO COSTS</x:v>
      </x:c>
      <x:c r="G10933" t="str">
        <x:v>https://indian-high-court-judgments.s3.ap-south-1.amazonaws.com/data/pdf/year=2026/court=36_29/bench=taphc/HBHC010522092026_1_2026-08-04.pdf</x:v>
      </x:c>
    </x:row>
    <x:row r="10934">
      <x:c r="A10934" t="str">
        <x:v>HBHC010525972026</x:v>
      </x:c>
      <x:c r="B10934" t="str">
        <x:v>WP/26343/2026 of Srikanth Nidamanuri Vs Union of India</x:v>
      </x:c>
      <x:c r="C10934" t="str">
        <x:v>2026-08-12</x:v>
      </x:c>
      <x:c r="D10934" t="str">
        <x:v>High Court  for State of Telangana</x:v>
      </x:c>
      <x:c r="E10934" t="str">
        <x:v>B.VIJAYSEN REDDY</x:v>
      </x:c>
      <x:c r="F10934" t="str">
        <x:v>DISPOSED OF NO COSTS</x:v>
      </x:c>
      <x:c r="G10934" t="str">
        <x:v>https://indian-high-court-judgments.s3.ap-south-1.amazonaws.com/data/pdf/year=2026/court=36_29/bench=taphc/HBHC010525972026_1_2026-08-12.pdf</x:v>
      </x:c>
    </x:row>
    <x:row r="10935">
      <x:c r="A10935" t="str">
        <x:v>HBHC010130302023</x:v>
      </x:c>
      <x:c r="B10935" t="str">
        <x:v>CC/636/2023 of Govardhanam Venkatacharya Vs Smt Vakati Karuna</x:v>
      </x:c>
      <x:c r="C10935" t="str">
        <x:v>2026-08-14</x:v>
      </x:c>
      <x:c r="D10935" t="str">
        <x:v>High Court  for State of Telangana</x:v>
      </x:c>
      <x:c r="E10935" t="str">
        <x:v>SUREPALLI NANDA</x:v>
      </x:c>
      <x:c r="F10935" t="str">
        <x:v>CLOSED NO COSTS</x:v>
      </x:c>
      <x:c r="G10935" t="str">
        <x:v>https://indian-high-court-judgments.s3.ap-south-1.amazonaws.com/data/pdf/year=2026/court=36_29/bench=taphc/HBHC010130302023_1_2026-08-20.pdf</x:v>
      </x:c>
    </x:row>
    <x:row r="10936">
      <x:c r="A10936" t="str">
        <x:v>HBHC010520032026</x:v>
      </x:c>
      <x:c r="B10936" t="str">
        <x:v>CRLP/12349/2026 of Kotakonda Shiva Kumar Vs The State of Telangana</x:v>
      </x:c>
      <x:c r="C10936" t="str">
        <x:v>2026-08-07</x:v>
      </x:c>
      <x:c r="D10936" t="str">
        <x:v>High Court  for State of Telangana</x:v>
      </x:c>
      <x:c r="E10936" t="str">
        <x:v>B.R.MADHUSUDHAN RAO</x:v>
      </x:c>
      <x:c r="F10936" t="str">
        <x:v>ALLOWED NO COSTS</x:v>
      </x:c>
      <x:c r="G10936" t="str">
        <x:v>https://indian-high-court-judgments.s3.ap-south-1.amazonaws.com/data/pdf/year=2026/court=36_29/bench=taphc/HBHC010520032026_1_2026-08-07.pdf</x:v>
      </x:c>
    </x:row>
    <x:row r="10937">
      <x:c r="A10937" t="str">
        <x:v>HBHC010532382026</x:v>
      </x:c>
      <x:c r="B10937" t="str">
        <x:v>CRLP/12681/2026 of Shaik Jaffar @ Sobel Vs The State of Telangana</x:v>
      </x:c>
      <x:c r="C10937" t="str">
        <x:v>2026-08-06</x:v>
      </x:c>
      <x:c r="D10937" t="str">
        <x:v>High Court  for State of Telangana</x:v>
      </x:c>
      <x:c r="E10937" t="str">
        <x:v>J SREENIVAS RAO</x:v>
      </x:c>
      <x:c r="F10937" t="str">
        <x:v>ALLOWED NO COSTS</x:v>
      </x:c>
      <x:c r="G10937" t="str">
        <x:v>https://indian-high-court-judgments.s3.ap-south-1.amazonaws.com/data/pdf/year=2026/court=36_29/bench=taphc/HBHC010532382026_1_2026-08-06.pdf</x:v>
      </x:c>
    </x:row>
    <x:row r="10938">
      <x:c r="A10938" t="str">
        <x:v>HBHC010502502026</x:v>
      </x:c>
      <x:c r="B10938" t="str">
        <x:v>CRLP/11885/2026 of Bandari Harikrishna, Vs The State of Telangana</x:v>
      </x:c>
      <x:c r="C10938" t="str">
        <x:v>2026-08-12</x:v>
      </x:c>
      <x:c r="D10938" t="str">
        <x:v>High Court  for State of Telangana</x:v>
      </x:c>
      <x:c r="E10938" t="str">
        <x:v>B.R.MADHUSUDHAN RAO</x:v>
      </x:c>
      <x:c r="F10938" t="str">
        <x:v>ALLOWED NO COSTS</x:v>
      </x:c>
      <x:c r="G10938" t="str">
        <x:v>https://indian-high-court-judgments.s3.ap-south-1.amazonaws.com/data/pdf/year=2026/court=36_29/bench=taphc/HBHC010502502026_1_2026-08-12.pdf</x:v>
      </x:c>
    </x:row>
    <x:row r="10939">
      <x:c r="A10939" t="str">
        <x:v>HBHC010548952026</x:v>
      </x:c>
      <x:c r="B10939" t="str">
        <x:v>WP/26684/2026 of B. SAI SRIMANN Vs State of Telangana</x:v>
      </x:c>
      <x:c r="C10939" t="str">
        <x:v>2026-08-13</x:v>
      </x:c>
      <x:c r="D10939" t="str">
        <x:v>High Court  for State of Telangana</x:v>
      </x:c>
      <x:c r="E10939" t="str">
        <x:v>PULLA KARTHIK</x:v>
      </x:c>
      <x:c r="F10939" t="str">
        <x:v>DISPOSED OF NO COSTS</x:v>
      </x:c>
      <x:c r="G10939" t="str">
        <x:v>https://indian-high-court-judgments.s3.ap-south-1.amazonaws.com/data/pdf/year=2026/court=36_29/bench=taphc/HBHC010548952026_1_2026-08-13.pdf</x:v>
      </x:c>
    </x:row>
    <x:row r="10940">
      <x:c r="A10940" t="str">
        <x:v>HBHC010455602026</x:v>
      </x:c>
      <x:c r="B10940" t="str">
        <x:v>CRLP/10770/2026 of LakavathPurnachander alias Purna, Vs The State of Telangana,</x:v>
      </x:c>
      <x:c r="C10940" t="str">
        <x:v>2026-08-11</x:v>
      </x:c>
      <x:c r="D10940" t="str">
        <x:v>High Court  for State of Telangana</x:v>
      </x:c>
      <x:c r="E10940" t="str">
        <x:v>B.R.MADHUSUDHAN RAO</x:v>
      </x:c>
      <x:c r="F10940" t="str">
        <x:v>ALLOWED NO COSTS</x:v>
      </x:c>
      <x:c r="G10940" t="str">
        <x:v>https://indian-high-court-judgments.s3.ap-south-1.amazonaws.com/data/pdf/year=2026/court=36_29/bench=taphc/HBHC010455602026_1_2026-08-11.pdf</x:v>
      </x:c>
    </x:row>
    <x:row r="10941">
      <x:c r="A10941" t="str">
        <x:v>HBHC010139852022</x:v>
      </x:c>
      <x:c r="B10941" t="str">
        <x:v>WP/10848/2022 of Kaki Rama Krishna Vs The Andhra Pradesh Public Service Commission</x:v>
      </x:c>
      <x:c r="C10941" t="str">
        <x:v>2026-08-11</x:v>
      </x:c>
      <x:c r="D10941" t="str">
        <x:v>High Court  for State of Telangana</x:v>
      </x:c>
      <x:c r="E10941" t="str">
        <x:v>APARESH KUMAR SINGH,G.M. MOHIUDDIN</x:v>
      </x:c>
      <x:c r="F10941" t="str">
        <x:v>WITHDRAWN</x:v>
      </x:c>
      <x:c r="G10941" t="str">
        <x:v>https://indian-high-court-judgments.s3.ap-south-1.amazonaws.com/data/pdf/year=2026/court=36_29/bench=taphc/HBHC010139852022_1_2026-08-11.pdf</x:v>
      </x:c>
    </x:row>
    <x:row r="10942">
      <x:c r="A10942" t="str">
        <x:v>HBHC010538152026</x:v>
      </x:c>
      <x:c r="B10942" t="str">
        <x:v>WP/26087/2026 of Nevuri Shivakumar @ Shivareddy Vs The State of Telangana</x:v>
      </x:c>
      <x:c r="C10942" t="str">
        <x:v>2026-08-07</x:v>
      </x:c>
      <x:c r="D10942" t="str">
        <x:v>High Court  for State of Telangana</x:v>
      </x:c>
      <x:c r="E10942" t="str">
        <x:v>TANGIRALA MADHAVI DEVI</x:v>
      </x:c>
      <x:c r="F10942" t="str">
        <x:v>DISPOSED OF NO COSTS</x:v>
      </x:c>
      <x:c r="G10942" t="str">
        <x:v>https://indian-high-court-judgments.s3.ap-south-1.amazonaws.com/data/pdf/year=2026/court=36_29/bench=taphc/HBHC010538152026_1_2026-08-07.pdf</x:v>
      </x:c>
    </x:row>
    <x:row r="10943">
      <x:c r="A10943" t="str">
        <x:v>HBHC010543672026</x:v>
      </x:c>
      <x:c r="B10943" t="str">
        <x:v>WP/26691/2026 of Mekala Vasantha Kumari Vs The State of Telangana</x:v>
      </x:c>
      <x:c r="C10943" t="str">
        <x:v>2026-08-14</x:v>
      </x:c>
      <x:c r="D10943" t="str">
        <x:v>High Court  for State of Telangana</x:v>
      </x:c>
      <x:c r="E10943" t="str">
        <x:v>K. SARATH</x:v>
      </x:c>
      <x:c r="F10943" t="str">
        <x:v>DISPOSED OF NO COSTS</x:v>
      </x:c>
      <x:c r="G10943" t="str">
        <x:v>https://indian-high-court-judgments.s3.ap-south-1.amazonaws.com/data/pdf/year=2026/court=36_29/bench=taphc/HBHC010543672026_1_2026-08-14.pdf</x:v>
      </x:c>
    </x:row>
    <x:row r="10944">
      <x:c r="A10944" t="str">
        <x:v>HBHC010525812026</x:v>
      </x:c>
      <x:c r="B10944" t="str">
        <x:v>WP/25627/2026 of Smt. Ramuloni Muthyalu Vs The State Telangana</x:v>
      </x:c>
      <x:c r="C10944" t="str">
        <x:v>2026-08-05</x:v>
      </x:c>
      <x:c r="D10944" t="str">
        <x:v>High Court  for State of Telangana</x:v>
      </x:c>
      <x:c r="E10944" t="str">
        <x:v>N.V.SHRAVAN KUMAR</x:v>
      </x:c>
      <x:c r="F10944" t="str">
        <x:v>DISPOSED OF NO COSTS</x:v>
      </x:c>
      <x:c r="G10944" t="str">
        <x:v>https://indian-high-court-judgments.s3.ap-south-1.amazonaws.com/data/pdf/year=2026/court=36_29/bench=taphc/HBHC010525812026_1_2026-08-05.pdf</x:v>
      </x:c>
    </x:row>
    <x:row r="10945">
      <x:c r="A10945" t="str">
        <x:v>HBHC010009022023</x:v>
      </x:c>
      <x:c r="B10945" t="str">
        <x:v>CC/97/2023 of Telangana Electricity OC Employees Welfare Association Vs Mr. A. Gopal Rao</x:v>
      </x:c>
      <x:c r="C10945" t="str">
        <x:v>2026-08-04</x:v>
      </x:c>
      <x:c r="D10945" t="str">
        <x:v>High Court  for State of Telangana</x:v>
      </x:c>
      <x:c r="E10945" t="str">
        <x:v>NAGESH BHEEMAPAKA</x:v>
      </x:c>
      <x:c r="F10945" t="str">
        <x:v>CLOSED NO COSTS</x:v>
      </x:c>
      <x:c r="G10945" t="str">
        <x:v>https://indian-high-court-judgments.s3.ap-south-1.amazonaws.com/data/pdf/year=2026/court=36_29/bench=taphc/HBHC010009022023_1_2026-08-04.pdf</x:v>
      </x:c>
    </x:row>
    <x:row r="10946">
      <x:c r="A10946" t="str">
        <x:v>HBHC010510422026</x:v>
      </x:c>
      <x:c r="B10946" t="str">
        <x:v>CRLP/12128/2026 of Gunti Manohar Vs The State of Telangana</x:v>
      </x:c>
      <x:c r="C10946" t="str">
        <x:v>2026-08-06</x:v>
      </x:c>
      <x:c r="D10946" t="str">
        <x:v>High Court  for State of Telangana</x:v>
      </x:c>
      <x:c r="E10946" t="str">
        <x:v>N.TUKARAMJI</x:v>
      </x:c>
      <x:c r="F10946" t="str">
        <x:v>ALLOWED NO COSTS</x:v>
      </x:c>
      <x:c r="G10946" t="str">
        <x:v>https://indian-high-court-judgments.s3.ap-south-1.amazonaws.com/data/pdf/year=2026/court=36_29/bench=taphc/HBHC010510422026_1_2026-08-06.pdf</x:v>
      </x:c>
    </x:row>
    <x:row r="10947">
      <x:c r="A10947" t="str">
        <x:v>HBHC010503332026</x:v>
      </x:c>
      <x:c r="B10947" t="str">
        <x:v>CRLP/11911/2026 of Nimmi Jahan Ali Seema Ali Vs The State of Telangana</x:v>
      </x:c>
      <x:c r="C10947" t="str">
        <x:v>2026-08-14</x:v>
      </x:c>
      <x:c r="D10947" t="str">
        <x:v>High Court  for State of Telangana</x:v>
      </x:c>
      <x:c r="E10947" t="str">
        <x:v>B.R.MADHUSUDHAN RAO</x:v>
      </x:c>
      <x:c r="F10947" t="str">
        <x:v>DISMISSED</x:v>
      </x:c>
      <x:c r="G10947" t="str">
        <x:v>https://indian-high-court-judgments.s3.ap-south-1.amazonaws.com/data/pdf/year=2026/court=36_29/bench=taphc/HBHC010503332026_1_2026-08-14.pdf</x:v>
      </x:c>
    </x:row>
    <x:row r="10948">
      <x:c r="A10948" t="str">
        <x:v>HBHC010534482026</x:v>
      </x:c>
      <x:c r="B10948" t="str">
        <x:v>CRLP/12969/2026 of Nyamthabad Shekar Vs The State of Telangana</x:v>
      </x:c>
      <x:c r="C10948" t="str">
        <x:v>2026-08-12</x:v>
      </x:c>
      <x:c r="D10948" t="str">
        <x:v>High Court  for State of Telangana</x:v>
      </x:c>
      <x:c r="E10948" t="str">
        <x:v>J SREENIVAS RAO</x:v>
      </x:c>
      <x:c r="F10948" t="str">
        <x:v>ALLOWED NO COSTS</x:v>
      </x:c>
      <x:c r="G10948" t="str">
        <x:v>https://indian-high-court-judgments.s3.ap-south-1.amazonaws.com/data/pdf/year=2026/court=36_29/bench=taphc/HBHC010534482026_1_2026-08-12.pdf</x:v>
      </x:c>
    </x:row>
    <x:row r="10949">
      <x:c r="A10949" t="str">
        <x:v>HBHC010505782026</x:v>
      </x:c>
      <x:c r="B10949" t="str">
        <x:v>CRLP/12208/2026 of Doma Suresh Kumar Vs The State of Telangana</x:v>
      </x:c>
      <x:c r="C10949" t="str">
        <x:v>2026-08-05</x:v>
      </x:c>
      <x:c r="D10949" t="str">
        <x:v>High Court  for State of Telangana</x:v>
      </x:c>
      <x:c r="E10949" t="str">
        <x:v>B.R.MADHUSUDHAN RAO</x:v>
      </x:c>
      <x:c r="F10949" t="str">
        <x:v>ALLOWED NO COSTS</x:v>
      </x:c>
      <x:c r="G10949" t="str">
        <x:v>https://indian-high-court-judgments.s3.ap-south-1.amazonaws.com/data/pdf/year=2026/court=36_29/bench=taphc/HBHC010505782026_1_2026-08-05.pdf</x:v>
      </x:c>
    </x:row>
    <x:row r="10950">
      <x:c r="A10950" t="str">
        <x:v>HBHC010543692026</x:v>
      </x:c>
      <x:c r="B10950" t="str">
        <x:v>WP/26394/2026 of Sri.Mohd.Mumtaz Ahmed Vs The State of Telangana</x:v>
      </x:c>
      <x:c r="C10950" t="str">
        <x:v>2026-08-13</x:v>
      </x:c>
      <x:c r="D10950" t="str">
        <x:v>High Court  for State of Telangana</x:v>
      </x:c>
      <x:c r="E10950" t="str">
        <x:v>B.VIJAYSEN REDDY</x:v>
      </x:c>
      <x:c r="F10950" t="str">
        <x:v>DISPOSED OF NO COSTS</x:v>
      </x:c>
      <x:c r="G10950" t="str">
        <x:v>https://indian-high-court-judgments.s3.ap-south-1.amazonaws.com/data/pdf/year=2026/court=36_29/bench=taphc/HBHC010543692026_1_2026-08-13.pdf</x:v>
      </x:c>
    </x:row>
    <x:row r="10951">
      <x:c r="A10951" t="str">
        <x:v>HBHC010509682026</x:v>
      </x:c>
      <x:c r="B10951" t="str">
        <x:v>CRLP/12139/2026 of Pramod Kumar Vs The State of Telangana</x:v>
      </x:c>
      <x:c r="C10951" t="str">
        <x:v>2026-08-05</x:v>
      </x:c>
      <x:c r="D10951" t="str">
        <x:v>High Court  for State of Telangana</x:v>
      </x:c>
      <x:c r="E10951" t="str">
        <x:v>B.R.MADHUSUDHAN RAO</x:v>
      </x:c>
      <x:c r="F10951" t="str">
        <x:v>ALLOWED NO COSTS</x:v>
      </x:c>
      <x:c r="G10951" t="str">
        <x:v>https://indian-high-court-judgments.s3.ap-south-1.amazonaws.com/data/pdf/year=2026/court=36_29/bench=taphc/HBHC010509682026_1_2026-08-05.pdf</x:v>
      </x:c>
    </x:row>
    <x:row r="10952">
      <x:c r="A10952" t="str">
        <x:v>HBHC010530402026</x:v>
      </x:c>
      <x:c r="B10952" t="str">
        <x:v>CRLP/12625/2026 of Md. Yusuf, Vs State of Telangana,</x:v>
      </x:c>
      <x:c r="C10952" t="str">
        <x:v>2026-08-05</x:v>
      </x:c>
      <x:c r="D10952" t="str">
        <x:v>High Court  for State of Telangana</x:v>
      </x:c>
      <x:c r="E10952" t="str">
        <x:v>J SREENIVAS RAO</x:v>
      </x:c>
      <x:c r="F10952" t="str">
        <x:v>DISPOSED OF NO COSTS</x:v>
      </x:c>
      <x:c r="G10952" t="str">
        <x:v>https://indian-high-court-judgments.s3.ap-south-1.amazonaws.com/data/pdf/year=2026/court=36_29/bench=taphc/HBHC010530402026_1_2026-08-05.pdf</x:v>
      </x:c>
    </x:row>
    <x:row r="10953">
      <x:c r="A10953" t="str">
        <x:v>HBHC010656852017</x:v>
      </x:c>
      <x:c r="B10953" t="str">
        <x:v>FCA/321/2017 of Atluri Naga Venkata Satyanarayana Vs A.Anuradha</x:v>
      </x:c>
      <x:c r="C10953" t="str">
        <x:v>2026-08-04</x:v>
      </x:c>
      <x:c r="D10953" t="str">
        <x:v>High Court  for State of Telangana</x:v>
      </x:c>
      <x:c r="E10953" t="str">
        <x:v>K.LAKSHMAN,K. SUJANA</x:v>
      </x:c>
      <x:c r="F10953" t="str">
        <x:v>DISMISSED AS INFRUCTUOUS</x:v>
      </x:c>
      <x:c r="G10953" t="str">
        <x:v>https://indian-high-court-judgments.s3.ap-south-1.amazonaws.com/data/pdf/year=2026/court=36_29/bench=taphc/HBHC010656852017_1_2026-08-04.pdf</x:v>
      </x:c>
    </x:row>
    <x:row r="10954">
      <x:c r="A10954" t="str">
        <x:v>HBHC010528752026</x:v>
      </x:c>
      <x:c r="B10954" t="str">
        <x:v>CRLP/12552/2026 of Kasam Mohan Kumar Vs The State of Telangana</x:v>
      </x:c>
      <x:c r="C10954" t="str">
        <x:v>2026-08-11</x:v>
      </x:c>
      <x:c r="D10954" t="str">
        <x:v>High Court  for State of Telangana</x:v>
      </x:c>
      <x:c r="E10954" t="str">
        <x:v>N.TUKARAMJI</x:v>
      </x:c>
      <x:c r="F10954" t="str">
        <x:v>ALLOWED NO COSTS</x:v>
      </x:c>
      <x:c r="G10954" t="str">
        <x:v>https://indian-high-court-judgments.s3.ap-south-1.amazonaws.com/data/pdf/year=2026/court=36_29/bench=taphc/HBHC010528752026_1_2026-08-11.pdf</x:v>
      </x:c>
    </x:row>
    <x:row r="10955">
      <x:c r="A10955" t="str">
        <x:v>HBHC010449252026</x:v>
      </x:c>
      <x:c r="B10955" t="str">
        <x:v>CRLP/10688/2026 of Raju Solanki alias Rajendra Kumar Solanki Vs The State of Telangana,</x:v>
      </x:c>
      <x:c r="C10955" t="str">
        <x:v>2026-08-05</x:v>
      </x:c>
      <x:c r="D10955" t="str">
        <x:v>High Court  for State of Telangana</x:v>
      </x:c>
      <x:c r="E10955" t="str">
        <x:v>J SREENIVAS RAO</x:v>
      </x:c>
      <x:c r="F10955" t="str">
        <x:v>DISPOSED OF NO COSTS</x:v>
      </x:c>
      <x:c r="G10955" t="str">
        <x:v>https://indian-high-court-judgments.s3.ap-south-1.amazonaws.com/data/pdf/year=2026/court=36_29/bench=taphc/HBHC010449252026_1_2026-08-05.pdf</x:v>
      </x:c>
    </x:row>
    <x:row r="10956">
      <x:c r="A10956" t="str">
        <x:v>HBHC010533912026</x:v>
      </x:c>
      <x:c r="B10956" t="str">
        <x:v>CRLP/12685/2026 of Mir Furqan Ali khan, Vs The State of Telangana,</x:v>
      </x:c>
      <x:c r="C10956" t="str">
        <x:v>2026-08-06</x:v>
      </x:c>
      <x:c r="D10956" t="str">
        <x:v>High Court  for State of Telangana</x:v>
      </x:c>
      <x:c r="E10956" t="str">
        <x:v>J SREENIVAS RAO</x:v>
      </x:c>
      <x:c r="F10956" t="str">
        <x:v>ALLOWED NO COSTS</x:v>
      </x:c>
      <x:c r="G10956" t="str">
        <x:v>https://indian-high-court-judgments.s3.ap-south-1.amazonaws.com/data/pdf/year=2026/court=36_29/bench=taphc/HBHC010533912026_1_2026-08-06.pdf</x:v>
      </x:c>
    </x:row>
    <x:row r="10957">
      <x:c r="A10957" t="str">
        <x:v>HBHC010528072026</x:v>
      </x:c>
      <x:c r="B10957" t="str">
        <x:v>WP/25782/2026 of J Venkata Lakshmana Rao Vs The State of Telangana</x:v>
      </x:c>
      <x:c r="C10957" t="str">
        <x:v>2026-08-06</x:v>
      </x:c>
      <x:c r="D10957" t="str">
        <x:v>High Court  for State of Telangana</x:v>
      </x:c>
      <x:c r="E10957" t="str">
        <x:v>K. SARATH</x:v>
      </x:c>
      <x:c r="F10957" t="str">
        <x:v>DISPOSED OF NO COSTS</x:v>
      </x:c>
      <x:c r="G10957" t="str">
        <x:v>https://indian-high-court-judgments.s3.ap-south-1.amazonaws.com/data/pdf/year=2026/court=36_29/bench=taphc/HBHC010528072026_1_2026-08-06.pdf</x:v>
      </x:c>
    </x:row>
    <x:row r="10958">
      <x:c r="A10958" t="str">
        <x:v>HBHC010516072026</x:v>
      </x:c>
      <x:c r="B10958" t="str">
        <x:v>WP/25188/2026 of Smt. Kandadai Sita Lakshmi Vs State of Telangana</x:v>
      </x:c>
      <x:c r="C10958" t="str">
        <x:v>2026-08-06</x:v>
      </x:c>
      <x:c r="D10958" t="str">
        <x:v>High Court  for State of Telangana</x:v>
      </x:c>
      <x:c r="E10958" t="str">
        <x:v>TANGIRALA MADHAVI DEVI</x:v>
      </x:c>
      <x:c r="F10958" t="str">
        <x:v>DISPOSED OF NO COSTS</x:v>
      </x:c>
      <x:c r="G10958" t="str">
        <x:v>https://indian-high-court-judgments.s3.ap-south-1.amazonaws.com/data/pdf/year=2026/court=36_29/bench=taphc/HBHC010516072026_1_2026-08-06.pdf</x:v>
      </x:c>
    </x:row>
    <x:row r="10959">
      <x:c r="A10959" t="str">
        <x:v>HBHC010540232026</x:v>
      </x:c>
      <x:c r="B10959" t="str">
        <x:v>CRLP/12861/2026 of Bablu @ Golipally Navaneeth Reddy Vs The State of Telangana</x:v>
      </x:c>
      <x:c r="C10959" t="str">
        <x:v>2026-08-14</x:v>
      </x:c>
      <x:c r="D10959" t="str">
        <x:v>High Court  for State of Telangana</x:v>
      </x:c>
      <x:c r="E10959" t="str">
        <x:v>N.TUKARAMJI</x:v>
      </x:c>
      <x:c r="F10959" t="str">
        <x:v>ALLOWED NO COSTS</x:v>
      </x:c>
      <x:c r="G10959" t="str">
        <x:v>https://indian-high-court-judgments.s3.ap-south-1.amazonaws.com/data/pdf/year=2026/court=36_29/bench=taphc/HBHC010540232026_1_2026-08-14.pdf</x:v>
      </x:c>
    </x:row>
    <x:row r="10960">
      <x:c r="A10960" t="str">
        <x:v>HBHC010491222026</x:v>
      </x:c>
      <x:c r="B10960" t="str">
        <x:v>WP/24042/2026 of V Hemavathi Vs The State of Telangana</x:v>
      </x:c>
      <x:c r="C10960" t="str">
        <x:v>2026-08-07</x:v>
      </x:c>
      <x:c r="D10960" t="str">
        <x:v>High Court  for State of Telangana</x:v>
      </x:c>
      <x:c r="E10960" t="str">
        <x:v>B.VIJAYSEN REDDY</x:v>
      </x:c>
      <x:c r="F10960" t="str">
        <x:v>DISPOSED OF NO COSTS</x:v>
      </x:c>
      <x:c r="G10960" t="str">
        <x:v>https://indian-high-court-judgments.s3.ap-south-1.amazonaws.com/data/pdf/year=2026/court=36_29/bench=taphc/HBHC010491222026_1_2026-08-07.pdf</x:v>
      </x:c>
    </x:row>
    <x:row r="10961">
      <x:c r="A10961" t="str">
        <x:v>HBHC010492242026</x:v>
      </x:c>
      <x:c r="B10961" t="str">
        <x:v>CRLP/11612/2026 of Suresh Kumar Dewasi Vs The State of Telangana</x:v>
      </x:c>
      <x:c r="C10961" t="str">
        <x:v>2026-08-11</x:v>
      </x:c>
      <x:c r="D10961" t="str">
        <x:v>High Court  for State of Telangana</x:v>
      </x:c>
      <x:c r="E10961" t="str">
        <x:v>B.R.MADHUSUDHAN RAO</x:v>
      </x:c>
      <x:c r="F10961" t="str">
        <x:v>ALLOWED NO COSTS</x:v>
      </x:c>
      <x:c r="G10961" t="str">
        <x:v>https://indian-high-court-judgments.s3.ap-south-1.amazonaws.com/data/pdf/year=2026/court=36_29/bench=taphc/HBHC010492242026_1_2026-08-11.pdf</x:v>
      </x:c>
    </x:row>
    <x:row r="10962">
      <x:c r="A10962" t="str">
        <x:v>HBHC010499292026</x:v>
      </x:c>
      <x:c r="B10962" t="str">
        <x:v>CRLP/11811/2026 of Boda Venkanna Vs The State of Telangana</x:v>
      </x:c>
      <x:c r="C10962" t="str">
        <x:v>2026-08-04</x:v>
      </x:c>
      <x:c r="D10962" t="str">
        <x:v>High Court  for State of Telangana</x:v>
      </x:c>
      <x:c r="E10962" t="str">
        <x:v>N.TUKARAMJI</x:v>
      </x:c>
      <x:c r="F10962" t="str">
        <x:v>ALLOWED NO COSTS</x:v>
      </x:c>
      <x:c r="G10962" t="str">
        <x:v>https://indian-high-court-judgments.s3.ap-south-1.amazonaws.com/data/pdf/year=2026/court=36_29/bench=taphc/HBHC010499292026_1_2026-08-04.pdf</x:v>
      </x:c>
    </x:row>
    <x:row r="10963">
      <x:c r="A10963" t="str">
        <x:v>HBHC010502642026</x:v>
      </x:c>
      <x:c r="B10963" t="str">
        <x:v>CRLP/11881/2026 of Amarjeet Sharma Vs The State of Telangana</x:v>
      </x:c>
      <x:c r="C10963" t="str">
        <x:v>2026-08-14</x:v>
      </x:c>
      <x:c r="D10963" t="str">
        <x:v>High Court  for State of Telangana</x:v>
      </x:c>
      <x:c r="E10963" t="str">
        <x:v>B.R.MADHUSUDHAN RAO</x:v>
      </x:c>
      <x:c r="F10963" t="str">
        <x:v>DISMISSED</x:v>
      </x:c>
      <x:c r="G10963" t="str">
        <x:v>https://indian-high-court-judgments.s3.ap-south-1.amazonaws.com/data/pdf/year=2026/court=36_29/bench=taphc/HBHC010502642026_1_2026-08-14.pdf</x:v>
      </x:c>
    </x:row>
    <x:row r="10964">
      <x:c r="A10964" t="str">
        <x:v>HBHC010521862026</x:v>
      </x:c>
      <x:c r="B10964" t="str">
        <x:v>WP/25422/2026 of Kummari Srinivas Vs The State of Telangana</x:v>
      </x:c>
      <x:c r="C10964" t="str">
        <x:v>2026-08-04</x:v>
      </x:c>
      <x:c r="D10964" t="str">
        <x:v>High Court  for State of Telangana</x:v>
      </x:c>
      <x:c r="E10964" t="str">
        <x:v>NAMAVARAPU RAJESHWAR RAO</x:v>
      </x:c>
      <x:c r="F10964" t="str">
        <x:v>DISPOSED OF NO COSTS</x:v>
      </x:c>
      <x:c r="G10964" t="str">
        <x:v>https://indian-high-court-judgments.s3.ap-south-1.amazonaws.com/data/pdf/year=2026/court=36_29/bench=taphc/HBHC010521862026_1_2026-08-07.pdf</x:v>
      </x:c>
    </x:row>
    <x:row r="10965">
      <x:c r="A10965" t="str">
        <x:v>HBHC010514662026</x:v>
      </x:c>
      <x:c r="B10965" t="str">
        <x:v>CRLP/12207/2026 of Abdul Junaid Khan Vs The State of Telangana</x:v>
      </x:c>
      <x:c r="C10965" t="str">
        <x:v>2026-08-11</x:v>
      </x:c>
      <x:c r="D10965" t="str">
        <x:v>High Court  for State of Telangana</x:v>
      </x:c>
      <x:c r="E10965" t="str">
        <x:v>B.R.MADHUSUDHAN RAO</x:v>
      </x:c>
      <x:c r="F10965" t="str">
        <x:v>DISMISSED</x:v>
      </x:c>
      <x:c r="G10965" t="str">
        <x:v>https://indian-high-court-judgments.s3.ap-south-1.amazonaws.com/data/pdf/year=2026/court=36_29/bench=taphc/HBHC010514662026_1_2026-08-11.pdf</x:v>
      </x:c>
    </x:row>
    <x:row r="10966">
      <x:c r="A10966" t="str">
        <x:v>HBHC010161152026</x:v>
      </x:c>
      <x:c r="B10966" t="str">
        <x:v>WP/7854/2026 of K. Padmavathi Vs The State of Telanagana</x:v>
      </x:c>
      <x:c r="C10966" t="str">
        <x:v>2026-08-07</x:v>
      </x:c>
      <x:c r="D10966" t="str">
        <x:v>High Court  for State of Telangana</x:v>
      </x:c>
      <x:c r="E10966" t="str">
        <x:v>B.VIJAYSEN REDDY</x:v>
      </x:c>
      <x:c r="F10966" t="str">
        <x:v>DISPOSED OF NO COSTS</x:v>
      </x:c>
      <x:c r="G10966" t="str">
        <x:v>https://indian-high-court-judgments.s3.ap-south-1.amazonaws.com/data/pdf/year=2026/court=36_29/bench=taphc/HBHC010161152026_1_2026-08-07.pdf</x:v>
      </x:c>
    </x:row>
    <x:row r="10967">
      <x:c r="A10967" t="str">
        <x:v>HBHC010469742017</x:v>
      </x:c>
      <x:c r="B10967" t="str">
        <x:v>WP/33597/2017 of P ASHOK KUMAR AND 8 OTHERS, Vs PRL.SECY., FINANCE DEPT., HYD., AND 2 OTHERS,</x:v>
      </x:c>
      <x:c r="C10967" t="str">
        <x:v>2026-08-05</x:v>
      </x:c>
      <x:c r="D10967" t="str">
        <x:v>High Court  for State of Telangana</x:v>
      </x:c>
      <x:c r="E10967" t="str">
        <x:v>NAGESH BHEEMAPAKA</x:v>
      </x:c>
      <x:c r="F10967" t="str">
        <x:v>ALLOWED NO COSTS</x:v>
      </x:c>
      <x:c r="G10967" t="str">
        <x:v>https://indian-high-court-judgments.s3.ap-south-1.amazonaws.com/data/pdf/year=2026/court=36_29/bench=taphc/HBHC010469742017_1_2026-08-05.pdf</x:v>
      </x:c>
    </x:row>
    <x:row r="10968">
      <x:c r="A10968" t="str">
        <x:v>HBHC010511362026</x:v>
      </x:c>
      <x:c r="B10968" t="str">
        <x:v>CRLP/12106/2026 of K.Veeresham Vs The State of Telangana</x:v>
      </x:c>
      <x:c r="C10968" t="str">
        <x:v>2026-08-05</x:v>
      </x:c>
      <x:c r="D10968" t="str">
        <x:v>High Court  for State of Telangana</x:v>
      </x:c>
      <x:c r="E10968" t="str">
        <x:v>N.TUKARAMJI</x:v>
      </x:c>
      <x:c r="F10968" t="str">
        <x:v>ALLOWED NO COSTS</x:v>
      </x:c>
      <x:c r="G10968" t="str">
        <x:v>https://indian-high-court-judgments.s3.ap-south-1.amazonaws.com/data/pdf/year=2026/court=36_29/bench=taphc/HBHC010511362026_1_2026-08-05.pdf</x:v>
      </x:c>
    </x:row>
    <x:row r="10969">
      <x:c r="A10969" t="str">
        <x:v>HBHC010547272026</x:v>
      </x:c>
      <x:c r="B10969" t="str">
        <x:v>CRLP/13208/2026 of Maloth Srikanth Vs The State of Telangana</x:v>
      </x:c>
      <x:c r="C10969" t="str">
        <x:v>2026-08-14</x:v>
      </x:c>
      <x:c r="D10969" t="str">
        <x:v>High Court  for State of Telangana</x:v>
      </x:c>
      <x:c r="E10969" t="str">
        <x:v>J SREENIVAS RAO</x:v>
      </x:c>
      <x:c r="F10969" t="str">
        <x:v>ALLOWED NO COSTS</x:v>
      </x:c>
      <x:c r="G10969" t="str">
        <x:v>https://indian-high-court-judgments.s3.ap-south-1.amazonaws.com/data/pdf/year=2026/court=36_29/bench=taphc/HBHC010547272026_1_2026-08-14.pdf</x:v>
      </x:c>
    </x:row>
    <x:row r="10970">
      <x:c r="A10970" t="str">
        <x:v>HBHC010491912026</x:v>
      </x:c>
      <x:c r="B10970" t="str">
        <x:v>CRLP/11604/2026 of Kemidi Satish Vs The State of Telangana</x:v>
      </x:c>
      <x:c r="C10970" t="str">
        <x:v>2026-08-05</x:v>
      </x:c>
      <x:c r="D10970" t="str">
        <x:v>High Court  for State of Telangana</x:v>
      </x:c>
      <x:c r="E10970" t="str">
        <x:v>B.R.MADHUSUDHAN RAO</x:v>
      </x:c>
      <x:c r="F10970" t="str">
        <x:v>ALLOWED NO COSTS</x:v>
      </x:c>
      <x:c r="G10970" t="str">
        <x:v>https://indian-high-court-judgments.s3.ap-south-1.amazonaws.com/data/pdf/year=2026/court=36_29/bench=taphc/HBHC010491912026_1_2026-08-05.pdf</x:v>
      </x:c>
    </x:row>
    <x:row r="10971">
      <x:c r="A10971" t="str">
        <x:v>HBHC010431122026</x:v>
      </x:c>
      <x:c r="B10971" t="str">
        <x:v>WP/21286/2026 of M/s.Keshan Industries LLP Vs The Union of India</x:v>
      </x:c>
      <x:c r="C10971" t="str">
        <x:v>2026-08-04</x:v>
      </x:c>
      <x:c r="D10971" t="str">
        <x:v>High Court  for State of Telangana</x:v>
      </x:c>
      <x:c r="E10971" t="str">
        <x:v>APARESH KUMAR SINGH,G.M. MOHIUDDIN</x:v>
      </x:c>
      <x:c r="F10971" t="str">
        <x:v>DISPOSED OF NO COSTS</x:v>
      </x:c>
      <x:c r="G10971" t="str">
        <x:v>https://indian-high-court-judgments.s3.ap-south-1.amazonaws.com/data/pdf/year=2026/court=36_29/bench=taphc/HBHC010431122026_1_2026-08-04.pdf</x:v>
      </x:c>
    </x:row>
    <x:row r="10972">
      <x:c r="A10972" t="str">
        <x:v>HBHC010523132026</x:v>
      </x:c>
      <x:c r="B10972" t="str">
        <x:v>CRLP/12668/2026 of Zaddu Anusha, Vs The State of Telangana,</x:v>
      </x:c>
      <x:c r="C10972" t="str">
        <x:v>2026-08-06</x:v>
      </x:c>
      <x:c r="D10972" t="str">
        <x:v>High Court  for State of Telangana</x:v>
      </x:c>
      <x:c r="E10972" t="str">
        <x:v>J SREENIVAS RAO</x:v>
      </x:c>
      <x:c r="F10972" t="str">
        <x:v>DISPOSED OF NO COSTS</x:v>
      </x:c>
      <x:c r="G10972" t="str">
        <x:v>https://indian-high-court-judgments.s3.ap-south-1.amazonaws.com/data/pdf/year=2026/court=36_29/bench=taphc/HBHC010523132026_1_2026-08-06.pdf</x:v>
      </x:c>
    </x:row>
    <x:row r="10973">
      <x:c r="A10973" t="str">
        <x:v>HBHC010477672026</x:v>
      </x:c>
      <x:c r="B10973" t="str">
        <x:v>CRLP/11324/2026 of K.Niraj Reddy Vs The State of Telangana</x:v>
      </x:c>
      <x:c r="C10973" t="str">
        <x:v>2026-08-13</x:v>
      </x:c>
      <x:c r="D10973" t="str">
        <x:v>High Court  for State of Telangana</x:v>
      </x:c>
      <x:c r="E10973" t="str">
        <x:v>J SREENIVAS RAO</x:v>
      </x:c>
      <x:c r="F10973" t="str">
        <x:v>DISPOSED OF NO COSTS</x:v>
      </x:c>
      <x:c r="G10973" t="str">
        <x:v>https://indian-high-court-judgments.s3.ap-south-1.amazonaws.com/data/pdf/year=2026/court=36_29/bench=taphc/HBHC010477672026_1_2026-08-13.pdf</x:v>
      </x:c>
    </x:row>
    <x:row r="10974">
      <x:c r="A10974" t="str">
        <x:v>HBHC010516972026</x:v>
      </x:c>
      <x:c r="B10974" t="str">
        <x:v>WP/25221/2026 of Shobha Devi Vs The State of Telangana</x:v>
      </x:c>
      <x:c r="C10974" t="str">
        <x:v>2026-08-11</x:v>
      </x:c>
      <x:c r="D10974" t="str">
        <x:v>High Court  for State of Telangana</x:v>
      </x:c>
      <x:c r="E10974" t="str">
        <x:v>TANGIRALA MADHAVI DEVI</x:v>
      </x:c>
      <x:c r="F10974" t="str">
        <x:v>ALLOWED NO COSTS</x:v>
      </x:c>
      <x:c r="G10974" t="str">
        <x:v>https://indian-high-court-judgments.s3.ap-south-1.amazonaws.com/data/pdf/year=2026/court=36_29/bench=taphc/HBHC010516972026_1_2026-08-11.pdf</x:v>
      </x:c>
    </x:row>
    <x:row r="10975">
      <x:c r="A10975" t="str">
        <x:v>HBHC010498042026</x:v>
      </x:c>
      <x:c r="B10975" t="str">
        <x:v>WP/24465/2026 of Shoeb Mohammed Yousuf, Vs The State of Telangana,</x:v>
      </x:c>
      <x:c r="C10975" t="str">
        <x:v>2026-08-05</x:v>
      </x:c>
      <x:c r="D10975" t="str">
        <x:v>High Court  for State of Telangana</x:v>
      </x:c>
      <x:c r="E10975" t="str">
        <x:v>TANGIRALA MADHAVI DEVI</x:v>
      </x:c>
      <x:c r="F10975" t="str">
        <x:v>DISPOSED OF NO COSTS</x:v>
      </x:c>
      <x:c r="G10975" t="str">
        <x:v>https://indian-high-court-judgments.s3.ap-south-1.amazonaws.com/data/pdf/year=2026/court=36_29/bench=taphc/HBHC010498042026_1_2026-08-05.pdf</x:v>
      </x:c>
    </x:row>
    <x:row r="10976">
      <x:c r="A10976" t="str">
        <x:v>HBHC010212922026</x:v>
      </x:c>
      <x:c r="B10976" t="str">
        <x:v>WP/10210/2026 of Y. SATHYANARAYANA Vs The State of Telangana</x:v>
      </x:c>
      <x:c r="C10976" t="str">
        <x:v>2026-08-13</x:v>
      </x:c>
      <x:c r="D10976" t="str">
        <x:v>High Court  for State of Telangana</x:v>
      </x:c>
      <x:c r="E10976" t="str">
        <x:v>P.SAM KOSHY,NARSING RAO NANDIKONDA</x:v>
      </x:c>
      <x:c r="F10976" t="str">
        <x:v>DISPOSED OF NO COSTS</x:v>
      </x:c>
      <x:c r="G10976" t="str">
        <x:v>https://indian-high-court-judgments.s3.ap-south-1.amazonaws.com/data/pdf/year=2026/court=36_29/bench=taphc/HBHC010212922026_1_2026-08-13.pdf</x:v>
      </x:c>
    </x:row>
    <x:row r="10977">
      <x:c r="A10977" t="str">
        <x:v>HBHC010457742026</x:v>
      </x:c>
      <x:c r="B10977" t="str">
        <x:v>WP/22138/2026 of SINGARIKONDA SRINIVASULU Vs The State of Telangana</x:v>
      </x:c>
      <x:c r="C10977" t="str">
        <x:v>2026-08-13</x:v>
      </x:c>
      <x:c r="D10977" t="str">
        <x:v>High Court  for State of Telangana</x:v>
      </x:c>
      <x:c r="E10977" t="str">
        <x:v>N.V.SHRAVAN KUMAR</x:v>
      </x:c>
      <x:c r="F10977" t="str">
        <x:v>DISPOSED OF NO COSTS</x:v>
      </x:c>
      <x:c r="G10977" t="str">
        <x:v>https://indian-high-court-judgments.s3.ap-south-1.amazonaws.com/data/pdf/year=2026/court=36_29/bench=taphc/HBHC010457742026_1_2026-08-13.pdf</x:v>
      </x:c>
    </x:row>
    <x:row r="10978">
      <x:c r="A10978" t="str">
        <x:v>HBHC010521972026</x:v>
      </x:c>
      <x:c r="B10978" t="str">
        <x:v>CRLRC/756/2026 of Ithanaboina Naveen alias Ithagoina Naveen, Vs The State of Telangana</x:v>
      </x:c>
      <x:c r="C10978" t="str">
        <x:v>2026-08-04</x:v>
      </x:c>
      <x:c r="D10978" t="str">
        <x:v>High Court  for State of Telangana</x:v>
      </x:c>
      <x:c r="E10978" t="str">
        <x:v>B.R.MADHUSUDHAN RAO</x:v>
      </x:c>
      <x:c r="F10978" t="str">
        <x:v>DISPOSED OF NO COSTS</x:v>
      </x:c>
      <x:c r="G10978" t="str">
        <x:v>https://indian-high-court-judgments.s3.ap-south-1.amazonaws.com/data/pdf/year=2026/court=36_29/bench=taphc/HBHC010521972026_1_2026-08-04.pdf</x:v>
      </x:c>
    </x:row>
    <x:row r="10979">
      <x:c r="A10979" t="str">
        <x:v>HBHC010535762026</x:v>
      </x:c>
      <x:c r="B10979" t="str">
        <x:v>WP/26171/2026 of Jagiru Venkateshwarlu Vs The State of Telangana</x:v>
      </x:c>
      <x:c r="C10979" t="str">
        <x:v>2026-08-11</x:v>
      </x:c>
      <x:c r="D10979" t="str">
        <x:v>High Court  for State of Telangana</x:v>
      </x:c>
      <x:c r="E10979" t="str">
        <x:v>K. SARATH</x:v>
      </x:c>
      <x:c r="F10979" t="str">
        <x:v>DISPOSED OF NO COSTS</x:v>
      </x:c>
      <x:c r="G10979" t="str">
        <x:v>https://indian-high-court-judgments.s3.ap-south-1.amazonaws.com/data/pdf/year=2026/court=36_29/bench=taphc/HBHC010535762026_1_2026-08-11.pdf</x:v>
      </x:c>
    </x:row>
    <x:row r="10980">
      <x:c r="A10980" t="str">
        <x:v>HBHC010524672026</x:v>
      </x:c>
      <x:c r="B10980" t="str">
        <x:v>CRLP/12650/2026 of Gangali Laxmamma Vs The State of Telangana</x:v>
      </x:c>
      <x:c r="C10980" t="str">
        <x:v>2026-08-06</x:v>
      </x:c>
      <x:c r="D10980" t="str">
        <x:v>High Court  for State of Telangana</x:v>
      </x:c>
      <x:c r="E10980" t="str">
        <x:v>J SREENIVAS RAO</x:v>
      </x:c>
      <x:c r="F10980" t="str">
        <x:v>DISPOSED OF NO COSTS</x:v>
      </x:c>
      <x:c r="G10980" t="str">
        <x:v>https://indian-high-court-judgments.s3.ap-south-1.amazonaws.com/data/pdf/year=2026/court=36_29/bench=taphc/HBHC010524672026_1_2026-08-06.pdf</x:v>
      </x:c>
    </x:row>
    <x:row r="10981">
      <x:c r="A10981" t="str">
        <x:v>HBHC010535912026</x:v>
      </x:c>
      <x:c r="B10981" t="str">
        <x:v>CRLP/12906/2026 of Penugonda Sree Ram Reddy Vs The State of Telangana</x:v>
      </x:c>
      <x:c r="C10981" t="str">
        <x:v>2026-08-13</x:v>
      </x:c>
      <x:c r="D10981" t="str">
        <x:v>High Court  for State of Telangana</x:v>
      </x:c>
      <x:c r="E10981" t="str">
        <x:v>B.R.MADHUSUDHAN RAO</x:v>
      </x:c>
      <x:c r="F10981" t="str">
        <x:v>DISPOSED OF NO COSTS</x:v>
      </x:c>
      <x:c r="G10981" t="str">
        <x:v>https://indian-high-court-judgments.s3.ap-south-1.amazonaws.com/data/pdf/year=2026/court=36_29/bench=taphc/HBHC010535912026_1_2026-08-13.pdf</x:v>
      </x:c>
    </x:row>
    <x:row r="10982">
      <x:c r="A10982" t="str">
        <x:v>HBHC010548972026</x:v>
      </x:c>
      <x:c r="B10982" t="str">
        <x:v>WP/26557/2026 of GOVIND VYAS Vs State of Telangana</x:v>
      </x:c>
      <x:c r="C10982" t="str">
        <x:v>2026-08-13</x:v>
      </x:c>
      <x:c r="D10982" t="str">
        <x:v>High Court  for State of Telangana</x:v>
      </x:c>
      <x:c r="E10982" t="str">
        <x:v>PULLA KARTHIK</x:v>
      </x:c>
      <x:c r="F10982" t="str">
        <x:v>DISPOSED OF NO COSTS</x:v>
      </x:c>
      <x:c r="G10982" t="str">
        <x:v>https://indian-high-court-judgments.s3.ap-south-1.amazonaws.com/data/pdf/year=2026/court=36_29/bench=taphc/HBHC010548972026_1_2026-08-13.pdf</x:v>
      </x:c>
    </x:row>
    <x:row r="10983">
      <x:c r="A10983" t="str">
        <x:v>HBHC010537872026</x:v>
      </x:c>
      <x:c r="B10983" t="str">
        <x:v>CRLP/12828/2026 of Rahana Begum, Vs The State of Telangana</x:v>
      </x:c>
      <x:c r="C10983" t="str">
        <x:v>2026-08-07</x:v>
      </x:c>
      <x:c r="D10983" t="str">
        <x:v>High Court  for State of Telangana</x:v>
      </x:c>
      <x:c r="E10983" t="str">
        <x:v>J SREENIVAS RAO</x:v>
      </x:c>
      <x:c r="F10983" t="str">
        <x:v>DISPOSED OF NO COSTS</x:v>
      </x:c>
      <x:c r="G10983" t="str">
        <x:v>https://indian-high-court-judgments.s3.ap-south-1.amazonaws.com/data/pdf/year=2026/court=36_29/bench=taphc/HBHC010537872026_1_2026-08-07.pdf</x:v>
      </x:c>
    </x:row>
    <x:row r="10984">
      <x:c r="A10984" t="str">
        <x:v>HBHC010508082026</x:v>
      </x:c>
      <x:c r="B10984" t="str">
        <x:v>CRLP/12044/2026 of Gurrapu Namrath Vs The State of Telangana</x:v>
      </x:c>
      <x:c r="C10984" t="str">
        <x:v>2026-08-11</x:v>
      </x:c>
      <x:c r="D10984" t="str">
        <x:v>High Court  for State of Telangana</x:v>
      </x:c>
      <x:c r="E10984" t="str">
        <x:v>B.R.MADHUSUDHAN RAO</x:v>
      </x:c>
      <x:c r="F10984" t="str">
        <x:v>ALLOWED NO COSTS</x:v>
      </x:c>
      <x:c r="G10984" t="str">
        <x:v>https://indian-high-court-judgments.s3.ap-south-1.amazonaws.com/data/pdf/year=2026/court=36_29/bench=taphc/HBHC010508082026_1_2026-08-11.pdf</x:v>
      </x:c>
    </x:row>
    <x:row r="10985">
      <x:c r="A10985" t="str">
        <x:v>HBHC010123832009</x:v>
      </x:c>
      <x:c r="B10985" t="str">
        <x:v>WP/22102/2009 of M/s. Daaj Hotels and Resorts Pvt. Ltd. Vs Commercial Tax Officer,</x:v>
      </x:c>
      <x:c r="C10985" t="str">
        <x:v>2026-08-13</x:v>
      </x:c>
      <x:c r="D10985" t="str">
        <x:v>High Court  for State of Telangana</x:v>
      </x:c>
      <x:c r="E10985" t="str">
        <x:v>P.SAM KOSHY,NARSING RAO NANDIKONDA</x:v>
      </x:c>
      <x:c r="F10985" t="str">
        <x:v>ALLOWED NO COSTS</x:v>
      </x:c>
      <x:c r="G10985" t="str">
        <x:v>https://indian-high-court-judgments.s3.ap-south-1.amazonaws.com/data/pdf/year=2026/court=36_29/bench=taphc/HBHC010123832009_1_2026-08-13.pdf</x:v>
      </x:c>
    </x:row>
    <x:row r="10986">
      <x:c r="A10986" t="str">
        <x:v>HBHC010540962026</x:v>
      </x:c>
      <x:c r="B10986" t="str">
        <x:v>CRLP/12909/2026 of Smt. B.Bhagya Vs .The State of Telangana</x:v>
      </x:c>
      <x:c r="C10986" t="str">
        <x:v>2026-08-11</x:v>
      </x:c>
      <x:c r="D10986" t="str">
        <x:v>High Court  for State of Telangana</x:v>
      </x:c>
      <x:c r="E10986" t="str">
        <x:v>J SREENIVAS RAO</x:v>
      </x:c>
      <x:c r="F10986" t="str">
        <x:v>DISPOSED OF NO COSTS</x:v>
      </x:c>
      <x:c r="G10986" t="str">
        <x:v>https://indian-high-court-judgments.s3.ap-south-1.amazonaws.com/data/pdf/year=2026/court=36_29/bench=taphc/HBHC010540962026_1_2026-08-11.pdf</x:v>
      </x:c>
    </x:row>
    <x:row r="10987">
      <x:c r="A10987" t="str">
        <x:v>HBHC010511342026</x:v>
      </x:c>
      <x:c r="B10987" t="str">
        <x:v>WP/25311/2026 of Sheshagiri Rao Lakkaraju Vs The Union of India</x:v>
      </x:c>
      <x:c r="C10987" t="str">
        <x:v>2026-08-04</x:v>
      </x:c>
      <x:c r="D10987" t="str">
        <x:v>High Court  for State of Telangana</x:v>
      </x:c>
      <x:c r="E10987" t="str">
        <x:v>B.VIJAYSEN REDDY</x:v>
      </x:c>
      <x:c r="F10987" t="str">
        <x:v>DISPOSED OF NO COSTS</x:v>
      </x:c>
      <x:c r="G10987" t="str">
        <x:v>https://indian-high-court-judgments.s3.ap-south-1.amazonaws.com/data/pdf/year=2026/court=36_29/bench=taphc/HBHC010511342026_1_2026-08-04.pdf</x:v>
      </x:c>
    </x:row>
    <x:row r="10988">
      <x:c r="A10988" t="str">
        <x:v>HBHC010511652026</x:v>
      </x:c>
      <x:c r="B10988" t="str">
        <x:v>CRLP/12152/2026 of Dyarangula Ashok Vs The state of Telangana</x:v>
      </x:c>
      <x:c r="C10988" t="str">
        <x:v>2026-08-06</x:v>
      </x:c>
      <x:c r="D10988" t="str">
        <x:v>High Court  for State of Telangana</x:v>
      </x:c>
      <x:c r="E10988" t="str">
        <x:v>B.R.MADHUSUDHAN RAO</x:v>
      </x:c>
      <x:c r="F10988" t="str">
        <x:v>ALLOWED NO COSTS</x:v>
      </x:c>
      <x:c r="G10988" t="str">
        <x:v>https://indian-high-court-judgments.s3.ap-south-1.amazonaws.com/data/pdf/year=2026/court=36_29/bench=taphc/HBHC010511652026_1_2026-08-06.pdf</x:v>
      </x:c>
    </x:row>
    <x:row r="10989">
      <x:c r="A10989" t="str">
        <x:v>HBHC010452082026</x:v>
      </x:c>
      <x:c r="B10989" t="str">
        <x:v>WP/21927/2026 of Sri Sai Siddhi Constructions Private Limited Vs The State of Telangana</x:v>
      </x:c>
      <x:c r="C10989" t="str">
        <x:v>2026-08-07</x:v>
      </x:c>
      <x:c r="D10989" t="str">
        <x:v>High Court  for State of Telangana</x:v>
      </x:c>
      <x:c r="E10989" t="str">
        <x:v>B.VIJAYSEN REDDY</x:v>
      </x:c>
      <x:c r="F10989" t="str">
        <x:v>DISPOSED OF NO COSTS</x:v>
      </x:c>
      <x:c r="G10989" t="str">
        <x:v>https://indian-high-court-judgments.s3.ap-south-1.amazonaws.com/data/pdf/year=2026/court=36_29/bench=taphc/HBHC010452082026_1_2026-08-07.pdf</x:v>
      </x:c>
    </x:row>
    <x:row r="10990">
      <x:c r="A10990" t="str">
        <x:v>HBHC010531812025</x:v>
      </x:c>
      <x:c r="B10990" t="str">
        <x:v>CC/2646/2025 of Pujari Sreedhar Vs Smt.Snehaja Jonnalagadda</x:v>
      </x:c>
      <x:c r="C10990" t="str">
        <x:v>2026-08-04</x:v>
      </x:c>
      <x:c r="D10990" t="str">
        <x:v>High Court  for State of Telangana</x:v>
      </x:c>
      <x:c r="E10990" t="str">
        <x:v>SUREPALLI NANDA</x:v>
      </x:c>
      <x:c r="F10990" t="str">
        <x:v>CLOSED NO COSTS</x:v>
      </x:c>
      <x:c r="G10990" t="str">
        <x:v>https://indian-high-court-judgments.s3.ap-south-1.amazonaws.com/data/pdf/year=2026/court=36_29/bench=taphc/HBHC010531812025_1_2026-08-04.pdf</x:v>
      </x:c>
    </x:row>
    <x:row r="10991">
      <x:c r="A10991" t="str">
        <x:v>HBHC010533092026</x:v>
      </x:c>
      <x:c r="B10991" t="str">
        <x:v>WA/831/2026 of Ambala Jayavardhan Vs The State of Telangana</x:v>
      </x:c>
      <x:c r="C10991" t="str">
        <x:v>2026-08-11</x:v>
      </x:c>
      <x:c r="D10991" t="str">
        <x:v>High Court  for State of Telangana</x:v>
      </x:c>
      <x:c r="E10991" t="str">
        <x:v>APARESH KUMAR SINGH,G.M. MOHIUDDIN</x:v>
      </x:c>
      <x:c r="F10991" t="str">
        <x:v>DISPOSED OF NO COSTS</x:v>
      </x:c>
      <x:c r="G10991" t="str">
        <x:v>https://indian-high-court-judgments.s3.ap-south-1.amazonaws.com/data/pdf/year=2026/court=36_29/bench=taphc/HBHC010533092026_1_2026-08-11.pdf</x:v>
      </x:c>
    </x:row>
    <x:row r="10992">
      <x:c r="A10992" t="str">
        <x:v>HBHC010500412026</x:v>
      </x:c>
      <x:c r="B10992" t="str">
        <x:v>CRLP/11827/2026 of Pabba Jagadeshwar Goud Vs The State Of Telangana</x:v>
      </x:c>
      <x:c r="C10992" t="str">
        <x:v>2026-08-12</x:v>
      </x:c>
      <x:c r="D10992" t="str">
        <x:v>High Court  for State of Telangana</x:v>
      </x:c>
      <x:c r="E10992" t="str">
        <x:v>N.TUKARAMJI</x:v>
      </x:c>
      <x:c r="F10992" t="str">
        <x:v>ALLOWED NO COSTS</x:v>
      </x:c>
      <x:c r="G10992" t="str">
        <x:v>https://indian-high-court-judgments.s3.ap-south-1.amazonaws.com/data/pdf/year=2026/court=36_29/bench=taphc/HBHC010500412026_1_2026-08-12.pdf</x:v>
      </x:c>
    </x:row>
    <x:row r="10993">
      <x:c r="A10993" t="str">
        <x:v>HBHC010519222026</x:v>
      </x:c>
      <x:c r="B10993" t="str">
        <x:v>CRLP/12321/2026 of Kalahasthi Madhu Parameshwara Rao Vs The State of Telangana</x:v>
      </x:c>
      <x:c r="C10993" t="str">
        <x:v>2026-08-14</x:v>
      </x:c>
      <x:c r="D10993" t="str">
        <x:v>High Court  for State of Telangana</x:v>
      </x:c>
      <x:c r="E10993" t="str">
        <x:v>B.R.MADHUSUDHAN RAO</x:v>
      </x:c>
      <x:c r="F10993" t="str">
        <x:v>ALLOWED NO COSTS</x:v>
      </x:c>
      <x:c r="G10993" t="str">
        <x:v>https://indian-high-court-judgments.s3.ap-south-1.amazonaws.com/data/pdf/year=2026/court=36_29/bench=taphc/HBHC010519222026_1_2026-08-14.pdf</x:v>
      </x:c>
    </x:row>
    <x:row r="10994">
      <x:c r="A10994" t="str">
        <x:v>HBHC010253542025</x:v>
      </x:c>
      <x:c r="B10994" t="str">
        <x:v>ARBAPPL/125/2025 of Rafia Begum, Vs M/s. Step Construction Consultants,</x:v>
      </x:c>
      <x:c r="C10994" t="str">
        <x:v>2026-08-07</x:v>
      </x:c>
      <x:c r="D10994" t="str">
        <x:v>High Court  for State of Telangana</x:v>
      </x:c>
      <x:c r="E10994" t="str">
        <x:v>MOUSHUMI BHATTACHARYA</x:v>
      </x:c>
      <x:c r="F10994" t="str">
        <x:v>DISPOSED OF NO COSTS</x:v>
      </x:c>
      <x:c r="G10994" t="str">
        <x:v>https://indian-high-court-judgments.s3.ap-south-1.amazonaws.com/data/pdf/year=2026/court=36_29/bench=taphc/HBHC010253542025_1_2026-08-07.pdf</x:v>
      </x:c>
    </x:row>
    <x:row r="10995">
      <x:c r="A10995" t="str">
        <x:v>HBHC010711662025</x:v>
      </x:c>
      <x:c r="B10995" t="str">
        <x:v>WA/1442/2025 of H.A.E. Co-operative Housing Society Ltd. Vs M/s Vediri Estates Private Limited</x:v>
      </x:c>
      <x:c r="C10995" t="str">
        <x:v>2026-08-14</x:v>
      </x:c>
      <x:c r="D10995" t="str">
        <x:v>High Court  for State of Telangana</x:v>
      </x:c>
      <x:c r="E10995" t="str">
        <x:v>APARESH KUMAR SINGH,N.V.SHRAVAN KUMAR</x:v>
      </x:c>
      <x:c r="F10995" t="str">
        <x:v>DISPOSED OF NO COSTS</x:v>
      </x:c>
      <x:c r="G10995" t="str">
        <x:v>https://indian-high-court-judgments.s3.ap-south-1.amazonaws.com/data/pdf/year=2026/court=36_29/bench=taphc/HBHC010711662025_1_2026-08-14.pdf</x:v>
      </x:c>
    </x:row>
    <x:row r="10996">
      <x:c r="A10996" t="str">
        <x:v>HBHC010502692025</x:v>
      </x:c>
      <x:c r="B10996" t="str">
        <x:v>ARBAPPL/179/2025 of M. Tirupalaiah Vs M/s Gokul Constructions</x:v>
      </x:c>
      <x:c r="C10996" t="str">
        <x:v>2026-08-07</x:v>
      </x:c>
      <x:c r="D10996" t="str">
        <x:v>High Court  for State of Telangana</x:v>
      </x:c>
      <x:c r="E10996" t="str">
        <x:v>K.LAKSHMAN</x:v>
      </x:c>
      <x:c r="F10996" t="str">
        <x:v>ALLOWED NO COSTS</x:v>
      </x:c>
      <x:c r="G10996" t="str">
        <x:v>https://indian-high-court-judgments.s3.ap-south-1.amazonaws.com/data/pdf/year=2026/court=36_29/bench=taphc/HBHC010502692025_1_2026-08-07.pdf</x:v>
      </x:c>
    </x:row>
    <x:row r="10997">
      <x:c r="A10997" t="str">
        <x:v>HBHC010516722026</x:v>
      </x:c>
      <x:c r="B10997" t="str">
        <x:v>CRLP/12459/2026 of Munukunuthala Bixam Vs The State of Telangana</x:v>
      </x:c>
      <x:c r="C10997" t="str">
        <x:v>2026-08-04</x:v>
      </x:c>
      <x:c r="D10997" t="str">
        <x:v>High Court  for State of Telangana</x:v>
      </x:c>
      <x:c r="E10997" t="str">
        <x:v>J SREENIVAS RAO</x:v>
      </x:c>
      <x:c r="F10997" t="str">
        <x:v>ALLOWED NO COSTS</x:v>
      </x:c>
      <x:c r="G10997" t="str">
        <x:v>https://indian-high-court-judgments.s3.ap-south-1.amazonaws.com/data/pdf/year=2026/court=36_29/bench=taphc/HBHC010516722026_1_2026-08-04.pdf</x:v>
      </x:c>
    </x:row>
    <x:row r="10998">
      <x:c r="A10998" t="str">
        <x:v>HBHC010394382026</x:v>
      </x:c>
      <x:c r="B10998" t="str">
        <x:v>WP/25416/2026 of KSR Infrastructure Projects Vs The State of Telangana</x:v>
      </x:c>
      <x:c r="C10998" t="str">
        <x:v>2026-08-04</x:v>
      </x:c>
      <x:c r="D10998" t="str">
        <x:v>High Court  for State of Telangana</x:v>
      </x:c>
      <x:c r="E10998" t="str">
        <x:v>APARESH KUMAR SINGH,G.M. MOHIUDDIN</x:v>
      </x:c>
      <x:c r="F10998" t="str">
        <x:v>DISPOSED OF NO COSTS</x:v>
      </x:c>
      <x:c r="G10998" t="str">
        <x:v>https://indian-high-court-judgments.s3.ap-south-1.amazonaws.com/data/pdf/year=2026/court=36_29/bench=taphc/HBHC010394382026_1_2026-08-04.pdf</x:v>
      </x:c>
    </x:row>
    <x:row r="10999">
      <x:c r="A10999" t="str">
        <x:v>HBHC010535672026</x:v>
      </x:c>
      <x:c r="B10999" t="str">
        <x:v>WP/25987/2026 of Mohammed Mujeeb Vs The State of Telangana</x:v>
      </x:c>
      <x:c r="C10999" t="str">
        <x:v>2026-08-05</x:v>
      </x:c>
      <x:c r="D10999" t="str">
        <x:v>High Court  for State of Telangana</x:v>
      </x:c>
      <x:c r="E10999" t="str">
        <x:v>B.VIJAYSEN REDDY</x:v>
      </x:c>
      <x:c r="F10999" t="str">
        <x:v>DISPOSED OF NO COSTS</x:v>
      </x:c>
      <x:c r="G10999" t="str">
        <x:v>https://indian-high-court-judgments.s3.ap-south-1.amazonaws.com/data/pdf/year=2026/court=36_29/bench=taphc/HBHC010535672026_1_2026-08-15.pdf</x:v>
      </x:c>
    </x:row>
    <x:row r="11000">
      <x:c r="A11000" t="str">
        <x:v>HBHC010477692026</x:v>
      </x:c>
      <x:c r="B11000" t="str">
        <x:v>CRLP/11349/2026 of K.Niraj Reddy Vs The State of Telangana</x:v>
      </x:c>
      <x:c r="C11000" t="str">
        <x:v>2026-08-13</x:v>
      </x:c>
      <x:c r="D11000" t="str">
        <x:v>High Court  for State of Telangana</x:v>
      </x:c>
      <x:c r="E11000" t="str">
        <x:v>J SREENIVAS RAO</x:v>
      </x:c>
      <x:c r="F11000" t="str">
        <x:v>DISPOSED OF NO COSTS</x:v>
      </x:c>
      <x:c r="G11000" t="str">
        <x:v>https://indian-high-court-judgments.s3.ap-south-1.amazonaws.com/data/pdf/year=2026/court=36_29/bench=taphc/HBHC010477692026_1_2026-08-13.pdf</x:v>
      </x:c>
    </x:row>
    <x:row r="11001">
      <x:c r="A11001" t="str">
        <x:v>HBHC010102202026</x:v>
      </x:c>
      <x:c r="B11001" t="str">
        <x:v>WP/5680/2026 of Chiluka Ramchadra Reddy Vs The Union of India</x:v>
      </x:c>
      <x:c r="C11001" t="str">
        <x:v>2026-08-06</x:v>
      </x:c>
      <x:c r="D11001" t="str">
        <x:v>High Court  for State of Telangana</x:v>
      </x:c>
      <x:c r="E11001" t="str">
        <x:v>APARESH KUMAR SINGH,G.M. MOHIUDDIN</x:v>
      </x:c>
      <x:c r="F11001" t="str">
        <x:v>ALLOWED NO COSTS</x:v>
      </x:c>
      <x:c r="G11001" t="str">
        <x:v>https://indian-high-court-judgments.s3.ap-south-1.amazonaws.com/data/pdf/year=2026/court=36_29/bench=taphc/HBHC010102202026_1_2026-08-06.pdf</x:v>
      </x:c>
    </x:row>
    <x:row r="11002">
      <x:c r="A11002" t="str">
        <x:v>HBHC010060162017</x:v>
      </x:c>
      <x:c r="B11002" t="str">
        <x:v>WP(TR)/1015/2017 of V.RAMAKRISHNA Vs The Government of Andhra Pradesh</x:v>
      </x:c>
      <x:c r="C11002" t="str">
        <x:v>2026-08-05</x:v>
      </x:c>
      <x:c r="D11002" t="str">
        <x:v>High Court  for State of Telangana</x:v>
      </x:c>
      <x:c r="E11002" t="str">
        <x:v>K. SARATH</x:v>
      </x:c>
      <x:c r="F11002" t="str">
        <x:v>ALLOWED NO COSTS</x:v>
      </x:c>
      <x:c r="G11002" t="str">
        <x:v>https://indian-high-court-judgments.s3.ap-south-1.amazonaws.com/data/pdf/year=2026/court=36_29/bench=taphc/HBHC010060162017_1_2026-08-19.pdf</x:v>
      </x:c>
    </x:row>
    <x:row r="11003">
      <x:c r="A11003" t="str">
        <x:v>HBHC010538812026</x:v>
      </x:c>
      <x:c r="B11003" t="str">
        <x:v>WP/26150/2026 of Afsana Bano Vs The Union of India</x:v>
      </x:c>
      <x:c r="C11003" t="str">
        <x:v>2026-08-11</x:v>
      </x:c>
      <x:c r="D11003" t="str">
        <x:v>High Court  for State of Telangana</x:v>
      </x:c>
      <x:c r="E11003" t="str">
        <x:v>B.VIJAYSEN REDDY</x:v>
      </x:c>
      <x:c r="F11003" t="str">
        <x:v>DISPOSED OF NO COSTS</x:v>
      </x:c>
      <x:c r="G11003" t="str">
        <x:v>https://indian-high-court-judgments.s3.ap-south-1.amazonaws.com/data/pdf/year=2026/court=36_29/bench=taphc/HBHC010538812026_1_2026-08-11.pdf</x:v>
      </x:c>
    </x:row>
    <x:row r="11004">
      <x:c r="A11004" t="str">
        <x:v>HBHC010525582026</x:v>
      </x:c>
      <x:c r="B11004" t="str">
        <x:v>CRLP/12516/2026 of Razwan Shaik Vs The State of Telangana</x:v>
      </x:c>
      <x:c r="C11004" t="str">
        <x:v>2026-08-04</x:v>
      </x:c>
      <x:c r="D11004" t="str">
        <x:v>High Court  for State of Telangana</x:v>
      </x:c>
      <x:c r="E11004" t="str">
        <x:v>J SREENIVAS RAO</x:v>
      </x:c>
      <x:c r="F11004" t="str">
        <x:v>DISPOSED OF NO COSTS</x:v>
      </x:c>
      <x:c r="G11004" t="str">
        <x:v>https://indian-high-court-judgments.s3.ap-south-1.amazonaws.com/data/pdf/year=2026/court=36_29/bench=taphc/HBHC010525582026_1_2026-08-06.pdf</x:v>
      </x:c>
    </x:row>
    <x:row r="11005">
      <x:c r="A11005" t="str">
        <x:v>HBHC010528102026</x:v>
      </x:c>
      <x:c r="B11005" t="str">
        <x:v>WP/25700/2026 of M/s. Kuanar Jagannath, Vs Union of India,</x:v>
      </x:c>
      <x:c r="C11005" t="str">
        <x:v>2026-08-05</x:v>
      </x:c>
      <x:c r="D11005" t="str">
        <x:v>High Court  for State of Telangana</x:v>
      </x:c>
      <x:c r="E11005" t="str">
        <x:v>APARESH KUMAR SINGH,G.M. MOHIUDDIN</x:v>
      </x:c>
      <x:c r="F11005" t="str">
        <x:v>DISPOSED OF NO COSTS</x:v>
      </x:c>
      <x:c r="G11005" t="str">
        <x:v>https://indian-high-court-judgments.s3.ap-south-1.amazonaws.com/data/pdf/year=2026/court=36_29/bench=taphc/HBHC010528102026_1_2026-08-05.pdf</x:v>
      </x:c>
    </x:row>
    <x:row r="11006">
      <x:c r="A11006" t="str">
        <x:v>HBHC010508292026</x:v>
      </x:c>
      <x:c r="B11006" t="str">
        <x:v>CRLP/12047/2026 of Mohammad Touseef Ahmed Vs The State of Telangana</x:v>
      </x:c>
      <x:c r="C11006" t="str">
        <x:v>2026-08-14</x:v>
      </x:c>
      <x:c r="D11006" t="str">
        <x:v>High Court  for State of Telangana</x:v>
      </x:c>
      <x:c r="E11006" t="str">
        <x:v>B.R.MADHUSUDHAN RAO</x:v>
      </x:c>
      <x:c r="F11006" t="str">
        <x:v>DISMISSED</x:v>
      </x:c>
      <x:c r="G11006" t="str">
        <x:v>https://indian-high-court-judgments.s3.ap-south-1.amazonaws.com/data/pdf/year=2026/court=36_29/bench=taphc/HBHC010508292026_1_2026-08-14.pdf</x:v>
      </x:c>
    </x:row>
    <x:row r="11007">
      <x:c r="A11007" t="str">
        <x:v>HBHC010485452026</x:v>
      </x:c>
      <x:c r="B11007" t="str">
        <x:v>CRLP/11482/2026 of Paelii Mahesh Vs The State of Telangana</x:v>
      </x:c>
      <x:c r="C11007" t="str">
        <x:v>2026-08-14</x:v>
      </x:c>
      <x:c r="D11007" t="str">
        <x:v>High Court  for State of Telangana</x:v>
      </x:c>
      <x:c r="E11007" t="str">
        <x:v>B.R.MADHUSUDHAN RAO</x:v>
      </x:c>
      <x:c r="F11007" t="str">
        <x:v>ALLOWED NO COSTS</x:v>
      </x:c>
      <x:c r="G11007" t="str">
        <x:v>https://indian-high-court-judgments.s3.ap-south-1.amazonaws.com/data/pdf/year=2026/court=36_29/bench=taphc/HBHC010485452026_1_2026-08-14.pdf</x:v>
      </x:c>
    </x:row>
    <x:row r="11008">
      <x:c r="A11008" t="str">
        <x:v>HBHC010459302026</x:v>
      </x:c>
      <x:c r="B11008" t="str">
        <x:v>CRLP/10858/2026 of Shaik Burhan Vs The State of Telangana</x:v>
      </x:c>
      <x:c r="C11008" t="str">
        <x:v>2026-08-14</x:v>
      </x:c>
      <x:c r="D11008" t="str">
        <x:v>High Court  for State of Telangana</x:v>
      </x:c>
      <x:c r="E11008" t="str">
        <x:v>B.R.MADHUSUDHAN RAO</x:v>
      </x:c>
      <x:c r="F11008" t="str">
        <x:v>WITHDRAWN</x:v>
      </x:c>
      <x:c r="G11008" t="str">
        <x:v>https://indian-high-court-judgments.s3.ap-south-1.amazonaws.com/data/pdf/year=2026/court=36_29/bench=taphc/HBHC010459302026_1_2026-07-29.pdf</x:v>
      </x:c>
    </x:row>
    <x:row r="11009">
      <x:c r="A11009" t="str">
        <x:v>HBHC010509972026</x:v>
      </x:c>
      <x:c r="B11009" t="str">
        <x:v>CRLP/12138/2026 of Sri Naveen Sanghi Vs The State of Telangana</x:v>
      </x:c>
      <x:c r="C11009" t="str">
        <x:v>2026-08-07</x:v>
      </x:c>
      <x:c r="D11009" t="str">
        <x:v>High Court  for State of Telangana</x:v>
      </x:c>
      <x:c r="E11009" t="str">
        <x:v>J SREENIVAS RAO</x:v>
      </x:c>
      <x:c r="F11009" t="str">
        <x:v>DISPOSED OF NO COSTS</x:v>
      </x:c>
      <x:c r="G11009" t="str">
        <x:v>https://indian-high-court-judgments.s3.ap-south-1.amazonaws.com/data/pdf/year=2026/court=36_29/bench=taphc/HBHC010509972026_1_2026-08-07.pdf</x:v>
      </x:c>
    </x:row>
    <x:row r="11010">
      <x:c r="A11010" t="str">
        <x:v>HBHC010555942026</x:v>
      </x:c>
      <x:c r="B11010" t="str">
        <x:v>CRLP/13214/2026 of Viquar Mehdi Khan Vs THE STATE OF TELANGANA</x:v>
      </x:c>
      <x:c r="C11010" t="str">
        <x:v>2026-08-14</x:v>
      </x:c>
      <x:c r="D11010" t="str">
        <x:v>High Court  for State of Telangana</x:v>
      </x:c>
      <x:c r="E11010" t="str">
        <x:v>J SREENIVAS RAO</x:v>
      </x:c>
      <x:c r="F11010" t="str">
        <x:v>DISPOSED OF NO COSTS</x:v>
      </x:c>
      <x:c r="G11010" t="str">
        <x:v>https://indian-high-court-judgments.s3.ap-south-1.amazonaws.com/data/pdf/year=2026/court=36_29/bench=taphc/HBHC010555942026_1_2026-08-14.pdf</x:v>
      </x:c>
    </x:row>
    <x:row r="11011">
      <x:c r="A11011" t="str">
        <x:v>HBHC010535532026</x:v>
      </x:c>
      <x:c r="B11011" t="str">
        <x:v>CRLP/12726/2026 of Abdul Khaled Vs State of Telangana.</x:v>
      </x:c>
      <x:c r="C11011" t="str">
        <x:v>2026-08-12</x:v>
      </x:c>
      <x:c r="D11011" t="str">
        <x:v>High Court  for State of Telangana</x:v>
      </x:c>
      <x:c r="E11011" t="str">
        <x:v>J SREENIVAS RAO</x:v>
      </x:c>
      <x:c r="F11011" t="str">
        <x:v>DISPOSED OF NO COSTS</x:v>
      </x:c>
      <x:c r="G11011" t="str">
        <x:v>https://indian-high-court-judgments.s3.ap-south-1.amazonaws.com/data/pdf/year=2026/court=36_29/bench=taphc/HBHC010535532026_1_2026-08-12.pdf</x:v>
      </x:c>
    </x:row>
    <x:row r="11012">
      <x:c r="A11012" t="str">
        <x:v>HBHC010528672026</x:v>
      </x:c>
      <x:c r="B11012" t="str">
        <x:v>WP/25797/2026 of L.Muralidhar Vs The State of Telangana,</x:v>
      </x:c>
      <x:c r="C11012" t="str">
        <x:v>2026-08-06</x:v>
      </x:c>
      <x:c r="D11012" t="str">
        <x:v>High Court  for State of Telangana</x:v>
      </x:c>
      <x:c r="E11012" t="str">
        <x:v>K. SARATH</x:v>
      </x:c>
      <x:c r="F11012" t="str">
        <x:v>DISPOSED OF NO COSTS</x:v>
      </x:c>
      <x:c r="G11012" t="str">
        <x:v>https://indian-high-court-judgments.s3.ap-south-1.amazonaws.com/data/pdf/year=2026/court=36_29/bench=taphc/HBHC010528672026_1_2026-08-06.pdf</x:v>
      </x:c>
    </x:row>
    <x:row r="11013">
      <x:c r="A11013" t="str">
        <x:v>HBHC010511022026</x:v>
      </x:c>
      <x:c r="B11013" t="str">
        <x:v>CRLP/12124/2026 of Pendem Srikanth Vs The State of Telangana</x:v>
      </x:c>
      <x:c r="C11013" t="str">
        <x:v>2026-08-05</x:v>
      </x:c>
      <x:c r="D11013" t="str">
        <x:v>High Court  for State of Telangana</x:v>
      </x:c>
      <x:c r="E11013" t="str">
        <x:v>N.TUKARAMJI</x:v>
      </x:c>
      <x:c r="F11013" t="str">
        <x:v>ALLOWED NO COSTS</x:v>
      </x:c>
      <x:c r="G11013" t="str">
        <x:v>https://indian-high-court-judgments.s3.ap-south-1.amazonaws.com/data/pdf/year=2026/court=36_29/bench=taphc/HBHC010511022026_1_2026-08-05.pdf</x:v>
      </x:c>
    </x:row>
    <x:row r="11014">
      <x:c r="A11014" t="str">
        <x:v>HBHC010018582026</x:v>
      </x:c>
      <x:c r="B11014" t="str">
        <x:v>CRLP/323/2026 of KONGARI LAXMI @ KANAKAVVA, Vs The State of Telangana,</x:v>
      </x:c>
      <x:c r="C11014" t="str">
        <x:v>2026-08-06</x:v>
      </x:c>
      <x:c r="D11014" t="str">
        <x:v>High Court  for State of Telangana</x:v>
      </x:c>
      <x:c r="E11014" t="str">
        <x:v>N.TUKARAMJI</x:v>
      </x:c>
      <x:c r="F11014" t="str">
        <x:v>WITHDRAWN</x:v>
      </x:c>
      <x:c r="G11014" t="str">
        <x:v>https://indian-high-court-judgments.s3.ap-south-1.amazonaws.com/data/pdf/year=2026/court=36_29/bench=taphc/HBHC010018582026_1_2026-08-06.pdf</x:v>
      </x:c>
    </x:row>
    <x:row r="11015">
      <x:c r="A11015" t="str">
        <x:v>HBHC010539432026</x:v>
      </x:c>
      <x:c r="B11015" t="str">
        <x:v>WP/26340/2026 of Balusu Venkateshwar Rao Vs The State of Telangana</x:v>
      </x:c>
      <x:c r="C11015" t="str">
        <x:v>2026-08-12</x:v>
      </x:c>
      <x:c r="D11015" t="str">
        <x:v>High Court  for State of Telangana</x:v>
      </x:c>
      <x:c r="E11015" t="str">
        <x:v>K. SARATH</x:v>
      </x:c>
      <x:c r="F11015" t="str">
        <x:v>DISPOSED OF NO COSTS</x:v>
      </x:c>
      <x:c r="G11015" t="str">
        <x:v>https://indian-high-court-judgments.s3.ap-south-1.amazonaws.com/data/pdf/year=2026/court=36_29/bench=taphc/HBHC010539432026_1_2026-08-12.pdf</x:v>
      </x:c>
    </x:row>
    <x:row r="11016">
      <x:c r="A11016" t="str">
        <x:v>HBHC010505762026</x:v>
      </x:c>
      <x:c r="B11016" t="str">
        <x:v>CRLP/11994/2026 of Mari Muthu Ramar Vs State of Telangana</x:v>
      </x:c>
      <x:c r="C11016" t="str">
        <x:v>2026-08-13</x:v>
      </x:c>
      <x:c r="D11016" t="str">
        <x:v>High Court  for State of Telangana</x:v>
      </x:c>
      <x:c r="E11016" t="str">
        <x:v>B.R.MADHUSUDHAN RAO</x:v>
      </x:c>
      <x:c r="F11016" t="str">
        <x:v>ALLOWED NO COSTS</x:v>
      </x:c>
      <x:c r="G11016" t="str">
        <x:v>https://indian-high-court-judgments.s3.ap-south-1.amazonaws.com/data/pdf/year=2026/court=36_29/bench=taphc/HBHC010505762026_1_2026-08-13.pdf</x:v>
      </x:c>
    </x:row>
    <x:row r="11017">
      <x:c r="A11017" t="str">
        <x:v>HBHC010509212026</x:v>
      </x:c>
      <x:c r="B11017" t="str">
        <x:v>WA/824/2026 of Ruhina Khan Vs Rajesh Kumar Lamba</x:v>
      </x:c>
      <x:c r="C11017" t="str">
        <x:v>2026-08-07</x:v>
      </x:c>
      <x:c r="D11017" t="str">
        <x:v>High Court  for State of Telangana</x:v>
      </x:c>
      <x:c r="E11017" t="str">
        <x:v>APARESH KUMAR SINGH,G.M. MOHIUDDIN</x:v>
      </x:c>
      <x:c r="F11017" t="str">
        <x:v>DISPOSED OF NO COSTS</x:v>
      </x:c>
      <x:c r="G11017" t="str">
        <x:v>https://indian-high-court-judgments.s3.ap-south-1.amazonaws.com/data/pdf/year=2026/court=36_29/bench=taphc/HBHC010509212026_1_2026-08-07.pdf</x:v>
      </x:c>
    </x:row>
    <x:row r="11018">
      <x:c r="A11018" t="str">
        <x:v>HBHC010550432026</x:v>
      </x:c>
      <x:c r="B11018" t="str">
        <x:v>WP/26655/2026 of M/s. Sri Vinayaka Agro Industries Vs The State of Telangana</x:v>
      </x:c>
      <x:c r="C11018" t="str">
        <x:v>2026-08-13</x:v>
      </x:c>
      <x:c r="D11018" t="str">
        <x:v>High Court  for State of Telangana</x:v>
      </x:c>
      <x:c r="E11018" t="str">
        <x:v>SUREPALLI NANDA</x:v>
      </x:c>
      <x:c r="F11018" t="str">
        <x:v>DISPOSED OF NO COSTS</x:v>
      </x:c>
      <x:c r="G11018" t="str">
        <x:v>https://indian-high-court-judgments.s3.ap-south-1.amazonaws.com/data/pdf/year=2026/court=36_29/bench=taphc/HBHC010550432026_1_2026-08-13.pdf</x:v>
      </x:c>
    </x:row>
    <x:row r="11019">
      <x:c r="A11019" t="str">
        <x:v>HBHC010542232026</x:v>
      </x:c>
      <x:c r="B11019" t="str">
        <x:v>WP/26311/2026 of M/s. Shankeswara Developers, Vs The Greater Hyderabad Municipal Corporation,</x:v>
      </x:c>
      <x:c r="C11019" t="str">
        <x:v>2026-08-11</x:v>
      </x:c>
      <x:c r="D11019" t="str">
        <x:v>High Court  for State of Telangana</x:v>
      </x:c>
      <x:c r="E11019" t="str">
        <x:v>B.VIJAYSEN REDDY</x:v>
      </x:c>
      <x:c r="F11019" t="str">
        <x:v>DISPOSED OF NO COSTS</x:v>
      </x:c>
      <x:c r="G11019" t="str">
        <x:v>https://indian-high-court-judgments.s3.ap-south-1.amazonaws.com/data/pdf/year=2026/court=36_29/bench=taphc/HBHC010542232026_1_2026-08-11.pdf</x:v>
      </x:c>
    </x:row>
    <x:row r="11020">
      <x:c r="A11020" t="str">
        <x:v>HBHC010498662026</x:v>
      </x:c>
      <x:c r="B11020" t="str">
        <x:v>CRLP/11914/2026 of Valiepu Upendra Vs The State of Telangana.,</x:v>
      </x:c>
      <x:c r="C11020" t="str">
        <x:v>2026-08-04</x:v>
      </x:c>
      <x:c r="D11020" t="str">
        <x:v>High Court  for State of Telangana</x:v>
      </x:c>
      <x:c r="E11020" t="str">
        <x:v>B.R.MADHUSUDHAN RAO</x:v>
      </x:c>
      <x:c r="F11020" t="str">
        <x:v>ALLOWED NO COSTS</x:v>
      </x:c>
      <x:c r="G11020" t="str">
        <x:v>https://indian-high-court-judgments.s3.ap-south-1.amazonaws.com/data/pdf/year=2026/court=36_29/bench=taphc/HBHC010498662026_1_2026-08-04.pdf</x:v>
      </x:c>
    </x:row>
    <x:row r="11021">
      <x:c r="A11021" t="str">
        <x:v>HBHC010540552026</x:v>
      </x:c>
      <x:c r="B11021" t="str">
        <x:v>CRLP/12870/2026 of Sunil Kumar Relangi, Vs The State of Telangana.,</x:v>
      </x:c>
      <x:c r="C11021" t="str">
        <x:v>2026-08-14</x:v>
      </x:c>
      <x:c r="D11021" t="str">
        <x:v>High Court  for State of Telangana</x:v>
      </x:c>
      <x:c r="E11021" t="str">
        <x:v>N.TUKARAMJI</x:v>
      </x:c>
      <x:c r="F11021" t="str">
        <x:v>ALLOWED NO COSTS</x:v>
      </x:c>
      <x:c r="G11021" t="str">
        <x:v>https://indian-high-court-judgments.s3.ap-south-1.amazonaws.com/data/pdf/year=2026/court=36_29/bench=taphc/HBHC010540552026_1_2026-08-14.pdf</x:v>
      </x:c>
    </x:row>
    <x:row r="11022">
      <x:c r="A11022" t="str">
        <x:v>HBHC010551582026</x:v>
      </x:c>
      <x:c r="B11022" t="str">
        <x:v>CRLP/13268/2026 of Mujamil Kha @ Mujamil Vahabkha Kureshi Vs The State of Telangana</x:v>
      </x:c>
      <x:c r="C11022" t="str">
        <x:v>2026-08-14</x:v>
      </x:c>
      <x:c r="D11022" t="str">
        <x:v>High Court  for State of Telangana</x:v>
      </x:c>
      <x:c r="E11022" t="str">
        <x:v>J SREENIVAS RAO</x:v>
      </x:c>
      <x:c r="F11022" t="str">
        <x:v>DISPOSED OF NO COSTS</x:v>
      </x:c>
      <x:c r="G11022" t="str">
        <x:v>https://indian-high-court-judgments.s3.ap-south-1.amazonaws.com/data/pdf/year=2026/court=36_29/bench=taphc/HBHC010551582026_1_2026-08-14.pdf</x:v>
      </x:c>
    </x:row>
    <x:row r="11023">
      <x:c r="A11023" t="str">
        <x:v>HBHC010531642026</x:v>
      </x:c>
      <x:c r="B11023" t="str">
        <x:v>WP/26022/2026 of CH. Pradyumna Kumar, Vs The State of Telangana</x:v>
      </x:c>
      <x:c r="C11023" t="str">
        <x:v>2026-08-07</x:v>
      </x:c>
      <x:c r="D11023" t="str">
        <x:v>High Court  for State of Telangana</x:v>
      </x:c>
      <x:c r="E11023" t="str">
        <x:v>K. SARATH</x:v>
      </x:c>
      <x:c r="F11023" t="str">
        <x:v>DISPOSED OF NO COSTS</x:v>
      </x:c>
      <x:c r="G11023" t="str">
        <x:v>https://indian-high-court-judgments.s3.ap-south-1.amazonaws.com/data/pdf/year=2026/court=36_29/bench=taphc/HBHC010531642026_1_2026-08-07.pdf</x:v>
      </x:c>
    </x:row>
    <x:row r="11024">
      <x:c r="A11024" t="str">
        <x:v>HBHC010497562026</x:v>
      </x:c>
      <x:c r="B11024" t="str">
        <x:v>WP/24178/2026 of M/s VSC Tudi Joint Venture Vs Union of India</x:v>
      </x:c>
      <x:c r="C11024" t="str">
        <x:v>2026-08-05</x:v>
      </x:c>
      <x:c r="D11024" t="str">
        <x:v>High Court  for State of Telangana</x:v>
      </x:c>
      <x:c r="E11024" t="str">
        <x:v>APARESH KUMAR SINGH,G.M. MOHIUDDIN</x:v>
      </x:c>
      <x:c r="F11024" t="str">
        <x:v>DISPOSED OF NO COSTS</x:v>
      </x:c>
      <x:c r="G11024" t="str">
        <x:v>https://indian-high-court-judgments.s3.ap-south-1.amazonaws.com/data/pdf/year=2026/court=36_29/bench=taphc/HBHC010497562026_1_2026-08-05.pdf</x:v>
      </x:c>
    </x:row>
    <x:row r="11025">
      <x:c r="A11025" t="str">
        <x:v>HBHC010465102026</x:v>
      </x:c>
      <x:c r="B11025" t="str">
        <x:v>CRLP/11375/2026 of Kotikalapudi Praveen Kumar Vs THE STATE OF TELANGANA,</x:v>
      </x:c>
      <x:c r="C11025" t="str">
        <x:v>2026-08-12</x:v>
      </x:c>
      <x:c r="D11025" t="str">
        <x:v>High Court  for State of Telangana</x:v>
      </x:c>
      <x:c r="E11025" t="str">
        <x:v>N.TUKARAMJI</x:v>
      </x:c>
      <x:c r="F11025" t="str">
        <x:v>ALLOWED NO COSTS</x:v>
      </x:c>
      <x:c r="G11025" t="str">
        <x:v>https://indian-high-court-judgments.s3.ap-south-1.amazonaws.com/data/pdf/year=2026/court=36_29/bench=taphc/HBHC010465102026_1_2026-08-12.pdf</x:v>
      </x:c>
    </x:row>
    <x:row r="11026">
      <x:c r="A11026" t="str">
        <x:v>HBHC010523602026</x:v>
      </x:c>
      <x:c r="B11026" t="str">
        <x:v>CRLP/12448/2026 of Guguloth Sathemma Vs The State of Telangana</x:v>
      </x:c>
      <x:c r="C11026" t="str">
        <x:v>2026-08-04</x:v>
      </x:c>
      <x:c r="D11026" t="str">
        <x:v>High Court  for State of Telangana</x:v>
      </x:c>
      <x:c r="E11026" t="str">
        <x:v>J SREENIVAS RAO</x:v>
      </x:c>
      <x:c r="F11026" t="str">
        <x:v>DISPOSED OF NO COSTS</x:v>
      </x:c>
      <x:c r="G11026" t="str">
        <x:v>https://indian-high-court-judgments.s3.ap-south-1.amazonaws.com/data/pdf/year=2026/court=36_29/bench=taphc/HBHC010523602026_1_2026-08-04.pdf</x:v>
      </x:c>
    </x:row>
    <x:row r="11027">
      <x:c r="A11027" t="str">
        <x:v>HBHC010540642026</x:v>
      </x:c>
      <x:c r="B11027" t="str">
        <x:v>CRLP/12907/2026 of Mr. MAYANK LOHIA Vs THE STATE OF TELANGANA</x:v>
      </x:c>
      <x:c r="C11027" t="str">
        <x:v>2026-08-11</x:v>
      </x:c>
      <x:c r="D11027" t="str">
        <x:v>High Court  for State of Telangana</x:v>
      </x:c>
      <x:c r="E11027" t="str">
        <x:v>J SREENIVAS RAO</x:v>
      </x:c>
      <x:c r="F11027" t="str">
        <x:v>DISPOSED OF NO COSTS</x:v>
      </x:c>
      <x:c r="G11027" t="str">
        <x:v>https://indian-high-court-judgments.s3.ap-south-1.amazonaws.com/data/pdf/year=2026/court=36_29/bench=taphc/HBHC010540642026_1_2026-08-11.pdf</x:v>
      </x:c>
    </x:row>
    <x:row r="11028">
      <x:c r="A11028" t="str">
        <x:v>HBHC010499502026</x:v>
      </x:c>
      <x:c r="B11028" t="str">
        <x:v>CRLP/11985/2026 of Bala Durga Prasad Vs The State of Telangana,</x:v>
      </x:c>
      <x:c r="C11028" t="str">
        <x:v>2026-08-11</x:v>
      </x:c>
      <x:c r="D11028" t="str">
        <x:v>High Court  for State of Telangana</x:v>
      </x:c>
      <x:c r="E11028" t="str">
        <x:v>B.R.MADHUSUDHAN RAO</x:v>
      </x:c>
      <x:c r="F11028" t="str">
        <x:v>ALLOWED NO COSTS</x:v>
      </x:c>
      <x:c r="G11028" t="str">
        <x:v>https://indian-high-court-judgments.s3.ap-south-1.amazonaws.com/data/pdf/year=2026/court=36_29/bench=taphc/HBHC010499502026_1_2026-08-11.pdf</x:v>
      </x:c>
    </x:row>
    <x:row r="11029">
      <x:c r="A11029" t="str">
        <x:v>HBHC010472922026</x:v>
      </x:c>
      <x:c r="B11029" t="str">
        <x:v>CRLP/11122/2026 of Rajen Khara Vs The State of Telangana,</x:v>
      </x:c>
      <x:c r="C11029" t="str">
        <x:v>2026-08-14</x:v>
      </x:c>
      <x:c r="D11029" t="str">
        <x:v>High Court  for State of Telangana</x:v>
      </x:c>
      <x:c r="E11029" t="str">
        <x:v>B.R.MADHUSUDHAN RAO</x:v>
      </x:c>
      <x:c r="F11029" t="str">
        <x:v>ALLOWED NO COSTS</x:v>
      </x:c>
      <x:c r="G11029" t="str">
        <x:v>https://indian-high-court-judgments.s3.ap-south-1.amazonaws.com/data/pdf/year=2026/court=36_29/bench=taphc/HBHC010472922026_1_2026-08-14.pdf</x:v>
      </x:c>
    </x:row>
    <x:row r="11030">
      <x:c r="A11030" t="str">
        <x:v>HBHC010548292026</x:v>
      </x:c>
      <x:c r="B11030" t="str">
        <x:v>CRLP/13253/2026 of Mohammed Abdul Waheed, Vs The State of Telangana,</x:v>
      </x:c>
      <x:c r="C11030" t="str">
        <x:v>2026-08-14</x:v>
      </x:c>
      <x:c r="D11030" t="str">
        <x:v>High Court  for State of Telangana</x:v>
      </x:c>
      <x:c r="E11030" t="str">
        <x:v>J SREENIVAS RAO</x:v>
      </x:c>
      <x:c r="F11030" t="str">
        <x:v>DISPOSED OF NO COSTS</x:v>
      </x:c>
      <x:c r="G11030" t="str">
        <x:v>https://indian-high-court-judgments.s3.ap-south-1.amazonaws.com/data/pdf/year=2026/court=36_29/bench=taphc/HBHC010548292026_1_2026-08-14.pdf</x:v>
      </x:c>
    </x:row>
    <x:row r="11031">
      <x:c r="A11031" t="str">
        <x:v>HBHC010503882026</x:v>
      </x:c>
      <x:c r="B11031" t="str">
        <x:v>CRLP/12006/2026 of Mohammed Zayied Mohanuned Zaid Hussain Vs The State of Telangana</x:v>
      </x:c>
      <x:c r="C11031" t="str">
        <x:v>2026-08-11</x:v>
      </x:c>
      <x:c r="D11031" t="str">
        <x:v>High Court  for State of Telangana</x:v>
      </x:c>
      <x:c r="E11031" t="str">
        <x:v>B.R.MADHUSUDHAN RAO</x:v>
      </x:c>
      <x:c r="F11031" t="str">
        <x:v>DISMISSED</x:v>
      </x:c>
      <x:c r="G11031" t="str">
        <x:v>https://indian-high-court-judgments.s3.ap-south-1.amazonaws.com/data/pdf/year=2026/court=36_29/bench=taphc/HBHC010503882026_1_2026-08-11.pdf</x:v>
      </x:c>
    </x:row>
    <x:row r="11032">
      <x:c r="A11032" t="str">
        <x:v>HBHC010468912026</x:v>
      </x:c>
      <x:c r="B11032" t="str">
        <x:v>CRLP/11028/2026 of Pallevena Sampath Vs State of Telangana</x:v>
      </x:c>
      <x:c r="C11032" t="str">
        <x:v>2026-08-04</x:v>
      </x:c>
      <x:c r="D11032" t="str">
        <x:v>High Court  for State of Telangana</x:v>
      </x:c>
      <x:c r="E11032" t="str">
        <x:v>N.TUKARAMJI</x:v>
      </x:c>
      <x:c r="F11032" t="str">
        <x:v>ALLOWED NO COSTS</x:v>
      </x:c>
      <x:c r="G11032" t="str">
        <x:v>https://indian-high-court-judgments.s3.ap-south-1.amazonaws.com/data/pdf/year=2026/court=36_29/bench=taphc/HBHC010468912026_1_2026-08-04.pdf</x:v>
      </x:c>
    </x:row>
    <x:row r="11033">
      <x:c r="A11033" t="str">
        <x:v>HBHC010411202026</x:v>
      </x:c>
      <x:c r="B11033" t="str">
        <x:v>WP/20016/2026 of Siddhant Vs NALSAR University of Law</x:v>
      </x:c>
      <x:c r="C11033" t="str">
        <x:v>2026-08-07</x:v>
      </x:c>
      <x:c r="D11033" t="str">
        <x:v>High Court  for State of Telangana</x:v>
      </x:c>
      <x:c r="E11033" t="str">
        <x:v>JUVVADI SRIDEVI</x:v>
      </x:c>
      <x:c r="F11033" t="str">
        <x:v>DISPOSED OF NO COSTS</x:v>
      </x:c>
      <x:c r="G11033" t="str">
        <x:v>https://indian-high-court-judgments.s3.ap-south-1.amazonaws.com/data/pdf/year=2026/court=36_29/bench=taphc/HBHC010411202026_1_2026-08-21.pdf</x:v>
      </x:c>
    </x:row>
    <x:row r="11034">
      <x:c r="A11034" t="str">
        <x:v>HBHC010522352026</x:v>
      </x:c>
      <x:c r="B11034" t="str">
        <x:v>CRLP/12418/2026 of Thotapally Deeraj Vs The State ofTelangana</x:v>
      </x:c>
      <x:c r="C11034" t="str">
        <x:v>2026-08-05</x:v>
      </x:c>
      <x:c r="D11034" t="str">
        <x:v>High Court  for State of Telangana</x:v>
      </x:c>
      <x:c r="E11034" t="str">
        <x:v>B.R.MADHUSUDHAN RAO</x:v>
      </x:c>
      <x:c r="F11034" t="str">
        <x:v>ALLOWED NO COSTS</x:v>
      </x:c>
      <x:c r="G11034" t="str">
        <x:v>https://indian-high-court-judgments.s3.ap-south-1.amazonaws.com/data/pdf/year=2026/court=36_29/bench=taphc/HBHC010522352026_1_2026-08-05.pdf</x:v>
      </x:c>
    </x:row>
    <x:row r="11035">
      <x:c r="A11035" t="str">
        <x:v>HBHC010531842026</x:v>
      </x:c>
      <x:c r="B11035" t="str">
        <x:v>CRLP/12684/2026 of Mohammed Choush Vs The State of Telangana</x:v>
      </x:c>
      <x:c r="C11035" t="str">
        <x:v>2026-08-06</x:v>
      </x:c>
      <x:c r="D11035" t="str">
        <x:v>High Court  for State of Telangana</x:v>
      </x:c>
      <x:c r="E11035" t="str">
        <x:v>J SREENIVAS RAO</x:v>
      </x:c>
      <x:c r="F11035" t="str">
        <x:v>ALLOWED NO COSTS</x:v>
      </x:c>
      <x:c r="G11035" t="str">
        <x:v>https://indian-high-court-judgments.s3.ap-south-1.amazonaws.com/data/pdf/year=2026/court=36_29/bench=taphc/HBHC010531842026_1_2026-08-06.pdf</x:v>
      </x:c>
    </x:row>
    <x:row r="11036">
      <x:c r="A11036" t="str">
        <x:v>HBHC010507962026</x:v>
      </x:c>
      <x:c r="B11036" t="str">
        <x:v>WP/24818/2026 of M. Navaneekanth Vs The State of Telangana</x:v>
      </x:c>
      <x:c r="C11036" t="str">
        <x:v>2026-08-06</x:v>
      </x:c>
      <x:c r="D11036" t="str">
        <x:v>High Court  for State of Telangana</x:v>
      </x:c>
      <x:c r="E11036" t="str">
        <x:v>TANGIRALA MADHAVI DEVI</x:v>
      </x:c>
      <x:c r="F11036" t="str">
        <x:v>CLOSED NO COSTS</x:v>
      </x:c>
      <x:c r="G11036" t="str">
        <x:v>https://indian-high-court-judgments.s3.ap-south-1.amazonaws.com/data/pdf/year=2026/court=36_29/bench=taphc/HBHC010507962026_1_2026-08-06.pdf</x:v>
      </x:c>
    </x:row>
    <x:row r="11037">
      <x:c r="A11037" t="str">
        <x:v>HBHC010520892026</x:v>
      </x:c>
      <x:c r="B11037" t="str">
        <x:v>WA/794/2026 of Vision Distribution Private Limited, Vs The State of Telangana</x:v>
      </x:c>
      <x:c r="C11037" t="str">
        <x:v>2026-08-06</x:v>
      </x:c>
      <x:c r="D11037" t="str">
        <x:v>High Court  for State of Telangana</x:v>
      </x:c>
      <x:c r="E11037" t="str">
        <x:v>APARESH KUMAR SINGH,G.M. MOHIUDDIN</x:v>
      </x:c>
      <x:c r="F11037" t="str">
        <x:v>DISMISSED</x:v>
      </x:c>
      <x:c r="G11037" t="str">
        <x:v>https://indian-high-court-judgments.s3.ap-south-1.amazonaws.com/data/pdf/year=2026/court=36_29/bench=taphc/HBHC010520892026_1_2026-08-06.pdf</x:v>
      </x:c>
    </x:row>
    <x:row r="11038">
      <x:c r="A11038" t="str">
        <x:v>HBHC010508572026</x:v>
      </x:c>
      <x:c r="B11038" t="str">
        <x:v>CRLP/12050/2026 of MAHESH KUMAR GUPTA Vs The State of Telangana</x:v>
      </x:c>
      <x:c r="C11038" t="str">
        <x:v>2026-08-05</x:v>
      </x:c>
      <x:c r="D11038" t="str">
        <x:v>High Court  for State of Telangana</x:v>
      </x:c>
      <x:c r="E11038" t="str">
        <x:v>B.R.MADHUSUDHAN RAO</x:v>
      </x:c>
      <x:c r="F11038" t="str">
        <x:v>ALLOWED NO COSTS</x:v>
      </x:c>
      <x:c r="G11038" t="str">
        <x:v>https://indian-high-court-judgments.s3.ap-south-1.amazonaws.com/data/pdf/year=2026/court=36_29/bench=taphc/HBHC010508572026_1_2026-08-05.pdf</x:v>
      </x:c>
    </x:row>
    <x:row r="11039">
      <x:c r="A11039" t="str">
        <x:v>HBHC010303252023</x:v>
      </x:c>
      <x:c r="B11039" t="str">
        <x:v>WP/16627/2023 of Escientia Advanced Sciences Private Limited Vs Assistant Commissioner</x:v>
      </x:c>
      <x:c r="C11039" t="str">
        <x:v>2026-08-11</x:v>
      </x:c>
      <x:c r="D11039" t="str">
        <x:v>High Court  for State of Telangana</x:v>
      </x:c>
      <x:c r="E11039" t="str">
        <x:v>P.SAM KOSHY,NARSING RAO NANDIKONDA</x:v>
      </x:c>
      <x:c r="F11039" t="str">
        <x:v>ALLOWED NO COSTS</x:v>
      </x:c>
      <x:c r="G11039" t="str">
        <x:v>https://indian-high-court-judgments.s3.ap-south-1.amazonaws.com/data/pdf/year=2026/court=36_29/bench=taphc/HBHC010303252023_1_2026-08-11.pdf</x:v>
      </x:c>
    </x:row>
    <x:row r="11040">
      <x:c r="A11040" t="str">
        <x:v>HBHC010484802026</x:v>
      </x:c>
      <x:c r="B11040" t="str">
        <x:v>CRLP/11566/2026 of Bathula Venkatesh Vs State of Telangana</x:v>
      </x:c>
      <x:c r="C11040" t="str">
        <x:v>2026-08-14</x:v>
      </x:c>
      <x:c r="D11040" t="str">
        <x:v>High Court  for State of Telangana</x:v>
      </x:c>
      <x:c r="E11040" t="str">
        <x:v>B.R.MADHUSUDHAN RAO</x:v>
      </x:c>
      <x:c r="F11040" t="str">
        <x:v>ALLOWED NO COSTS</x:v>
      </x:c>
      <x:c r="G11040" t="str">
        <x:v>https://indian-high-court-judgments.s3.ap-south-1.amazonaws.com/data/pdf/year=2026/court=36_29/bench=taphc/HBHC010484802026_1_2026-08-14.pdf</x:v>
      </x:c>
    </x:row>
    <x:row r="11041">
      <x:c r="A11041" t="str">
        <x:v>HBHC010522642026</x:v>
      </x:c>
      <x:c r="B11041" t="str">
        <x:v>CRLP/12412/2026 of Syed Majeed @ Syed Mazeed, Vs The State of Telangana,</x:v>
      </x:c>
      <x:c r="C11041" t="str">
        <x:v>2026-08-11</x:v>
      </x:c>
      <x:c r="D11041" t="str">
        <x:v>High Court  for State of Telangana</x:v>
      </x:c>
      <x:c r="E11041" t="str">
        <x:v>N.TUKARAMJI</x:v>
      </x:c>
      <x:c r="F11041" t="str">
        <x:v>DISPOSED OF NO COSTS</x:v>
      </x:c>
      <x:c r="G11041" t="str">
        <x:v>https://indian-high-court-judgments.s3.ap-south-1.amazonaws.com/data/pdf/year=2026/court=36_29/bench=taphc/HBHC010522642026_1_2026-08-11.pdf</x:v>
      </x:c>
    </x:row>
    <x:row r="11042">
      <x:c r="A11042" t="str">
        <x:v>HBHC010656802025</x:v>
      </x:c>
      <x:c r="B11042" t="str">
        <x:v>WP/33948/2025 of G. Chennakesava Rao Vs The State of Telangana</x:v>
      </x:c>
      <x:c r="C11042" t="str">
        <x:v>2026-08-06</x:v>
      </x:c>
      <x:c r="D11042" t="str">
        <x:v>High Court  for State of Telangana</x:v>
      </x:c>
      <x:c r="E11042" t="str">
        <x:v>APARESH KUMAR SINGH,G.M. MOHIUDDIN</x:v>
      </x:c>
      <x:c r="F11042" t="str">
        <x:v>ALLOWED NO COSTS</x:v>
      </x:c>
      <x:c r="G11042" t="str">
        <x:v>https://indian-high-court-judgments.s3.ap-south-1.amazonaws.com/data/pdf/year=2026/court=36_29/bench=taphc/HBHC010656802025_1_2026-08-06.pdf</x:v>
      </x:c>
    </x:row>
    <x:row r="11043">
      <x:c r="A11043" t="str">
        <x:v>HBHC010543272026</x:v>
      </x:c>
      <x:c r="B11043" t="str">
        <x:v>CRLP/12984/2026 of Ishtaq Ahmed Vs The State of Telangana</x:v>
      </x:c>
      <x:c r="C11043" t="str">
        <x:v>2026-08-12</x:v>
      </x:c>
      <x:c r="D11043" t="str">
        <x:v>High Court  for State of Telangana</x:v>
      </x:c>
      <x:c r="E11043" t="str">
        <x:v>J SREENIVAS RAO</x:v>
      </x:c>
      <x:c r="F11043" t="str">
        <x:v>ALLOWED NO COSTS</x:v>
      </x:c>
      <x:c r="G11043" t="str">
        <x:v>https://indian-high-court-judgments.s3.ap-south-1.amazonaws.com/data/pdf/year=2026/court=36_29/bench=taphc/HBHC010543272026_1_2026-08-12.pdf</x:v>
      </x:c>
    </x:row>
    <x:row r="11044">
      <x:c r="A11044" t="str">
        <x:v>HBHC010512682026</x:v>
      </x:c>
      <x:c r="B11044" t="str">
        <x:v>WA/796/2026 of Smt. Chenna Sulochana @ Donthula Sulochana Vs Munnuru Kapu Sangam</x:v>
      </x:c>
      <x:c r="C11044" t="str">
        <x:v>2026-08-04</x:v>
      </x:c>
      <x:c r="D11044" t="str">
        <x:v>High Court  for State of Telangana</x:v>
      </x:c>
      <x:c r="E11044" t="str">
        <x:v>APARESH KUMAR SINGH,G.M. MOHIUDDIN</x:v>
      </x:c>
      <x:c r="F11044" t="str">
        <x:v>DISMISSED</x:v>
      </x:c>
      <x:c r="G11044" t="str">
        <x:v>https://indian-high-court-judgments.s3.ap-south-1.amazonaws.com/data/pdf/year=2026/court=36_29/bench=taphc/HBHC010512682026_1_2026-08-04.pdf</x:v>
      </x:c>
    </x:row>
    <x:row r="11045">
      <x:c r="A11045" t="str">
        <x:v>HBHC010533112026</x:v>
      </x:c>
      <x:c r="B11045" t="str">
        <x:v>CRLP/12805/2026 of Dr. Sriramoji Vamshi Krishna Vs The State of Telangana</x:v>
      </x:c>
      <x:c r="C11045" t="str">
        <x:v>2026-08-07</x:v>
      </x:c>
      <x:c r="D11045" t="str">
        <x:v>High Court  for State of Telangana</x:v>
      </x:c>
      <x:c r="E11045" t="str">
        <x:v>J SREENIVAS RAO</x:v>
      </x:c>
      <x:c r="F11045" t="str">
        <x:v>DISPOSED OF NO COSTS</x:v>
      </x:c>
      <x:c r="G11045" t="str">
        <x:v>https://indian-high-court-judgments.s3.ap-south-1.amazonaws.com/data/pdf/year=2026/court=36_29/bench=taphc/HBHC010533112026_1_2026-08-07.pdf</x:v>
      </x:c>
    </x:row>
    <x:row r="11046">
      <x:c r="A11046" t="str">
        <x:v>HBHC010503312026</x:v>
      </x:c>
      <x:c r="B11046" t="str">
        <x:v>CRLP/11901/2026 of Peram Vivek Siddhi @ Bunny Vs The State of Telangana</x:v>
      </x:c>
      <x:c r="C11046" t="str">
        <x:v>2026-08-12</x:v>
      </x:c>
      <x:c r="D11046" t="str">
        <x:v>High Court  for State of Telangana</x:v>
      </x:c>
      <x:c r="E11046" t="str">
        <x:v>B.R.MADHUSUDHAN RAO</x:v>
      </x:c>
      <x:c r="F11046" t="str">
        <x:v>ALLOWED NO COSTS</x:v>
      </x:c>
      <x:c r="G11046" t="str">
        <x:v>https://indian-high-court-judgments.s3.ap-south-1.amazonaws.com/data/pdf/year=2026/court=36_29/bench=taphc/HBHC010503312026_1_2026-08-12.pdf</x:v>
      </x:c>
    </x:row>
    <x:row r="11047">
      <x:c r="A11047" t="str">
        <x:v>HBHC010530652026</x:v>
      </x:c>
      <x:c r="B11047" t="str">
        <x:v>WP/25824/2026 of Neethala Jayamma Vs The State of Telangana</x:v>
      </x:c>
      <x:c r="C11047" t="str">
        <x:v>2026-08-06</x:v>
      </x:c>
      <x:c r="D11047" t="str">
        <x:v>High Court  for State of Telangana</x:v>
      </x:c>
      <x:c r="E11047" t="str">
        <x:v>K. SARATH</x:v>
      </x:c>
      <x:c r="F11047" t="str">
        <x:v>DISPOSED OF NO COSTS</x:v>
      </x:c>
      <x:c r="G11047" t="str">
        <x:v>https://indian-high-court-judgments.s3.ap-south-1.amazonaws.com/data/pdf/year=2026/court=36_29/bench=taphc/HBHC010530652026_1_2026-08-06.pdf</x:v>
      </x:c>
    </x:row>
    <x:row r="11048">
      <x:c r="A11048" t="str">
        <x:v>HBHC010539742026</x:v>
      </x:c>
      <x:c r="B11048" t="str">
        <x:v>WP/26159/2026 of Karri Appa Rao Vs The State of Telangana</x:v>
      </x:c>
      <x:c r="C11048" t="str">
        <x:v>2026-08-06</x:v>
      </x:c>
      <x:c r="D11048" t="str">
        <x:v>High Court  for State of Telangana</x:v>
      </x:c>
      <x:c r="E11048" t="str">
        <x:v>B.VIJAYSEN REDDY</x:v>
      </x:c>
      <x:c r="F11048" t="str">
        <x:v>DISPOSED OF NO COSTS</x:v>
      </x:c>
      <x:c r="G11048" t="str">
        <x:v>https://indian-high-court-judgments.s3.ap-south-1.amazonaws.com/data/pdf/year=2026/court=36_29/bench=taphc/HBHC010539742026_1_2026-08-06.pdf</x:v>
      </x:c>
    </x:row>
    <x:row r="11049">
      <x:c r="A11049" t="str">
        <x:v>HBHC010823872025</x:v>
      </x:c>
      <x:c r="B11049" t="str">
        <x:v>WP/390/2026 of The Biodiversity Conservation Society of Telangana (BIOSOT) Vs Union of India</x:v>
      </x:c>
      <x:c r="C11049" t="str">
        <x:v>2026-08-06</x:v>
      </x:c>
      <x:c r="D11049" t="str">
        <x:v>High Court  for State of Telangana</x:v>
      </x:c>
      <x:c r="E11049" t="str">
        <x:v>P.SAM KOSHY,NARSING RAO NANDIKONDA</x:v>
      </x:c>
      <x:c r="F11049" t="str">
        <x:v>ALLOWED NO COSTS</x:v>
      </x:c>
      <x:c r="G11049" t="str">
        <x:v>https://indian-high-court-judgments.s3.ap-south-1.amazonaws.com/data/pdf/year=2026/court=36_29/bench=taphc/HBHC010823872025_1_2026-08-06.pdf</x:v>
      </x:c>
    </x:row>
    <x:row r="11050">
      <x:c r="A11050" t="str">
        <x:v>HBHC010538132026</x:v>
      </x:c>
      <x:c r="B11050" t="str">
        <x:v>CRLP/12843/2026 of Jogu Kiran Kumar Vs The State of Telangana</x:v>
      </x:c>
      <x:c r="C11050" t="str">
        <x:v>2026-08-07</x:v>
      </x:c>
      <x:c r="D11050" t="str">
        <x:v>High Court  for State of Telangana</x:v>
      </x:c>
      <x:c r="E11050" t="str">
        <x:v>J SREENIVAS RAO</x:v>
      </x:c>
      <x:c r="F11050" t="str">
        <x:v>ALLOWED NO COSTS</x:v>
      </x:c>
      <x:c r="G11050" t="str">
        <x:v>https://indian-high-court-judgments.s3.ap-south-1.amazonaws.com/data/pdf/year=2026/court=36_29/bench=taphc/HBHC010538132026_1_2026-08-07.pdf</x:v>
      </x:c>
    </x:row>
    <x:row r="11051">
      <x:c r="A11051" t="str">
        <x:v>HBHC010548412026</x:v>
      </x:c>
      <x:c r="B11051" t="str">
        <x:v>WP/26567/2026 of Pallegadda Kista Reddy Vs The State of Telangana</x:v>
      </x:c>
      <x:c r="C11051" t="str">
        <x:v>2026-08-13</x:v>
      </x:c>
      <x:c r="D11051" t="str">
        <x:v>High Court  for State of Telangana</x:v>
      </x:c>
      <x:c r="E11051" t="str">
        <x:v>B.VIJAYSEN REDDY</x:v>
      </x:c>
      <x:c r="F11051" t="str">
        <x:v>DISPOSED OF NO COSTS</x:v>
      </x:c>
      <x:c r="G11051" t="str">
        <x:v>https://indian-high-court-judgments.s3.ap-south-1.amazonaws.com/data/pdf/year=2026/court=36_29/bench=taphc/HBHC010548412026_1_2026-08-13.pdf</x:v>
      </x:c>
    </x:row>
    <x:row r="11052">
      <x:c r="A11052" t="str">
        <x:v>HBHC010489752026</x:v>
      </x:c>
      <x:c r="B11052" t="str">
        <x:v>CRLP/11570/2026 of Harish Goud Vs The State of Telangana</x:v>
      </x:c>
      <x:c r="C11052" t="str">
        <x:v>2026-08-04</x:v>
      </x:c>
      <x:c r="D11052" t="str">
        <x:v>High Court  for State of Telangana</x:v>
      </x:c>
      <x:c r="E11052" t="str">
        <x:v>N.TUKARAMJI</x:v>
      </x:c>
      <x:c r="F11052" t="str">
        <x:v>ALLOWED NO COSTS</x:v>
      </x:c>
      <x:c r="G11052" t="str">
        <x:v>https://indian-high-court-judgments.s3.ap-south-1.amazonaws.com/data/pdf/year=2026/court=36_29/bench=taphc/HBHC010489752026_1_2026-08-04.pdf</x:v>
      </x:c>
    </x:row>
    <x:row r="11053">
      <x:c r="A11053" t="str">
        <x:v>HBHC010491842026</x:v>
      </x:c>
      <x:c r="B11053" t="str">
        <x:v>WP/24088/2026 of Nitin Enterprises Vs Income-tax Officer Ward - 5(1)</x:v>
      </x:c>
      <x:c r="C11053" t="str">
        <x:v>2026-08-11</x:v>
      </x:c>
      <x:c r="D11053" t="str">
        <x:v>High Court  for State of Telangana</x:v>
      </x:c>
      <x:c r="E11053" t="str">
        <x:v>P.SAM KOSHY,NARSING RAO NANDIKONDA</x:v>
      </x:c>
      <x:c r="F11053" t="str">
        <x:v>DISMISSED</x:v>
      </x:c>
      <x:c r="G11053" t="str">
        <x:v>https://indian-high-court-judgments.s3.ap-south-1.amazonaws.com/data/pdf/year=2026/court=36_29/bench=taphc/HBHC010491842026_1_2026-08-11.pdf</x:v>
      </x:c>
    </x:row>
    <x:row r="11054">
      <x:c r="A11054" t="str">
        <x:v>HBHC010510582026</x:v>
      </x:c>
      <x:c r="B11054" t="str">
        <x:v>CRLP/12790/2026 of Mohammad Farhan Vs The State of Telangana</x:v>
      </x:c>
      <x:c r="C11054" t="str">
        <x:v>2026-08-07</x:v>
      </x:c>
      <x:c r="D11054" t="str">
        <x:v>High Court  for State of Telangana</x:v>
      </x:c>
      <x:c r="E11054" t="str">
        <x:v>J SREENIVAS RAO</x:v>
      </x:c>
      <x:c r="F11054" t="str">
        <x:v>ALLOWED NO COSTS</x:v>
      </x:c>
      <x:c r="G11054" t="str">
        <x:v>https://indian-high-court-judgments.s3.ap-south-1.amazonaws.com/data/pdf/year=2026/court=36_29/bench=taphc/HBHC010510582026_1_2026-08-07.pdf</x:v>
      </x:c>
    </x:row>
    <x:row r="11055">
      <x:c r="A11055" t="str">
        <x:v>HBHC010170692026</x:v>
      </x:c>
      <x:c r="B11055" t="str">
        <x:v>WA/348/2026 of Smt. Marella Vanaja, Vs M/s.Ankura Homes,</x:v>
      </x:c>
      <x:c r="C11055" t="str">
        <x:v>2026-08-04</x:v>
      </x:c>
      <x:c r="D11055" t="str">
        <x:v>High Court  for State of Telangana</x:v>
      </x:c>
      <x:c r="E11055" t="str">
        <x:v>APARESH KUMAR SINGH,G.M. MOHIUDDIN</x:v>
      </x:c>
      <x:c r="F11055" t="str">
        <x:v>DISPOSED OF NO COSTS</x:v>
      </x:c>
      <x:c r="G11055" t="str">
        <x:v>https://indian-high-court-judgments.s3.ap-south-1.amazonaws.com/data/pdf/year=2026/court=36_29/bench=taphc/HBHC010170692026_1_2026-08-04.pdf</x:v>
      </x:c>
    </x:row>
    <x:row r="11056">
      <x:c r="A11056" t="str">
        <x:v>HBHC010533972026</x:v>
      </x:c>
      <x:c r="B11056" t="str">
        <x:v>WP/26076/2026 of Kandukuri Venkata Sowmya Vs The State of Telangana,</x:v>
      </x:c>
      <x:c r="C11056" t="str">
        <x:v>2026-08-07</x:v>
      </x:c>
      <x:c r="D11056" t="str">
        <x:v>High Court  for State of Telangana</x:v>
      </x:c>
      <x:c r="E11056" t="str">
        <x:v>PULLA KARTHIK</x:v>
      </x:c>
      <x:c r="F11056" t="str">
        <x:v>DISPOSED OF NO COSTS</x:v>
      </x:c>
      <x:c r="G11056" t="str">
        <x:v>https://indian-high-court-judgments.s3.ap-south-1.amazonaws.com/data/pdf/year=2026/court=36_29/bench=taphc/HBHC010533972026_1_2026-08-07.pdf</x:v>
      </x:c>
    </x:row>
    <x:row r="11057">
      <x:c r="A11057" t="str">
        <x:v>HBHC010533212026</x:v>
      </x:c>
      <x:c r="B11057" t="str">
        <x:v>CRLP/12824/2026 of Yellanki Veeranna Vs The State of Telangana</x:v>
      </x:c>
      <x:c r="C11057" t="str">
        <x:v>2026-08-07</x:v>
      </x:c>
      <x:c r="D11057" t="str">
        <x:v>High Court  for State of Telangana</x:v>
      </x:c>
      <x:c r="E11057" t="str">
        <x:v>J SREENIVAS RAO</x:v>
      </x:c>
      <x:c r="F11057" t="str">
        <x:v>ALLOWED NO COSTS</x:v>
      </x:c>
      <x:c r="G11057" t="str">
        <x:v>https://indian-high-court-judgments.s3.ap-south-1.amazonaws.com/data/pdf/year=2026/court=36_29/bench=taphc/HBHC010533212026_1_2026-08-07.pdf</x:v>
      </x:c>
    </x:row>
    <x:row r="11058">
      <x:c r="A11058" t="str">
        <x:v>HBHC010535512026</x:v>
      </x:c>
      <x:c r="B11058" t="str">
        <x:v>CRLP/12725/2026 of Abdul Khaled Vs State of Telangana.</x:v>
      </x:c>
      <x:c r="C11058" t="str">
        <x:v>2026-08-12</x:v>
      </x:c>
      <x:c r="D11058" t="str">
        <x:v>High Court  for State of Telangana</x:v>
      </x:c>
      <x:c r="E11058" t="str">
        <x:v>J SREENIVAS RAO</x:v>
      </x:c>
      <x:c r="F11058" t="str">
        <x:v>DISPOSED OF NO COSTS</x:v>
      </x:c>
      <x:c r="G11058" t="str">
        <x:v>https://indian-high-court-judgments.s3.ap-south-1.amazonaws.com/data/pdf/year=2026/court=36_29/bench=taphc/HBHC010535512026_1_2026-08-12.pdf</x:v>
      </x:c>
    </x:row>
    <x:row r="11059">
      <x:c r="A11059" t="str">
        <x:v>HBHC010521852026</x:v>
      </x:c>
      <x:c r="B11059" t="str">
        <x:v>CRLP/12423/2026 of Mr. Priyanshu Saxena Vs The State of Telangana</x:v>
      </x:c>
      <x:c r="C11059" t="str">
        <x:v>2026-08-12</x:v>
      </x:c>
      <x:c r="D11059" t="str">
        <x:v>High Court  for State of Telangana</x:v>
      </x:c>
      <x:c r="E11059" t="str">
        <x:v>B.R.MADHUSUDHAN RAO</x:v>
      </x:c>
      <x:c r="F11059" t="str">
        <x:v>ALLOWED NO COSTS</x:v>
      </x:c>
      <x:c r="G11059" t="str">
        <x:v>https://indian-high-court-judgments.s3.ap-south-1.amazonaws.com/data/pdf/year=2026/court=36_29/bench=taphc/HBHC010521852026_1_2026-08-12.pdf</x:v>
      </x:c>
    </x:row>
    <x:row r="11060">
      <x:c r="A11060" t="str">
        <x:v>HBHC010517372026</x:v>
      </x:c>
      <x:c r="B11060" t="str">
        <x:v>WP/25294/2026 of Thotakura Venkateswararao Vs State of Telangana</x:v>
      </x:c>
      <x:c r="C11060" t="str">
        <x:v>2026-08-04</x:v>
      </x:c>
      <x:c r="D11060" t="str">
        <x:v>High Court  for State of Telangana</x:v>
      </x:c>
      <x:c r="E11060" t="str">
        <x:v>K. SARATH</x:v>
      </x:c>
      <x:c r="F11060" t="str">
        <x:v>DISPOSED OF NO COSTS</x:v>
      </x:c>
      <x:c r="G11060" t="str">
        <x:v>https://indian-high-court-judgments.s3.ap-south-1.amazonaws.com/data/pdf/year=2026/court=36_29/bench=taphc/HBHC010517372026_1_2026-08-04.pdf</x:v>
      </x:c>
    </x:row>
    <x:row r="11061">
      <x:c r="A11061" t="str">
        <x:v>HBHC010532222026</x:v>
      </x:c>
      <x:c r="B11061" t="str">
        <x:v>CRLP/12851/2026 of Sri Mohd Akram Siddiqui Vs The State of Telangana</x:v>
      </x:c>
      <x:c r="C11061" t="str">
        <x:v>2026-08-07</x:v>
      </x:c>
      <x:c r="D11061" t="str">
        <x:v>High Court  for State of Telangana</x:v>
      </x:c>
      <x:c r="E11061" t="str">
        <x:v>J SREENIVAS RAO</x:v>
      </x:c>
      <x:c r="F11061" t="str">
        <x:v>DISPOSED OF NO COSTS</x:v>
      </x:c>
      <x:c r="G11061" t="str">
        <x:v>https://indian-high-court-judgments.s3.ap-south-1.amazonaws.com/data/pdf/year=2026/court=36_29/bench=taphc/HBHC010532222026_1_2026-08-07.pdf</x:v>
      </x:c>
    </x:row>
    <x:row r="11062">
      <x:c r="A11062" t="str">
        <x:v>HBHC010531972026</x:v>
      </x:c>
      <x:c r="B11062" t="str">
        <x:v>CRLP/12627/2026 of Sri Barla Raja Praveen Kumar Vs The State of Telangana</x:v>
      </x:c>
      <x:c r="C11062" t="str">
        <x:v>2026-08-05</x:v>
      </x:c>
      <x:c r="D11062" t="str">
        <x:v>High Court  for State of Telangana</x:v>
      </x:c>
      <x:c r="E11062" t="str">
        <x:v>J SREENIVAS RAO</x:v>
      </x:c>
      <x:c r="F11062" t="str">
        <x:v>DISPOSED OF NO COSTS</x:v>
      </x:c>
      <x:c r="G11062" t="str">
        <x:v>https://indian-high-court-judgments.s3.ap-south-1.amazonaws.com/data/pdf/year=2026/court=36_29/bench=taphc/HBHC010531972026_1_2026-08-05.pdf</x:v>
      </x:c>
    </x:row>
    <x:row r="11063">
      <x:c r="A11063" t="str">
        <x:v>HBHC010432762026</x:v>
      </x:c>
      <x:c r="B11063" t="str">
        <x:v>WP/21060/2026 of M/s.ARK and Co. Vs The Union of India</x:v>
      </x:c>
      <x:c r="C11063" t="str">
        <x:v>2026-08-04</x:v>
      </x:c>
      <x:c r="D11063" t="str">
        <x:v>High Court  for State of Telangana</x:v>
      </x:c>
      <x:c r="E11063" t="str">
        <x:v>APARESH KUMAR SINGH,G.M. MOHIUDDIN</x:v>
      </x:c>
      <x:c r="F11063" t="str">
        <x:v>DISPOSED OF NO COSTS</x:v>
      </x:c>
      <x:c r="G11063" t="str">
        <x:v>https://indian-high-court-judgments.s3.ap-south-1.amazonaws.com/data/pdf/year=2026/court=36_29/bench=taphc/HBHC010432762026_1_2026-08-04.pdf</x:v>
      </x:c>
    </x:row>
    <x:row r="11064">
      <x:c r="A11064" t="str">
        <x:v>HBHC010519122026</x:v>
      </x:c>
      <x:c r="B11064" t="str">
        <x:v>WP/25566/2026 of Ambati Venukumar, Vs The State of Telangana</x:v>
      </x:c>
      <x:c r="C11064" t="str">
        <x:v>2026-08-05</x:v>
      </x:c>
      <x:c r="D11064" t="str">
        <x:v>High Court  for State of Telangana</x:v>
      </x:c>
      <x:c r="E11064" t="str">
        <x:v>K. SARATH</x:v>
      </x:c>
      <x:c r="F11064" t="str">
        <x:v>DISPOSED OF NO COSTS</x:v>
      </x:c>
      <x:c r="G11064" t="str">
        <x:v>https://indian-high-court-judgments.s3.ap-south-1.amazonaws.com/data/pdf/year=2026/court=36_29/bench=taphc/HBHC010519122026_1_2026-08-05.pdf</x:v>
      </x:c>
    </x:row>
    <x:row r="11065">
      <x:c r="A11065" t="str">
        <x:v>HBHC010516012026</x:v>
      </x:c>
      <x:c r="B11065" t="str">
        <x:v>CRLP/12220/2026 of V. Nagraj Vs The State of Telangana</x:v>
      </x:c>
      <x:c r="C11065" t="str">
        <x:v>2026-08-11</x:v>
      </x:c>
      <x:c r="D11065" t="str">
        <x:v>High Court  for State of Telangana</x:v>
      </x:c>
      <x:c r="E11065" t="str">
        <x:v>B.R.MADHUSUDHAN RAO</x:v>
      </x:c>
      <x:c r="F11065" t="str">
        <x:v>ALLOWED NO COSTS</x:v>
      </x:c>
      <x:c r="G11065" t="str">
        <x:v>https://indian-high-court-judgments.s3.ap-south-1.amazonaws.com/data/pdf/year=2026/court=36_29/bench=taphc/HBHC010516012026_1_2026-08-11.pdf</x:v>
      </x:c>
    </x:row>
    <x:row r="11066">
      <x:c r="A11066" t="str">
        <x:v>HBHC010537832026</x:v>
      </x:c>
      <x:c r="B11066" t="str">
        <x:v>WP/26080/2026 of B.Mothilal Naik Vs State of Telangana</x:v>
      </x:c>
      <x:c r="C11066" t="str">
        <x:v>2026-08-07</x:v>
      </x:c>
      <x:c r="D11066" t="str">
        <x:v>High Court  for State of Telangana</x:v>
      </x:c>
      <x:c r="E11066" t="str">
        <x:v>K. SARATH</x:v>
      </x:c>
      <x:c r="F11066" t="str">
        <x:v>DISPOSED OF NO COSTS</x:v>
      </x:c>
      <x:c r="G11066" t="str">
        <x:v>https://indian-high-court-judgments.s3.ap-south-1.amazonaws.com/data/pdf/year=2026/court=36_29/bench=taphc/HBHC010537832026_1_2026-08-07.pdf</x:v>
      </x:c>
    </x:row>
    <x:row r="11067">
      <x:c r="A11067" t="str">
        <x:v>HBHC010521332026</x:v>
      </x:c>
      <x:c r="B11067" t="str">
        <x:v>WP/25498/2026 of Bontha Narsimulu Vs The State of Telangana</x:v>
      </x:c>
      <x:c r="C11067" t="str">
        <x:v>2026-08-04</x:v>
      </x:c>
      <x:c r="D11067" t="str">
        <x:v>High Court  for State of Telangana</x:v>
      </x:c>
      <x:c r="E11067" t="str">
        <x:v>NAMAVARAPU RAJESHWAR RAO</x:v>
      </x:c>
      <x:c r="F11067" t="str">
        <x:v>DISPOSED OF NO COSTS</x:v>
      </x:c>
      <x:c r="G11067" t="str">
        <x:v>https://indian-high-court-judgments.s3.ap-south-1.amazonaws.com/data/pdf/year=2026/court=36_29/bench=taphc/HBHC010521332026_1_2026-08-04.pdf</x:v>
      </x:c>
    </x:row>
    <x:row r="11068">
      <x:c r="A11068" t="str">
        <x:v>HBHC010539622026</x:v>
      </x:c>
      <x:c r="B11068" t="str">
        <x:v>WP/26301/2026 of Badhagouni Maheshwar Goud Vs State of Telangana</x:v>
      </x:c>
      <x:c r="C11068" t="str">
        <x:v>2026-08-11</x:v>
      </x:c>
      <x:c r="D11068" t="str">
        <x:v>High Court  for State of Telangana</x:v>
      </x:c>
      <x:c r="E11068" t="str">
        <x:v>K. SARATH</x:v>
      </x:c>
      <x:c r="F11068" t="str">
        <x:v>DISPOSED OF NO COSTS</x:v>
      </x:c>
      <x:c r="G11068" t="str">
        <x:v>https://indian-high-court-judgments.s3.ap-south-1.amazonaws.com/data/pdf/year=2026/court=36_29/bench=taphc/HBHC010539622026_1_2026-08-11.pdf</x:v>
      </x:c>
    </x:row>
    <x:row r="11069">
      <x:c r="A11069" t="str">
        <x:v>HBHC010543652026</x:v>
      </x:c>
      <x:c r="B11069" t="str">
        <x:v>WP/26548/2026 of Adavally Ashok Reddy Vs The State of Telangana</x:v>
      </x:c>
      <x:c r="C11069" t="str">
        <x:v>2026-08-13</x:v>
      </x:c>
      <x:c r="D11069" t="str">
        <x:v>High Court  for State of Telangana</x:v>
      </x:c>
      <x:c r="E11069" t="str">
        <x:v>K. SARATH</x:v>
      </x:c>
      <x:c r="F11069" t="str">
        <x:v>DISPOSED OF NO COSTS</x:v>
      </x:c>
      <x:c r="G11069" t="str">
        <x:v>https://indian-high-court-judgments.s3.ap-south-1.amazonaws.com/data/pdf/year=2026/court=36_29/bench=taphc/HBHC010543652026_1_2026-08-13.pdf</x:v>
      </x:c>
    </x:row>
    <x:row r="11070">
      <x:c r="A11070" t="str">
        <x:v>HBHC010550372026</x:v>
      </x:c>
      <x:c r="B11070" t="str">
        <x:v>WP/26844/2026 of Laxminarayana Muchakurti, Vs The State of Telangana</x:v>
      </x:c>
      <x:c r="C11070" t="str">
        <x:v>2026-08-14</x:v>
      </x:c>
      <x:c r="D11070" t="str">
        <x:v>High Court  for State of Telangana</x:v>
      </x:c>
      <x:c r="E11070" t="str">
        <x:v>K. SARATH</x:v>
      </x:c>
      <x:c r="F11070" t="str">
        <x:v>DISPOSED OF NO COSTS</x:v>
      </x:c>
      <x:c r="G11070" t="str">
        <x:v>https://indian-high-court-judgments.s3.ap-south-1.amazonaws.com/data/pdf/year=2026/court=36_29/bench=taphc/HBHC010550372026_1_2026-08-14.pdf</x:v>
      </x:c>
    </x:row>
    <x:row r="11071">
      <x:c r="A11071" t="str">
        <x:v>HBHC010533372026</x:v>
      </x:c>
      <x:c r="B11071" t="str">
        <x:v>CRLP/12788/2026 of Daravath Ravi Vs The State of Telangana</x:v>
      </x:c>
      <x:c r="C11071" t="str">
        <x:v>2026-08-07</x:v>
      </x:c>
      <x:c r="D11071" t="str">
        <x:v>High Court  for State of Telangana</x:v>
      </x:c>
      <x:c r="E11071" t="str">
        <x:v>J SREENIVAS RAO</x:v>
      </x:c>
      <x:c r="F11071" t="str">
        <x:v>ALLOWED NO COSTS</x:v>
      </x:c>
      <x:c r="G11071" t="str">
        <x:v>https://indian-high-court-judgments.s3.ap-south-1.amazonaws.com/data/pdf/year=2026/court=36_29/bench=taphc/HBHC010533372026_1_2026-08-07.pdf</x:v>
      </x:c>
    </x:row>
    <x:row r="11072">
      <x:c r="A11072" t="str">
        <x:v>HBHC010758732025</x:v>
      </x:c>
      <x:c r="B11072" t="str">
        <x:v>WA/1437/2025 of H.A.E. Co-operative Housing Society Ltd. Vs M/s Vediri Estates Private Limited</x:v>
      </x:c>
      <x:c r="C11072" t="str">
        <x:v>2026-08-14</x:v>
      </x:c>
      <x:c r="D11072" t="str">
        <x:v>High Court  for State of Telangana</x:v>
      </x:c>
      <x:c r="E11072" t="str">
        <x:v>APARESH KUMAR SINGH,N.V.SHRAVAN KUMAR</x:v>
      </x:c>
      <x:c r="F11072" t="str">
        <x:v>DISPOSED OF NO COSTS</x:v>
      </x:c>
      <x:c r="G11072" t="str">
        <x:v>https://indian-high-court-judgments.s3.ap-south-1.amazonaws.com/data/pdf/year=2026/court=36_29/bench=taphc/HBHC010758732025_1_2026-08-14.pdf</x:v>
      </x:c>
    </x:row>
    <x:row r="11073">
      <x:c r="A11073" t="str">
        <x:v>HBHC010540662026</x:v>
      </x:c>
      <x:c r="B11073" t="str">
        <x:v>WP/26360/2026 of Gadeela Yadagiri Vs The State of Telangana,</x:v>
      </x:c>
      <x:c r="C11073" t="str">
        <x:v>2026-08-11</x:v>
      </x:c>
      <x:c r="D11073" t="str">
        <x:v>High Court  for State of Telangana</x:v>
      </x:c>
      <x:c r="E11073" t="str">
        <x:v>PULLA KARTHIK</x:v>
      </x:c>
      <x:c r="F11073" t="str">
        <x:v>DISPOSED OF NO COSTS</x:v>
      </x:c>
      <x:c r="G11073" t="str">
        <x:v>https://indian-high-court-judgments.s3.ap-south-1.amazonaws.com/data/pdf/year=2026/court=36_29/bench=taphc/HBHC010540662026_1_2026-08-11.pdf</x:v>
      </x:c>
    </x:row>
    <x:row r="11074">
      <x:c r="A11074" t="str">
        <x:v>HBHC010512622026</x:v>
      </x:c>
      <x:c r="B11074" t="str">
        <x:v>WP/25303/2026 of G. Bala Sundari Vs The State of Telangana</x:v>
      </x:c>
      <x:c r="C11074" t="str">
        <x:v>2026-08-04</x:v>
      </x:c>
      <x:c r="D11074" t="str">
        <x:v>High Court  for State of Telangana</x:v>
      </x:c>
      <x:c r="E11074" t="str">
        <x:v>K. SARATH</x:v>
      </x:c>
      <x:c r="F11074" t="str">
        <x:v>DISPOSED OF NO COSTS</x:v>
      </x:c>
      <x:c r="G11074" t="str">
        <x:v>https://indian-high-court-judgments.s3.ap-south-1.amazonaws.com/data/pdf/year=2026/court=36_29/bench=taphc/HBHC010512622026_1_2026-08-04.pdf</x:v>
      </x:c>
    </x:row>
    <x:row r="11075">
      <x:c r="A11075" t="str">
        <x:v>HBHC010536392026</x:v>
      </x:c>
      <x:c r="B11075" t="str">
        <x:v>WP/26348/2026 of V.Venkateshwarlu Vs The State of Telangana</x:v>
      </x:c>
      <x:c r="C11075" t="str">
        <x:v>2026-08-12</x:v>
      </x:c>
      <x:c r="D11075" t="str">
        <x:v>High Court  for State of Telangana</x:v>
      </x:c>
      <x:c r="E11075" t="str">
        <x:v>K. SARATH</x:v>
      </x:c>
      <x:c r="F11075" t="str">
        <x:v>DISPOSED OF NO COSTS</x:v>
      </x:c>
      <x:c r="G11075" t="str">
        <x:v>https://indian-high-court-judgments.s3.ap-south-1.amazonaws.com/data/pdf/year=2026/court=36_29/bench=taphc/HBHC010536392026_1_2026-08-12.pdf</x:v>
      </x:c>
    </x:row>
    <x:row r="11076">
      <x:c r="A11076" t="str">
        <x:v>HBHC010233102022</x:v>
      </x:c>
      <x:c r="B11076" t="str">
        <x:v>CRP/796/2022 of Laxminarayana Daga Vs Syed Mashooq</x:v>
      </x:c>
      <x:c r="C11076" t="str">
        <x:v>2026-08-14</x:v>
      </x:c>
      <x:c r="D11076" t="str">
        <x:v>High Court  for State of Telangana</x:v>
      </x:c>
      <x:c r="E11076" t="str">
        <x:v>NARSING RAO NANDIKONDA</x:v>
      </x:c>
      <x:c r="F11076" t="str">
        <x:v>DISMISSED NO COSTS</x:v>
      </x:c>
      <x:c r="G11076" t="str">
        <x:v>https://indian-high-court-judgments.s3.ap-south-1.amazonaws.com/data/pdf/year=2026/court=36_29/bench=taphc/HBHC010233102022_1_2026-08-14.pdf</x:v>
      </x:c>
    </x:row>
    <x:row r="11077">
      <x:c r="A11077" t="str">
        <x:v>HBHC010482482026</x:v>
      </x:c>
      <x:c r="B11077" t="str">
        <x:v>CRLP/12324/2026 of Padambahadoor Takebahadoor @ Tika Rajul Vs The State of Telangana</x:v>
      </x:c>
      <x:c r="C11077" t="str">
        <x:v>2026-08-07</x:v>
      </x:c>
      <x:c r="D11077" t="str">
        <x:v>High Court  for State of Telangana</x:v>
      </x:c>
      <x:c r="E11077" t="str">
        <x:v>B.R.MADHUSUDHAN RAO</x:v>
      </x:c>
      <x:c r="F11077" t="str">
        <x:v>ALLOWED NO COSTS</x:v>
      </x:c>
      <x:c r="G11077" t="str">
        <x:v>https://indian-high-court-judgments.s3.ap-south-1.amazonaws.com/data/pdf/year=2026/court=36_29/bench=taphc/HBHC010482482026_1_2026-08-07.pdf</x:v>
      </x:c>
    </x:row>
    <x:row r="11078">
      <x:c r="A11078" t="str">
        <x:v>HBHC010538832026</x:v>
      </x:c>
      <x:c r="B11078" t="str">
        <x:v>CRLP/12853/2026 of BHUKYA LAXMAN, Vs The State of Telangana</x:v>
      </x:c>
      <x:c r="C11078" t="str">
        <x:v>2026-08-07</x:v>
      </x:c>
      <x:c r="D11078" t="str">
        <x:v>High Court  for State of Telangana</x:v>
      </x:c>
      <x:c r="E11078" t="str">
        <x:v>J SREENIVAS RAO</x:v>
      </x:c>
      <x:c r="F11078" t="str">
        <x:v>DISPOSED OF NO COSTS</x:v>
      </x:c>
      <x:c r="G11078" t="str">
        <x:v>https://indian-high-court-judgments.s3.ap-south-1.amazonaws.com/data/pdf/year=2026/court=36_29/bench=taphc/HBHC010538832026_1_2026-08-07.pdf</x:v>
      </x:c>
    </x:row>
    <x:row r="11079">
      <x:c r="A11079" t="str">
        <x:v>HBHC010552922026</x:v>
      </x:c>
      <x:c r="B11079" t="str">
        <x:v>CRLP/13185/2026 of Shobha @ Tokala Shobha Vs The State of Telangana</x:v>
      </x:c>
      <x:c r="C11079" t="str">
        <x:v>2026-08-14</x:v>
      </x:c>
      <x:c r="D11079" t="str">
        <x:v>High Court  for State of Telangana</x:v>
      </x:c>
      <x:c r="E11079" t="str">
        <x:v>J SREENIVAS RAO</x:v>
      </x:c>
      <x:c r="F11079" t="str">
        <x:v>DISPOSED OF NO COSTS</x:v>
      </x:c>
      <x:c r="G11079" t="str">
        <x:v>https://indian-high-court-judgments.s3.ap-south-1.amazonaws.com/data/pdf/year=2026/court=36_29/bench=taphc/HBHC010552922026_1_2026-08-14.pdf</x:v>
      </x:c>
    </x:row>
    <x:row r="11080">
      <x:c r="A11080" t="str">
        <x:v>HBHC010519172026</x:v>
      </x:c>
      <x:c r="B11080" t="str">
        <x:v>CRLP/12316/2026 of Kunja Roja Vs The State of Telangana</x:v>
      </x:c>
      <x:c r="C11080" t="str">
        <x:v>2026-08-07</x:v>
      </x:c>
      <x:c r="D11080" t="str">
        <x:v>High Court  for State of Telangana</x:v>
      </x:c>
      <x:c r="E11080" t="str">
        <x:v>N.TUKARAMJI</x:v>
      </x:c>
      <x:c r="F11080" t="str">
        <x:v>ALLOWED NO COSTS</x:v>
      </x:c>
      <x:c r="G11080" t="str">
        <x:v>https://indian-high-court-judgments.s3.ap-south-1.amazonaws.com/data/pdf/year=2026/court=36_29/bench=taphc/HBHC010519172026_1_2026-08-07.pdf</x:v>
      </x:c>
    </x:row>
    <x:row r="11081">
      <x:c r="A11081" t="str">
        <x:v>HBHC010552322026</x:v>
      </x:c>
      <x:c r="B11081" t="str">
        <x:v>WP/26728/2026 of Sri Sumeet Jain Vs State of Telangana</x:v>
      </x:c>
      <x:c r="C11081" t="str">
        <x:v>2026-08-14</x:v>
      </x:c>
      <x:c r="D11081" t="str">
        <x:v>High Court  for State of Telangana</x:v>
      </x:c>
      <x:c r="E11081" t="str">
        <x:v>B.VIJAYSEN REDDY</x:v>
      </x:c>
      <x:c r="F11081" t="str">
        <x:v>DISPOSED OF NO COSTS</x:v>
      </x:c>
      <x:c r="G11081" t="str">
        <x:v>https://indian-high-court-judgments.s3.ap-south-1.amazonaws.com/data/pdf/year=2026/court=36_29/bench=taphc/HBHC010552322026_1_2026-08-14.pdf</x:v>
      </x:c>
    </x:row>
    <x:row r="11082">
      <x:c r="A11082" t="str">
        <x:v>HBHC010531922026</x:v>
      </x:c>
      <x:c r="B11082" t="str">
        <x:v>CRLP/12622/2026 of Mathi Padmakumari, Vs The State of Telangana,</x:v>
      </x:c>
      <x:c r="C11082" t="str">
        <x:v>2026-08-11</x:v>
      </x:c>
      <x:c r="D11082" t="str">
        <x:v>High Court  for State of Telangana</x:v>
      </x:c>
      <x:c r="E11082" t="str">
        <x:v>J SREENIVAS RAO</x:v>
      </x:c>
      <x:c r="F11082" t="str">
        <x:v>DISPOSED OF NO COSTS</x:v>
      </x:c>
      <x:c r="G11082" t="str">
        <x:v>https://indian-high-court-judgments.s3.ap-south-1.amazonaws.com/data/pdf/year=2026/court=36_29/bench=taphc/HBHC010531922026_1_2026-08-11.pdf</x:v>
      </x:c>
    </x:row>
    <x:row r="11083">
      <x:c r="A11083" t="str">
        <x:v>HBHC010491082026</x:v>
      </x:c>
      <x:c r="B11083" t="str">
        <x:v>CRLP/11608/2026 of KUNTA RAJ KUMAR, Vs State of Telangana,</x:v>
      </x:c>
      <x:c r="C11083" t="str">
        <x:v>2026-08-06</x:v>
      </x:c>
      <x:c r="D11083" t="str">
        <x:v>High Court  for State of Telangana</x:v>
      </x:c>
      <x:c r="E11083" t="str">
        <x:v>B.R.MADHUSUDHAN RAO</x:v>
      </x:c>
      <x:c r="F11083" t="str">
        <x:v>ALLOWED NO COSTS</x:v>
      </x:c>
      <x:c r="G11083" t="str">
        <x:v>https://indian-high-court-judgments.s3.ap-south-1.amazonaws.com/data/pdf/year=2026/court=36_29/bench=taphc/HBHC010491082026_1_2026-08-06.pdf</x:v>
      </x:c>
    </x:row>
    <x:row r="11084">
      <x:c r="A11084" t="str">
        <x:v>HBHC010527652026</x:v>
      </x:c>
      <x:c r="B11084" t="str">
        <x:v>CRLP/12661/2026 of Mittapalli sesha girirao Vs The State of Telangana</x:v>
      </x:c>
      <x:c r="C11084" t="str">
        <x:v>2026-08-06</x:v>
      </x:c>
      <x:c r="D11084" t="str">
        <x:v>High Court  for State of Telangana</x:v>
      </x:c>
      <x:c r="E11084" t="str">
        <x:v>J SREENIVAS RAO</x:v>
      </x:c>
      <x:c r="F11084" t="str">
        <x:v>ALLOWED NO COSTS</x:v>
      </x:c>
      <x:c r="G11084" t="str">
        <x:v>https://indian-high-court-judgments.s3.ap-south-1.amazonaws.com/data/pdf/year=2026/court=36_29/bench=taphc/HBHC010527652026_1_2026-08-06.pdf</x:v>
      </x:c>
    </x:row>
    <x:row r="11085">
      <x:c r="A11085" t="str">
        <x:v>HBHC010474512026</x:v>
      </x:c>
      <x:c r="B11085" t="str">
        <x:v>WP/22967/2026 of Potru Mohan Rao Vs The State of Telangana</x:v>
      </x:c>
      <x:c r="C11085" t="str">
        <x:v>2026-08-11</x:v>
      </x:c>
      <x:c r="D11085" t="str">
        <x:v>High Court  for State of Telangana</x:v>
      </x:c>
      <x:c r="E11085" t="str">
        <x:v>B.VIJAYSEN REDDY</x:v>
      </x:c>
      <x:c r="F11085" t="str">
        <x:v>DISPOSED OF NO COSTS</x:v>
      </x:c>
      <x:c r="G11085" t="str">
        <x:v>https://indian-high-court-judgments.s3.ap-south-1.amazonaws.com/data/pdf/year=2026/court=36_29/bench=taphc/HBHC010474512026_1_2026-08-18.pdf</x:v>
      </x:c>
    </x:row>
    <x:row r="11086">
      <x:c r="A11086" t="str">
        <x:v>HBHC010514762026</x:v>
      </x:c>
      <x:c r="B11086" t="str">
        <x:v>CRLP/12230/2026 of Malavath Raju Vs The State of Telangana</x:v>
      </x:c>
      <x:c r="C11086" t="str">
        <x:v>2026-08-06</x:v>
      </x:c>
      <x:c r="D11086" t="str">
        <x:v>High Court  for State of Telangana</x:v>
      </x:c>
      <x:c r="E11086" t="str">
        <x:v>J SREENIVAS RAO</x:v>
      </x:c>
      <x:c r="F11086" t="str">
        <x:v>DISPOSED OF NO COSTS</x:v>
      </x:c>
      <x:c r="G11086" t="str">
        <x:v>https://indian-high-court-judgments.s3.ap-south-1.amazonaws.com/data/pdf/year=2026/court=36_29/bench=taphc/HBHC010514762026_1_2026-08-06.pdf</x:v>
      </x:c>
    </x:row>
    <x:row r="11087">
      <x:c r="A11087" t="str">
        <x:v>HBHC010506722026</x:v>
      </x:c>
      <x:c r="B11087" t="str">
        <x:v>CRLP/12022/2026 of Dobbala Murali Krishna Vs The State of Telangana</x:v>
      </x:c>
      <x:c r="C11087" t="str">
        <x:v>2026-08-05</x:v>
      </x:c>
      <x:c r="D11087" t="str">
        <x:v>High Court  for State of Telangana</x:v>
      </x:c>
      <x:c r="E11087" t="str">
        <x:v>B.R.MADHUSUDHAN RAO</x:v>
      </x:c>
      <x:c r="F11087" t="str">
        <x:v>ALLOWED NO COSTS</x:v>
      </x:c>
      <x:c r="G11087" t="str">
        <x:v>https://indian-high-court-judgments.s3.ap-south-1.amazonaws.com/data/pdf/year=2026/court=36_29/bench=taphc/HBHC010506722026_1_2026-08-05.pdf</x:v>
      </x:c>
    </x:row>
    <x:row r="11088">
      <x:c r="A11088" t="str">
        <x:v>HBHC010470032026</x:v>
      </x:c>
      <x:c r="B11088" t="str">
        <x:v>WP/23267/2026 of C.V.Lakshmi (@C.V.R.Girija Kumari) Vs The State of Telangana</x:v>
      </x:c>
      <x:c r="C11088" t="str">
        <x:v>2026-08-04</x:v>
      </x:c>
      <x:c r="D11088" t="str">
        <x:v>High Court  for State of Telangana</x:v>
      </x:c>
      <x:c r="E11088" t="str">
        <x:v>K. SARATH</x:v>
      </x:c>
      <x:c r="F11088" t="str">
        <x:v>DISPOSED OF NO COSTS</x:v>
      </x:c>
      <x:c r="G11088" t="str">
        <x:v>https://indian-high-court-judgments.s3.ap-south-1.amazonaws.com/data/pdf/year=2026/court=36_29/bench=taphc/HBHC010470032026_1_2026-08-04.pdf</x:v>
      </x:c>
    </x:row>
    <x:row r="11089">
      <x:c r="A11089" t="str">
        <x:v>HBHC010512652026</x:v>
      </x:c>
      <x:c r="B11089" t="str">
        <x:v>CRLP/12234/2026 of Chavan Govindu Vs State of Telangana,</x:v>
      </x:c>
      <x:c r="C11089" t="str">
        <x:v>2026-08-11</x:v>
      </x:c>
      <x:c r="D11089" t="str">
        <x:v>High Court  for State of Telangana</x:v>
      </x:c>
      <x:c r="E11089" t="str">
        <x:v>B.R.MADHUSUDHAN RAO</x:v>
      </x:c>
      <x:c r="F11089" t="str">
        <x:v>ALLOWED NO COSTS</x:v>
      </x:c>
      <x:c r="G11089" t="str">
        <x:v>https://indian-high-court-judgments.s3.ap-south-1.amazonaws.com/data/pdf/year=2026/court=36_29/bench=taphc/HBHC010512652026_1_2026-08-11.pdf</x:v>
      </x:c>
    </x:row>
    <x:row r="11090">
      <x:c r="A11090" t="str">
        <x:v>HBHC010538802026</x:v>
      </x:c>
      <x:c r="B11090" t="str">
        <x:v>CRLP/12813/2026 of Potharaveni Praveen Vs The State of Telangana</x:v>
      </x:c>
      <x:c r="C11090" t="str">
        <x:v>2026-08-14</x:v>
      </x:c>
      <x:c r="D11090" t="str">
        <x:v>High Court  for State of Telangana</x:v>
      </x:c>
      <x:c r="E11090" t="str">
        <x:v>B.R.MADHUSUDHAN RAO</x:v>
      </x:c>
      <x:c r="F11090" t="str">
        <x:v>ALLOWED NO COSTS</x:v>
      </x:c>
      <x:c r="G11090" t="str">
        <x:v>https://indian-high-court-judgments.s3.ap-south-1.amazonaws.com/data/pdf/year=2026/court=36_29/bench=taphc/HBHC010538802026_1_2026-08-14.pdf</x:v>
      </x:c>
    </x:row>
    <x:row r="11091">
      <x:c r="A11091" t="str">
        <x:v>HBHC010544852026</x:v>
      </x:c>
      <x:c r="B11091" t="str">
        <x:v>WP/26771/2026 of B.Amar Vs The State of Telangana</x:v>
      </x:c>
      <x:c r="C11091" t="str">
        <x:v>2026-08-14</x:v>
      </x:c>
      <x:c r="D11091" t="str">
        <x:v>High Court  for State of Telangana</x:v>
      </x:c>
      <x:c r="E11091" t="str">
        <x:v>B.VIJAYSEN REDDY</x:v>
      </x:c>
      <x:c r="F11091" t="str">
        <x:v>DISPOSED OF NO COSTS</x:v>
      </x:c>
      <x:c r="G11091" t="str">
        <x:v>https://indian-high-court-judgments.s3.ap-south-1.amazonaws.com/data/pdf/year=2026/court=36_29/bench=taphc/HBHC010544852026_1_2026-08-14.pdf</x:v>
      </x:c>
    </x:row>
    <x:row r="11092">
      <x:c r="A11092" t="str">
        <x:v>HBHC010534012026</x:v>
      </x:c>
      <x:c r="B11092" t="str">
        <x:v>CRP/2386/2026 of Mekala Rajender Reddy, Vs B. Sandhya Rani,</x:v>
      </x:c>
      <x:c r="C11092" t="str">
        <x:v>2026-08-07</x:v>
      </x:c>
      <x:c r="D11092" t="str">
        <x:v>High Court  for State of Telangana</x:v>
      </x:c>
      <x:c r="E11092" t="str">
        <x:v>MOUSHUMI BHATTACHARYA</x:v>
      </x:c>
      <x:c r="F11092" t="str">
        <x:v>DISPOSED OF NO COSTS</x:v>
      </x:c>
      <x:c r="G11092" t="str">
        <x:v>https://indian-high-court-judgments.s3.ap-south-1.amazonaws.com/data/pdf/year=2026/court=36_29/bench=taphc/HBHC010534012026_1_2026-08-07.pdf</x:v>
      </x:c>
    </x:row>
    <x:row r="11093">
      <x:c r="A11093" t="str">
        <x:v>HBHC010465042024</x:v>
      </x:c>
      <x:c r="B11093" t="str">
        <x:v>ARBAPPL/12/2025 of Mr. Teegala Vikram Reddy Vs M/ s. Ridge Homes LLP.</x:v>
      </x:c>
      <x:c r="C11093" t="str">
        <x:v>2026-08-14</x:v>
      </x:c>
      <x:c r="D11093" t="str">
        <x:v>High Court  for State of Telangana</x:v>
      </x:c>
      <x:c r="E11093" t="str">
        <x:v>P.SAM KOSHY</x:v>
      </x:c>
      <x:c r="F11093" t="str">
        <x:v>ALLOWED NO COSTS</x:v>
      </x:c>
      <x:c r="G11093" t="str">
        <x:v>https://indian-high-court-judgments.s3.ap-south-1.amazonaws.com/data/pdf/year=2026/court=36_29/bench=taphc/HBHC010465042024_1_2026-08-14.pdf</x:v>
      </x:c>
    </x:row>
    <x:row r="11094">
      <x:c r="A11094" t="str">
        <x:v>HBHC010492742026</x:v>
      </x:c>
      <x:c r="B11094" t="str">
        <x:v>CRLP/11616/2026 of Karan Sanjay Chavan Vs The State of Telangana</x:v>
      </x:c>
      <x:c r="C11094" t="str">
        <x:v>2026-08-11</x:v>
      </x:c>
      <x:c r="D11094" t="str">
        <x:v>High Court  for State of Telangana</x:v>
      </x:c>
      <x:c r="E11094" t="str">
        <x:v>B.R.MADHUSUDHAN RAO</x:v>
      </x:c>
      <x:c r="F11094" t="str">
        <x:v>ALLOWED NO COSTS</x:v>
      </x:c>
      <x:c r="G11094" t="str">
        <x:v>https://indian-high-court-judgments.s3.ap-south-1.amazonaws.com/data/pdf/year=2026/court=36_29/bench=taphc/HBHC010492742026_1_2026-08-11.pdf</x:v>
      </x:c>
    </x:row>
    <x:row r="11095">
      <x:c r="A11095" t="str">
        <x:v>HBHC010497922026</x:v>
      </x:c>
      <x:c r="B11095" t="str">
        <x:v>CRLP/11759/2026 of Sri Mohsin Khan Vs The State of Telangana</x:v>
      </x:c>
      <x:c r="C11095" t="str">
        <x:v>2026-08-13</x:v>
      </x:c>
      <x:c r="D11095" t="str">
        <x:v>High Court  for State of Telangana</x:v>
      </x:c>
      <x:c r="E11095" t="str">
        <x:v>N.TUKARAMJI</x:v>
      </x:c>
      <x:c r="F11095" t="str">
        <x:v>ALLOWED NO COSTS</x:v>
      </x:c>
      <x:c r="G11095" t="str">
        <x:v>https://indian-high-court-judgments.s3.ap-south-1.amazonaws.com/data/pdf/year=2026/court=36_29/bench=taphc/HBHC010497922026_1_2026-08-13.pdf</x:v>
      </x:c>
    </x:row>
    <x:row r="11096">
      <x:c r="A11096" t="str">
        <x:v>HBHC010525412026</x:v>
      </x:c>
      <x:c r="B11096" t="str">
        <x:v>COMCA/45/2026 of Arionix Al Private Limited Vs Wexa Inc.,</x:v>
      </x:c>
      <x:c r="C11096" t="str">
        <x:v>2026-08-04</x:v>
      </x:c>
      <x:c r="D11096" t="str">
        <x:v>High Court  for State of Telangana</x:v>
      </x:c>
      <x:c r="E11096" t="str">
        <x:v>MOUSHUMI BHATTACHARYA,RENUKA YARA</x:v>
      </x:c>
      <x:c r="F11096" t="str">
        <x:v>DISPOSED OF NO COSTS</x:v>
      </x:c>
      <x:c r="G11096" t="str">
        <x:v>https://indian-high-court-judgments.s3.ap-south-1.amazonaws.com/data/pdf/year=2026/court=36_29/bench=taphc/HBHC010525412026_1_2026-08-04.pdf</x:v>
      </x:c>
    </x:row>
    <x:row r="11097">
      <x:c r="A11097" t="str">
        <x:v>HBHC010392932026</x:v>
      </x:c>
      <x:c r="B11097" t="str">
        <x:v>CRP/1709/2026 of Chandra Venkateswarlu, Vs Arepalli Anjanneyulu,</x:v>
      </x:c>
      <x:c r="C11097" t="str">
        <x:v>2026-08-04</x:v>
      </x:c>
      <x:c r="D11097" t="str">
        <x:v>High Court  for State of Telangana</x:v>
      </x:c>
      <x:c r="E11097" t="str">
        <x:v>J SREENIVAS RAO</x:v>
      </x:c>
      <x:c r="F11097" t="str">
        <x:v>DISPOSED OF NO COSTS</x:v>
      </x:c>
      <x:c r="G11097" t="str">
        <x:v>https://indian-high-court-judgments.s3.ap-south-1.amazonaws.com/data/pdf/year=2026/court=36_29/bench=taphc/HBHC010392932026_1_2026-08-04.pdf</x:v>
      </x:c>
    </x:row>
    <x:row r="11098">
      <x:c r="A11098" t="str">
        <x:v>HBHC010449212026</x:v>
      </x:c>
      <x:c r="B11098" t="str">
        <x:v>CRLP/10689/2026 of Gilla Madhava Rao Vs The State of Telangana,</x:v>
      </x:c>
      <x:c r="C11098" t="str">
        <x:v>2026-08-05</x:v>
      </x:c>
      <x:c r="D11098" t="str">
        <x:v>High Court  for State of Telangana</x:v>
      </x:c>
      <x:c r="E11098" t="str">
        <x:v>J SREENIVAS RAO</x:v>
      </x:c>
      <x:c r="F11098" t="str">
        <x:v>DISPOSED OF NO COSTS</x:v>
      </x:c>
      <x:c r="G11098" t="str">
        <x:v>https://indian-high-court-judgments.s3.ap-south-1.amazonaws.com/data/pdf/year=2026/court=36_29/bench=taphc/HBHC010449212026_1_2026-08-05.pdf</x:v>
      </x:c>
    </x:row>
    <x:row r="11099">
      <x:c r="A11099" t="str">
        <x:v>HBHC010481732026</x:v>
      </x:c>
      <x:c r="B11099" t="str">
        <x:v>CRLP/11493/2026 of Mohammed Adullah Vs The State of Telangana</x:v>
      </x:c>
      <x:c r="C11099" t="str">
        <x:v>2026-08-04</x:v>
      </x:c>
      <x:c r="D11099" t="str">
        <x:v>High Court  for State of Telangana</x:v>
      </x:c>
      <x:c r="E11099" t="str">
        <x:v>N.TUKARAMJI</x:v>
      </x:c>
      <x:c r="F11099" t="str">
        <x:v>ALLOWED NO COSTS</x:v>
      </x:c>
      <x:c r="G11099" t="str">
        <x:v>https://indian-high-court-judgments.s3.ap-south-1.amazonaws.com/data/pdf/year=2026/court=36_29/bench=taphc/HBHC010481732026_1_2026-08-04.pdf</x:v>
      </x:c>
    </x:row>
    <x:row r="11100">
      <x:c r="A11100" t="str">
        <x:v>HBHC010545462026</x:v>
      </x:c>
      <x:c r="B11100" t="str">
        <x:v>CRLP/13073/2026 of Gajula Sri Krishna Vs The State of Telangana</x:v>
      </x:c>
      <x:c r="C11100" t="str">
        <x:v>2026-08-13</x:v>
      </x:c>
      <x:c r="D11100" t="str">
        <x:v>High Court  for State of Telangana</x:v>
      </x:c>
      <x:c r="E11100" t="str">
        <x:v>J SREENIVAS RAO</x:v>
      </x:c>
      <x:c r="F11100" t="str">
        <x:v>DISPOSED OF NO COSTS</x:v>
      </x:c>
      <x:c r="G11100" t="str">
        <x:v>https://indian-high-court-judgments.s3.ap-south-1.amazonaws.com/data/pdf/year=2026/court=36_29/bench=taphc/HBHC010545462026_1_2026-08-13.pdf</x:v>
      </x:c>
    </x:row>
    <x:row r="11101">
      <x:c r="A11101" t="str">
        <x:v>HBHC010530712026</x:v>
      </x:c>
      <x:c r="B11101" t="str">
        <x:v>WP/25821/2026 of Sri. Nalavala Ram Reddy Vs The State of Telangana</x:v>
      </x:c>
      <x:c r="C11101" t="str">
        <x:v>2026-08-06</x:v>
      </x:c>
      <x:c r="D11101" t="str">
        <x:v>High Court  for State of Telangana</x:v>
      </x:c>
      <x:c r="E11101" t="str">
        <x:v>PULLA KARTHIK</x:v>
      </x:c>
      <x:c r="F11101" t="str">
        <x:v>DISPOSED OF NO COSTS</x:v>
      </x:c>
      <x:c r="G11101" t="str">
        <x:v>https://indian-high-court-judgments.s3.ap-south-1.amazonaws.com/data/pdf/year=2026/court=36_29/bench=taphc/HBHC010530712026_1_2026-08-06.pdf</x:v>
      </x:c>
    </x:row>
    <x:row r="11102">
      <x:c r="A11102" t="str">
        <x:v>HBHC010533952026</x:v>
      </x:c>
      <x:c r="B11102" t="str">
        <x:v>CRLP/12691/2026 of Mir Amir Ali Vs The State of Telangana</x:v>
      </x:c>
      <x:c r="C11102" t="str">
        <x:v>2026-08-06</x:v>
      </x:c>
      <x:c r="D11102" t="str">
        <x:v>High Court  for State of Telangana</x:v>
      </x:c>
      <x:c r="E11102" t="str">
        <x:v>J SREENIVAS RAO</x:v>
      </x:c>
      <x:c r="F11102" t="str">
        <x:v>ALLOWED NO COSTS</x:v>
      </x:c>
      <x:c r="G11102" t="str">
        <x:v>https://indian-high-court-judgments.s3.ap-south-1.amazonaws.com/data/pdf/year=2026/court=36_29/bench=taphc/HBHC010533952026_1_2026-08-06.pdf</x:v>
      </x:c>
    </x:row>
    <x:row r="11103">
      <x:c r="A11103" t="str">
        <x:v>HBHC010505312026</x:v>
      </x:c>
      <x:c r="B11103" t="str">
        <x:v>WP/24904/2026 of Kavali Narayana Vs The High Court of Telangana</x:v>
      </x:c>
      <x:c r="C11103" t="str">
        <x:v>2026-08-06</x:v>
      </x:c>
      <x:c r="D11103" t="str">
        <x:v>High Court  for State of Telangana</x:v>
      </x:c>
      <x:c r="E11103" t="str">
        <x:v>P.SAM KOSHY,NARSING RAO NANDIKONDA</x:v>
      </x:c>
      <x:c r="F11103" t="str">
        <x:v>WITHDRAWN</x:v>
      </x:c>
      <x:c r="G11103" t="str">
        <x:v>https://indian-high-court-judgments.s3.ap-south-1.amazonaws.com/data/pdf/year=2026/court=36_29/bench=taphc/HBHC010505312026_1_2026-08-06.pdf</x:v>
      </x:c>
    </x:row>
    <x:row r="11104">
      <x:c r="A11104" t="str">
        <x:v>HBHC010505222026</x:v>
      </x:c>
      <x:c r="B11104" t="str">
        <x:v>WP/25168/2026 of Kavali Narayana Vs The High Court of Telangana</x:v>
      </x:c>
      <x:c r="C11104" t="str">
        <x:v>2026-08-04</x:v>
      </x:c>
      <x:c r="D11104" t="str">
        <x:v>High Court  for State of Telangana</x:v>
      </x:c>
      <x:c r="E11104" t="str">
        <x:v>P.SAM KOSHY,NARSING RAO NANDIKONDA</x:v>
      </x:c>
      <x:c r="F11104" t="str">
        <x:v>DISMISSED</x:v>
      </x:c>
      <x:c r="G11104" t="str">
        <x:v>https://indian-high-court-judgments.s3.ap-south-1.amazonaws.com/data/pdf/year=2026/court=36_29/bench=taphc/HBHC010505222026_1_2026-08-04.pdf</x:v>
      </x:c>
    </x:row>
    <x:row r="11105">
      <x:c r="A11105" t="str">
        <x:v>HBHC010501322026</x:v>
      </x:c>
      <x:c r="B11105" t="str">
        <x:v>CRLP/11877/2026 of Ravi Kiran Vangala Vs The State of Telangana</x:v>
      </x:c>
      <x:c r="C11105" t="str">
        <x:v>2026-08-14</x:v>
      </x:c>
      <x:c r="D11105" t="str">
        <x:v>High Court  for State of Telangana</x:v>
      </x:c>
      <x:c r="E11105" t="str">
        <x:v>B.R.MADHUSUDHAN RAO</x:v>
      </x:c>
      <x:c r="F11105" t="str">
        <x:v>ALLOWED NO COSTS</x:v>
      </x:c>
      <x:c r="G11105" t="str">
        <x:v>https://indian-high-court-judgments.s3.ap-south-1.amazonaws.com/data/pdf/year=2026/court=36_29/bench=taphc/HBHC010501322026_1_2026-08-14.pdf</x:v>
      </x:c>
    </x:row>
    <x:row r="11106">
      <x:c r="A11106" t="str">
        <x:v>HBHC010501202026</x:v>
      </x:c>
      <x:c r="B11106" t="str">
        <x:v>WP/24397/2026 of M/s. Guru Raghavendra Industries (Paraboiled Rice Mill) Vs The State of Telangana</x:v>
      </x:c>
      <x:c r="C11106" t="str">
        <x:v>2026-08-04</x:v>
      </x:c>
      <x:c r="D11106" t="str">
        <x:v>High Court  for State of Telangana</x:v>
      </x:c>
      <x:c r="E11106" t="str">
        <x:v>SUREPALLI NANDA</x:v>
      </x:c>
      <x:c r="F11106" t="str">
        <x:v>DISPOSED OF NO COSTS</x:v>
      </x:c>
      <x:c r="G11106" t="str">
        <x:v>https://indian-high-court-judgments.s3.ap-south-1.amazonaws.com/data/pdf/year=2026/court=36_29/bench=taphc/HBHC010501202026_1_2026-08-04.pdf</x:v>
      </x:c>
    </x:row>
    <x:row r="11107">
      <x:c r="A11107" t="str">
        <x:v>HBHC010515192026</x:v>
      </x:c>
      <x:c r="B11107" t="str">
        <x:v>CRLP/12219/2026 of Chilakanti Vimala Devi Vs The State of Telangana</x:v>
      </x:c>
      <x:c r="C11107" t="str">
        <x:v>2026-08-07</x:v>
      </x:c>
      <x:c r="D11107" t="str">
        <x:v>High Court  for State of Telangana</x:v>
      </x:c>
      <x:c r="E11107" t="str">
        <x:v>N.TUKARAMJI</x:v>
      </x:c>
      <x:c r="F11107" t="str">
        <x:v>ALLOWED NO COSTS</x:v>
      </x:c>
      <x:c r="G11107" t="str">
        <x:v>https://indian-high-court-judgments.s3.ap-south-1.amazonaws.com/data/pdf/year=2026/court=36_29/bench=taphc/HBHC010515192026_1_2026-08-07.pdf</x:v>
      </x:c>
    </x:row>
    <x:row r="11108">
      <x:c r="A11108" t="str">
        <x:v>HBHC010047592026</x:v>
      </x:c>
      <x:c r="B11108" t="str">
        <x:v>WA/120/2026 of Bathini Padma Vs The State of Telangana</x:v>
      </x:c>
      <x:c r="C11108" t="str">
        <x:v>2026-08-04</x:v>
      </x:c>
      <x:c r="D11108" t="str">
        <x:v>High Court  for State of Telangana</x:v>
      </x:c>
      <x:c r="E11108" t="str">
        <x:v>APARESH KUMAR SINGH,G.M. MOHIUDDIN</x:v>
      </x:c>
      <x:c r="F11108" t="str">
        <x:v>ALLOWED NO COSTS</x:v>
      </x:c>
      <x:c r="G11108" t="str">
        <x:v>https://indian-high-court-judgments.s3.ap-south-1.amazonaws.com/data/pdf/year=2026/court=36_29/bench=taphc/HBHC010047592026_1_2026-08-04.pdf</x:v>
      </x:c>
    </x:row>
    <x:row r="11109">
      <x:c r="A11109" t="str">
        <x:v>HBHC010537692026</x:v>
      </x:c>
      <x:c r="B11109" t="str">
        <x:v>CRLP/12831/2026 of Singamsetty Durga Rao Vs The State of Telangana</x:v>
      </x:c>
      <x:c r="C11109" t="str">
        <x:v>2026-08-07</x:v>
      </x:c>
      <x:c r="D11109" t="str">
        <x:v>High Court  for State of Telangana</x:v>
      </x:c>
      <x:c r="E11109" t="str">
        <x:v>J SREENIVAS RAO</x:v>
      </x:c>
      <x:c r="F11109" t="str">
        <x:v>DISPOSED OF NO COSTS</x:v>
      </x:c>
      <x:c r="G11109" t="str">
        <x:v>https://indian-high-court-judgments.s3.ap-south-1.amazonaws.com/data/pdf/year=2026/court=36_29/bench=taphc/HBHC010537692026_1_2026-08-07.pdf</x:v>
      </x:c>
    </x:row>
    <x:row r="11110">
      <x:c r="A11110" t="str">
        <x:v>HBHC010529772026</x:v>
      </x:c>
      <x:c r="B11110" t="str">
        <x:v>CRLP/12590/2026 of Salman Khan Vs The State of Telangana</x:v>
      </x:c>
      <x:c r="C11110" t="str">
        <x:v>2026-08-05</x:v>
      </x:c>
      <x:c r="D11110" t="str">
        <x:v>High Court  for State of Telangana</x:v>
      </x:c>
      <x:c r="E11110" t="str">
        <x:v>J SREENIVAS RAO</x:v>
      </x:c>
      <x:c r="F11110" t="str">
        <x:v>DISPOSED OF NO COSTS</x:v>
      </x:c>
      <x:c r="G11110" t="str">
        <x:v>https://indian-high-court-judgments.s3.ap-south-1.amazonaws.com/data/pdf/year=2026/court=36_29/bench=taphc/HBHC010529772026_1_2026-08-05.pdf</x:v>
      </x:c>
    </x:row>
    <x:row r="11111">
      <x:c r="A11111" t="str">
        <x:v>HBHC010489782026</x:v>
      </x:c>
      <x:c r="B11111" t="str">
        <x:v>CRLP/11602/2026 of Durgam Manoj, Vs The State of Telangana</x:v>
      </x:c>
      <x:c r="C11111" t="str">
        <x:v>2026-08-07</x:v>
      </x:c>
      <x:c r="D11111" t="str">
        <x:v>High Court  for State of Telangana</x:v>
      </x:c>
      <x:c r="E11111" t="str">
        <x:v>B.R.MADHUSUDHAN RAO</x:v>
      </x:c>
      <x:c r="F11111" t="str">
        <x:v>DISMISSED</x:v>
      </x:c>
      <x:c r="G11111" t="str">
        <x:v>https://indian-high-court-judgments.s3.ap-south-1.amazonaws.com/data/pdf/year=2026/court=36_29/bench=taphc/HBHC010489782026_1_2026-08-07.pdf</x:v>
      </x:c>
    </x:row>
    <x:row r="11112">
      <x:c r="A11112" t="str">
        <x:v>HBHC010534492026</x:v>
      </x:c>
      <x:c r="B11112" t="str">
        <x:v>WP/25956/2026 of Ajay Kumar Agarwal Vs The State of Telangana,</x:v>
      </x:c>
      <x:c r="C11112" t="str">
        <x:v>2026-08-06</x:v>
      </x:c>
      <x:c r="D11112" t="str">
        <x:v>High Court  for State of Telangana</x:v>
      </x:c>
      <x:c r="E11112" t="str">
        <x:v>B.VIJAYSEN REDDY</x:v>
      </x:c>
      <x:c r="F11112" t="str">
        <x:v>DISPOSED OF NO COSTS</x:v>
      </x:c>
      <x:c r="G11112" t="str">
        <x:v>https://indian-high-court-judgments.s3.ap-south-1.amazonaws.com/data/pdf/year=2026/court=36_29/bench=taphc/HBHC010534492026_1_2026-08-06.pdf</x:v>
      </x:c>
    </x:row>
    <x:row r="11113">
      <x:c r="A11113" t="str">
        <x:v>HBHC010527152026</x:v>
      </x:c>
      <x:c r="B11113" t="str">
        <x:v>CRLP/12537/2026 of Abhi Subramanyam Vs The State of Telangana</x:v>
      </x:c>
      <x:c r="C11113" t="str">
        <x:v>2026-08-06</x:v>
      </x:c>
      <x:c r="D11113" t="str">
        <x:v>High Court  for State of Telangana</x:v>
      </x:c>
      <x:c r="E11113" t="str">
        <x:v>J SREENIVAS RAO</x:v>
      </x:c>
      <x:c r="F11113" t="str">
        <x:v>DISPOSED OF NO COSTS</x:v>
      </x:c>
      <x:c r="G11113" t="str">
        <x:v>https://indian-high-court-judgments.s3.ap-south-1.amazonaws.com/data/pdf/year=2026/court=36_29/bench=taphc/HBHC010527152026_1_2026-08-06.pdf</x:v>
      </x:c>
    </x:row>
    <x:row r="11114">
      <x:c r="A11114" t="str">
        <x:v>HBHC010506452026</x:v>
      </x:c>
      <x:c r="B11114" t="str">
        <x:v>CRLP/12007/2026 of Rajam Narsimha Yadav Vs The State of Telangana,</x:v>
      </x:c>
      <x:c r="C11114" t="str">
        <x:v>2026-08-11</x:v>
      </x:c>
      <x:c r="D11114" t="str">
        <x:v>High Court  for State of Telangana</x:v>
      </x:c>
      <x:c r="E11114" t="str">
        <x:v>B.R.MADHUSUDHAN RAO</x:v>
      </x:c>
      <x:c r="F11114" t="str">
        <x:v>ALLOWED NO COSTS</x:v>
      </x:c>
      <x:c r="G11114" t="str">
        <x:v>https://indian-high-court-judgments.s3.ap-south-1.amazonaws.com/data/pdf/year=2026/court=36_29/bench=taphc/HBHC010506452026_1_2026-08-11.pdf</x:v>
      </x:c>
    </x:row>
    <x:row r="11115">
      <x:c r="A11115" t="str">
        <x:v>HBHC010500352026</x:v>
      </x:c>
      <x:c r="B11115" t="str">
        <x:v>CRLP/11906/2026 of THAKUR R KESHAV RAJ SINGH Vs The State of Telangana</x:v>
      </x:c>
      <x:c r="C11115" t="str">
        <x:v>2026-08-04</x:v>
      </x:c>
      <x:c r="D11115" t="str">
        <x:v>High Court  for State of Telangana</x:v>
      </x:c>
      <x:c r="E11115" t="str">
        <x:v>B.R.MADHUSUDHAN RAO</x:v>
      </x:c>
      <x:c r="F11115" t="str">
        <x:v>DISMISSED</x:v>
      </x:c>
      <x:c r="G11115" t="str">
        <x:v>https://indian-high-court-judgments.s3.ap-south-1.amazonaws.com/data/pdf/year=2026/court=36_29/bench=taphc/HBHC010500352026_1_2026-08-04.pdf</x:v>
      </x:c>
    </x:row>
    <x:row r="11116">
      <x:c r="A11116" t="str">
        <x:v>HBHC010499182026</x:v>
      </x:c>
      <x:c r="B11116" t="str">
        <x:v>CRLP/11826/2026 of Bandi Veeranna, Vs The State of Telangana</x:v>
      </x:c>
      <x:c r="C11116" t="str">
        <x:v>2026-08-11</x:v>
      </x:c>
      <x:c r="D11116" t="str">
        <x:v>High Court  for State of Telangana</x:v>
      </x:c>
      <x:c r="E11116" t="str">
        <x:v>B.R.MADHUSUDHAN RAO</x:v>
      </x:c>
      <x:c r="F11116" t="str">
        <x:v>ALLOWED NO COSTS</x:v>
      </x:c>
      <x:c r="G11116" t="str">
        <x:v>https://indian-high-court-judgments.s3.ap-south-1.amazonaws.com/data/pdf/year=2026/court=36_29/bench=taphc/HBHC010499182026_1_2026-08-11.pdf</x:v>
      </x:c>
    </x:row>
    <x:row r="11117">
      <x:c r="A11117" t="str">
        <x:v>HBHC010521342026</x:v>
      </x:c>
      <x:c r="B11117" t="str">
        <x:v>CRLP/12482/2026 of Jeedimadla Rajender Vs State Of Telangana</x:v>
      </x:c>
      <x:c r="C11117" t="str">
        <x:v>2026-08-11</x:v>
      </x:c>
      <x:c r="D11117" t="str">
        <x:v>High Court  for State of Telangana</x:v>
      </x:c>
      <x:c r="E11117" t="str">
        <x:v>N.TUKARAMJI</x:v>
      </x:c>
      <x:c r="F11117" t="str">
        <x:v>DISPOSED OF NO COSTS</x:v>
      </x:c>
      <x:c r="G11117" t="str">
        <x:v>https://indian-high-court-judgments.s3.ap-south-1.amazonaws.com/data/pdf/year=2026/court=36_29/bench=taphc/HBHC010521342026_1_2026-08-11.pdf</x:v>
      </x:c>
    </x:row>
    <x:row r="11118">
      <x:c r="A11118" t="str">
        <x:v>HBHC010543252026</x:v>
      </x:c>
      <x:c r="B11118" t="str">
        <x:v>CRLP/12991/2026 of Shaik Mujeeb Vs The State of Telangana</x:v>
      </x:c>
      <x:c r="C11118" t="str">
        <x:v>2026-08-12</x:v>
      </x:c>
      <x:c r="D11118" t="str">
        <x:v>High Court  for State of Telangana</x:v>
      </x:c>
      <x:c r="E11118" t="str">
        <x:v>J SREENIVAS RAO</x:v>
      </x:c>
      <x:c r="F11118" t="str">
        <x:v>ALLOWED NO COSTS</x:v>
      </x:c>
      <x:c r="G11118" t="str">
        <x:v>https://indian-high-court-judgments.s3.ap-south-1.amazonaws.com/data/pdf/year=2026/court=36_29/bench=taphc/HBHC010543252026_1_2026-08-12.pdf</x:v>
      </x:c>
    </x:row>
    <x:row r="11119">
      <x:c r="A11119" t="str">
        <x:v>HBHC010545762026</x:v>
      </x:c>
      <x:c r="B11119" t="str">
        <x:v>CRLP/13009/2026 of Punna Nagaraju Vs Sri Krishna Chethanya</x:v>
      </x:c>
      <x:c r="C11119" t="str">
        <x:v>2026-08-12</x:v>
      </x:c>
      <x:c r="D11119" t="str">
        <x:v>High Court  for State of Telangana</x:v>
      </x:c>
      <x:c r="E11119" t="str">
        <x:v>J SREENIVAS RAO</x:v>
      </x:c>
      <x:c r="F11119" t="str">
        <x:v>DISPOSED OF NO COSTS</x:v>
      </x:c>
      <x:c r="G11119" t="str">
        <x:v>https://indian-high-court-judgments.s3.ap-south-1.amazonaws.com/data/pdf/year=2026/court=36_29/bench=taphc/HBHC010545762026_1_2026-08-12.pdf</x:v>
      </x:c>
    </x:row>
    <x:row r="11120">
      <x:c r="A11120" t="str">
        <x:v>HBHC010522452026</x:v>
      </x:c>
      <x:c r="B11120" t="str">
        <x:v>CRLP/12440/2026 of Pingili Pradeep Reddy Vs The State of Telangana</x:v>
      </x:c>
      <x:c r="C11120" t="str">
        <x:v>2026-08-04</x:v>
      </x:c>
      <x:c r="D11120" t="str">
        <x:v>High Court  for State of Telangana</x:v>
      </x:c>
      <x:c r="E11120" t="str">
        <x:v>J SREENIVAS RAO</x:v>
      </x:c>
      <x:c r="F11120" t="str">
        <x:v>DISPOSED OF NO COSTS</x:v>
      </x:c>
      <x:c r="G11120" t="str">
        <x:v>https://indian-high-court-judgments.s3.ap-south-1.amazonaws.com/data/pdf/year=2026/court=36_29/bench=taphc/HBHC010522452026_1_2026-08-04.pdf</x:v>
      </x:c>
    </x:row>
    <x:row r="11121">
      <x:c r="A11121" t="str">
        <x:v>HBHC010496302026</x:v>
      </x:c>
      <x:c r="B11121" t="str">
        <x:v>WA/855/2026 of The Fisherman Co-operative Society Vs Lakavath Satyanarayana</x:v>
      </x:c>
      <x:c r="C11121" t="str">
        <x:v>2026-08-17</x:v>
      </x:c>
      <x:c r="D11121" t="str">
        <x:v>High Court  for State of Telangana</x:v>
      </x:c>
      <x:c r="E11121" t="str">
        <x:v>APARESH KUMAR SINGH,G.M. MOHIUDDIN</x:v>
      </x:c>
      <x:c r="F11121" t="str">
        <x:v>ALLOWED NO COSTS</x:v>
      </x:c>
      <x:c r="G11121" t="str">
        <x:v>https://indian-high-court-judgments.s3.ap-south-1.amazonaws.com/data/pdf/year=2026/court=36_29/bench=taphc/HBHC010496302026_1_2026-08-17.pdf</x:v>
      </x:c>
    </x:row>
    <x:row r="11122">
      <x:c r="A11122" t="str">
        <x:v>HBHC010457102026</x:v>
      </x:c>
      <x:c r="B11122" t="str">
        <x:v>CRLP/12586/2026 of Ramakrishna Prasad Akkala Vs State of Telangana</x:v>
      </x:c>
      <x:c r="C11122" t="str">
        <x:v>2026-08-17</x:v>
      </x:c>
      <x:c r="D11122" t="str">
        <x:v>High Court  for State of Telangana</x:v>
      </x:c>
      <x:c r="E11122" t="str">
        <x:v>J SREENIVAS RAO</x:v>
      </x:c>
      <x:c r="F11122" t="str">
        <x:v>DISPOSED OF NO COSTS</x:v>
      </x:c>
      <x:c r="G11122" t="str">
        <x:v>https://indian-high-court-judgments.s3.ap-south-1.amazonaws.com/data/pdf/year=2026/court=36_29/bench=taphc/HBHC010457102026_1_2026-08-17.pdf</x:v>
      </x:c>
    </x:row>
    <x:row r="11123">
      <x:c r="A11123" t="str">
        <x:v>HBHC010460252026</x:v>
      </x:c>
      <x:c r="B11123" t="str">
        <x:v>WP/22300/2026 of VASAM BABU RAO Vs Union of India</x:v>
      </x:c>
      <x:c r="C11123" t="str">
        <x:v>2026-08-17</x:v>
      </x:c>
      <x:c r="D11123" t="str">
        <x:v>High Court  for State of Telangana</x:v>
      </x:c>
      <x:c r="E11123" t="str">
        <x:v>B.VIJAYSEN REDDY</x:v>
      </x:c>
      <x:c r="F11123" t="str">
        <x:v>DISPOSED OF NO COSTS</x:v>
      </x:c>
      <x:c r="G11123" t="str">
        <x:v>https://indian-high-court-judgments.s3.ap-south-1.amazonaws.com/data/pdf/year=2026/court=36_29/bench=taphc/HBHC010460252026_1_2026-08-17.pdf</x:v>
      </x:c>
    </x:row>
    <x:row r="11124">
      <x:c r="A11124" t="str">
        <x:v>HBHC010528552026</x:v>
      </x:c>
      <x:c r="B11124" t="str">
        <x:v>CRLP/12550/2026 of Thallapally Sagar Vs The State of Telangana</x:v>
      </x:c>
      <x:c r="C11124" t="str">
        <x:v>2026-08-17</x:v>
      </x:c>
      <x:c r="D11124" t="str">
        <x:v>High Court  for State of Telangana</x:v>
      </x:c>
      <x:c r="E11124" t="str">
        <x:v>B.R.MADHUSUDHAN RAO</x:v>
      </x:c>
      <x:c r="F11124" t="str">
        <x:v>ALLOWED NO COSTS</x:v>
      </x:c>
      <x:c r="G11124" t="str">
        <x:v>https://indian-high-court-judgments.s3.ap-south-1.amazonaws.com/data/pdf/year=2026/court=36_29/bench=taphc/HBHC010528552026_1_2026-08-17.pdf</x:v>
      </x:c>
    </x:row>
    <x:row r="11125">
      <x:c r="A11125" t="str">
        <x:v>HBHC010389812026</x:v>
      </x:c>
      <x:c r="B11125" t="str">
        <x:v>WP/19105/2026 of Dr. Sudhanshu Chandra Vs Maulana Azad National Urdu University,</x:v>
      </x:c>
      <x:c r="C11125" t="str">
        <x:v>2026-08-24</x:v>
      </x:c>
      <x:c r="D11125" t="str">
        <x:v>High Court  for State of Telangana</x:v>
      </x:c>
      <x:c r="E11125" t="str">
        <x:v>K. SARATH</x:v>
      </x:c>
      <x:c r="F11125" t="str">
        <x:v>CLOSED NO COSTS</x:v>
      </x:c>
      <x:c r="G11125" t="str">
        <x:v>https://indian-high-court-judgments.s3.ap-south-1.amazonaws.com/data/pdf/year=2026/court=36_29/bench=taphc/HBHC010389812026_1_2026-08-24.pdf</x:v>
      </x:c>
    </x:row>
    <x:row r="11126">
      <x:c r="A11126" t="str">
        <x:v>HBHC010528542026</x:v>
      </x:c>
      <x:c r="B11126" t="str">
        <x:v>CRLP/12555/2026 of Manda Abhi Goud, Vs The State of Telangana</x:v>
      </x:c>
      <x:c r="C11126" t="str">
        <x:v>2026-08-17</x:v>
      </x:c>
      <x:c r="D11126" t="str">
        <x:v>High Court  for State of Telangana</x:v>
      </x:c>
      <x:c r="E11126" t="str">
        <x:v>B.R.MADHUSUDHAN RAO</x:v>
      </x:c>
      <x:c r="F11126" t="str">
        <x:v>ALLOWED NO COSTS</x:v>
      </x:c>
      <x:c r="G11126" t="str">
        <x:v>https://indian-high-court-judgments.s3.ap-south-1.amazonaws.com/data/pdf/year=2026/court=36_29/bench=taphc/HBHC010528542026_1_2026-08-17.pdf</x:v>
      </x:c>
    </x:row>
    <x:row r="11127">
      <x:c r="A11127" t="str">
        <x:v>HBHC010080282025</x:v>
      </x:c>
      <x:c r="B11127" t="str">
        <x:v>WP/4325/2025 of M/s. Half Tone Die Makers Pvt Ltd, Vs The Asst. Commissioner (ST),</x:v>
      </x:c>
      <x:c r="C11127" t="str">
        <x:v>2026-08-17</x:v>
      </x:c>
      <x:c r="D11127" t="str">
        <x:v>High Court  for State of Telangana</x:v>
      </x:c>
      <x:c r="E11127" t="str">
        <x:v>APARESH KUMAR SINGH,G.M. MOHIUDDIN</x:v>
      </x:c>
      <x:c r="F11127" t="str">
        <x:v>DISPOSED OF NO COSTS</x:v>
      </x:c>
      <x:c r="G11127" t="str">
        <x:v>https://indian-high-court-judgments.s3.ap-south-1.amazonaws.com/data/pdf/year=2026/court=36_29/bench=taphc/HBHC010080282025_1_2026-08-17.pdf</x:v>
      </x:c>
    </x:row>
    <x:row r="11128">
      <x:c r="A11128" t="str">
        <x:v>HBHC010532452026</x:v>
      </x:c>
      <x:c r="B11128" t="str">
        <x:v>CRLP/12738/2026 of Are Bhagyawathi @ Bhagya Vs The State of Telangana</x:v>
      </x:c>
      <x:c r="C11128" t="str">
        <x:v>2026-08-17</x:v>
      </x:c>
      <x:c r="D11128" t="str">
        <x:v>High Court  for State of Telangana</x:v>
      </x:c>
      <x:c r="E11128" t="str">
        <x:v>B.R.MADHUSUDHAN RAO</x:v>
      </x:c>
      <x:c r="F11128" t="str">
        <x:v>ALLOWED NO COSTS</x:v>
      </x:c>
      <x:c r="G11128" t="str">
        <x:v>https://indian-high-court-judgments.s3.ap-south-1.amazonaws.com/data/pdf/year=2026/court=36_29/bench=taphc/HBHC010532452026_1_2026-08-17.pdf</x:v>
      </x:c>
    </x:row>
    <x:row r="11129">
      <x:c r="A11129" t="str">
        <x:v>HBHC010555202026</x:v>
      </x:c>
      <x:c r="B11129" t="str">
        <x:v>WP/26923/2026 of Sri. Dandaboina Anil Kumar, Vs The State of Telangana,</x:v>
      </x:c>
      <x:c r="C11129" t="str">
        <x:v>2026-08-17</x:v>
      </x:c>
      <x:c r="D11129" t="str">
        <x:v>High Court  for State of Telangana</x:v>
      </x:c>
      <x:c r="E11129" t="str">
        <x:v>B.VIJAYSEN REDDY</x:v>
      </x:c>
      <x:c r="F11129" t="str">
        <x:v>ALLOWED NO COSTS</x:v>
      </x:c>
      <x:c r="G11129" t="str">
        <x:v>https://indian-high-court-judgments.s3.ap-south-1.amazonaws.com/data/pdf/year=2026/court=36_29/bench=taphc/HBHC010555202026_1_2026-08-17.pdf</x:v>
      </x:c>
    </x:row>
    <x:row r="11130">
      <x:c r="A11130" t="str">
        <x:v>HBHC010486862023</x:v>
      </x:c>
      <x:c r="B11130" t="str">
        <x:v>CC/2099/2023 of Md.Rasheed, Vs Dr. Rajath Kumar, I.A.S.</x:v>
      </x:c>
      <x:c r="C11130" t="str">
        <x:v>2026-08-17</x:v>
      </x:c>
      <x:c r="D11130" t="str">
        <x:v>High Court  for State of Telangana</x:v>
      </x:c>
      <x:c r="E11130" t="str">
        <x:v>N.V.SHRAVAN KUMAR</x:v>
      </x:c>
      <x:c r="F11130" t="str">
        <x:v>CLOSED NO COSTS</x:v>
      </x:c>
      <x:c r="G11130" t="str">
        <x:v>https://indian-high-court-judgments.s3.ap-south-1.amazonaws.com/data/pdf/year=2026/court=36_29/bench=taphc/HBHC010486862023_1_2024-09-19.pdf</x:v>
      </x:c>
    </x:row>
    <x:row r="11131">
      <x:c r="A11131" t="str">
        <x:v>HBHC010555432026</x:v>
      </x:c>
      <x:c r="B11131" t="str">
        <x:v>WP/26919/2026 of Manchikatla Ganesh Vs The State of Telangana</x:v>
      </x:c>
      <x:c r="C11131" t="str">
        <x:v>2026-08-17</x:v>
      </x:c>
      <x:c r="D11131" t="str">
        <x:v>High Court  for State of Telangana</x:v>
      </x:c>
      <x:c r="E11131" t="str">
        <x:v>B.VIJAYSEN REDDY</x:v>
      </x:c>
      <x:c r="F11131" t="str">
        <x:v>DISPOSED OF NO COSTS</x:v>
      </x:c>
      <x:c r="G11131" t="str">
        <x:v>https://indian-high-court-judgments.s3.ap-south-1.amazonaws.com/data/pdf/year=2026/court=36_29/bench=taphc/HBHC010555432026_1_2026-08-17.pdf</x:v>
      </x:c>
    </x:row>
    <x:row r="11132">
      <x:c r="A11132" t="str">
        <x:v>HBHC010469502026</x:v>
      </x:c>
      <x:c r="B11132" t="str">
        <x:v>CRLP/11049/2026 of Boinapally Krishna Sai Varshith alias Sunny Vs The State of Telangana,</x:v>
      </x:c>
      <x:c r="C11132" t="str">
        <x:v>2026-08-17</x:v>
      </x:c>
      <x:c r="D11132" t="str">
        <x:v>High Court  for State of Telangana</x:v>
      </x:c>
      <x:c r="E11132" t="str">
        <x:v>B.R.MADHUSUDHAN RAO</x:v>
      </x:c>
      <x:c r="F11132" t="str">
        <x:v>ALLOWED NO COSTS</x:v>
      </x:c>
      <x:c r="G11132" t="str">
        <x:v>https://indian-high-court-judgments.s3.ap-south-1.amazonaws.com/data/pdf/year=2026/court=36_29/bench=taphc/HBHC010469502026_1_2026-08-17.pdf</x:v>
      </x:c>
    </x:row>
    <x:row r="11133">
      <x:c r="A11133" t="str">
        <x:v>HBHC010524632026</x:v>
      </x:c>
      <x:c r="B11133" t="str">
        <x:v>CRLP/12636/2026 of Ambaragonda Sunitha Vs The State of Telangana</x:v>
      </x:c>
      <x:c r="C11133" t="str">
        <x:v>2026-08-17</x:v>
      </x:c>
      <x:c r="D11133" t="str">
        <x:v>High Court  for State of Telangana</x:v>
      </x:c>
      <x:c r="E11133" t="str">
        <x:v>B.R.MADHUSUDHAN RAO</x:v>
      </x:c>
      <x:c r="F11133" t="str">
        <x:v>ALLOWED NO COSTS</x:v>
      </x:c>
      <x:c r="G11133" t="str">
        <x:v>https://indian-high-court-judgments.s3.ap-south-1.amazonaws.com/data/pdf/year=2026/court=36_29/bench=taphc/HBHC010524632026_1_2026-08-19.pdf</x:v>
      </x:c>
    </x:row>
    <x:row r="11134">
      <x:c r="A11134" t="str">
        <x:v>HBHC010543762026</x:v>
      </x:c>
      <x:c r="B11134" t="str">
        <x:v>CRLP/12936/2026 of Gaurav Gupta Vs The State of Telangana,</x:v>
      </x:c>
      <x:c r="C11134" t="str">
        <x:v>2026-08-17</x:v>
      </x:c>
      <x:c r="D11134" t="str">
        <x:v>High Court  for State of Telangana</x:v>
      </x:c>
      <x:c r="E11134" t="str">
        <x:v>B.R.MADHUSUDHAN RAO</x:v>
      </x:c>
      <x:c r="F11134" t="str">
        <x:v>ALLOWED NO COSTS</x:v>
      </x:c>
      <x:c r="G11134" t="str">
        <x:v>https://indian-high-court-judgments.s3.ap-south-1.amazonaws.com/data/pdf/year=2026/court=36_29/bench=taphc/HBHC010543762026_1_2026-08-17.pdf</x:v>
      </x:c>
    </x:row>
    <x:row r="11135">
      <x:c r="A11135" t="str">
        <x:v>HBHC010556282026</x:v>
      </x:c>
      <x:c r="B11135" t="str">
        <x:v>CRLP/13337/2026 of SRI. MOHAMMED SADIQ AHMED SIDDIQI Vs THE STATE OF TELANGANA</x:v>
      </x:c>
      <x:c r="C11135" t="str">
        <x:v>2026-08-17</x:v>
      </x:c>
      <x:c r="D11135" t="str">
        <x:v>High Court  for State of Telangana</x:v>
      </x:c>
      <x:c r="E11135" t="str">
        <x:v>J SREENIVAS RAO</x:v>
      </x:c>
      <x:c r="F11135" t="str">
        <x:v>DISPOSED OF NO COSTS</x:v>
      </x:c>
      <x:c r="G11135" t="str">
        <x:v>https://indian-high-court-judgments.s3.ap-south-1.amazonaws.com/data/pdf/year=2026/court=36_29/bench=taphc/HBHC010556282026_1_2026-08-17.pdf</x:v>
      </x:c>
    </x:row>
    <x:row r="11136">
      <x:c r="A11136" t="str">
        <x:v>HBHC010546862026</x:v>
      </x:c>
      <x:c r="B11136" t="str">
        <x:v>CRLP/13271/2026 of Ranjit Singh @ Ranjit Singh Kalra Vs The State of Telangana</x:v>
      </x:c>
      <x:c r="C11136" t="str">
        <x:v>2026-08-17</x:v>
      </x:c>
      <x:c r="D11136" t="str">
        <x:v>High Court  for State of Telangana</x:v>
      </x:c>
      <x:c r="E11136" t="str">
        <x:v>J SREENIVAS RAO</x:v>
      </x:c>
      <x:c r="F11136" t="str">
        <x:v>DISPOSED OF NO COSTS</x:v>
      </x:c>
      <x:c r="G11136" t="str">
        <x:v>https://indian-high-court-judgments.s3.ap-south-1.amazonaws.com/data/pdf/year=2026/court=36_29/bench=taphc/HBHC010546862026_1_2026-08-17.pdf</x:v>
      </x:c>
    </x:row>
    <x:row r="11137">
      <x:c r="A11137" t="str">
        <x:v>HBHC010495522026</x:v>
      </x:c>
      <x:c r="B11137" t="str">
        <x:v>WP/25960/2026 of Banda Naresh Yadav Vs State of Telangana</x:v>
      </x:c>
      <x:c r="C11137" t="str">
        <x:v>2026-08-17</x:v>
      </x:c>
      <x:c r="D11137" t="str">
        <x:v>High Court  for State of Telangana</x:v>
      </x:c>
      <x:c r="E11137" t="str">
        <x:v>B.VIJAYSEN REDDY</x:v>
      </x:c>
      <x:c r="F11137" t="str">
        <x:v>DISPOSED OF NO COSTS</x:v>
      </x:c>
      <x:c r="G11137" t="str">
        <x:v>https://indian-high-court-judgments.s3.ap-south-1.amazonaws.com/data/pdf/year=2026/court=36_29/bench=taphc/HBHC010495522026_1_2026-08-17.pdf</x:v>
      </x:c>
    </x:row>
    <x:row r="11138">
      <x:c r="A11138" t="str">
        <x:v>HBHC010528572026</x:v>
      </x:c>
      <x:c r="B11138" t="str">
        <x:v>CRLP/12559/2026 of Godishe Vishnuvardhan Vs The State of Telangana</x:v>
      </x:c>
      <x:c r="C11138" t="str">
        <x:v>2026-08-17</x:v>
      </x:c>
      <x:c r="D11138" t="str">
        <x:v>High Court  for State of Telangana</x:v>
      </x:c>
      <x:c r="E11138" t="str">
        <x:v>B.R.MADHUSUDHAN RAO</x:v>
      </x:c>
      <x:c r="F11138" t="str">
        <x:v>ALLOWED NO COSTS</x:v>
      </x:c>
      <x:c r="G11138" t="str">
        <x:v>https://indian-high-court-judgments.s3.ap-south-1.amazonaws.com/data/pdf/year=2026/court=36_29/bench=taphc/HBHC010528572026_1_2026-08-17.pdf</x:v>
      </x:c>
    </x:row>
    <x:row r="11139">
      <x:c r="A11139" t="str">
        <x:v>HBHC010494552026</x:v>
      </x:c>
      <x:c r="B11139" t="str">
        <x:v>WP/23998/2026 of KODIMELA SAMHITHA Vs THE STATE OF TELANGANA</x:v>
      </x:c>
      <x:c r="C11139" t="str">
        <x:v>2026-08-17</x:v>
      </x:c>
      <x:c r="D11139" t="str">
        <x:v>High Court  for State of Telangana</x:v>
      </x:c>
      <x:c r="E11139" t="str">
        <x:v>APARESH KUMAR SINGH,G.M. MOHIUDDIN</x:v>
      </x:c>
      <x:c r="F11139" t="str">
        <x:v>DISPOSED OF NO COSTS</x:v>
      </x:c>
      <x:c r="G11139" t="str">
        <x:v>https://indian-high-court-judgments.s3.ap-south-1.amazonaws.com/data/pdf/year=2026/court=36_29/bench=taphc/HBHC010494552026_1_2026-08-17.pdf</x:v>
      </x:c>
    </x:row>
    <x:row r="11140">
      <x:c r="A11140" t="str">
        <x:v>HBHC010205072026</x:v>
      </x:c>
      <x:c r="B11140" t="str">
        <x:v>WP/9809/2026 of J. Deepak Vs The State of Telangana</x:v>
      </x:c>
      <x:c r="C11140" t="str">
        <x:v>2026-08-17</x:v>
      </x:c>
      <x:c r="D11140" t="str">
        <x:v>High Court  for State of Telangana</x:v>
      </x:c>
      <x:c r="E11140" t="str">
        <x:v>B.VIJAYSEN REDDY</x:v>
      </x:c>
      <x:c r="F11140" t="str">
        <x:v>DISPOSED OF NO COSTS</x:v>
      </x:c>
      <x:c r="G11140" t="str">
        <x:v>https://indian-high-court-judgments.s3.ap-south-1.amazonaws.com/data/pdf/year=2026/court=36_29/bench=taphc/HBHC010205072026_1_2026-08-17.pdf</x:v>
      </x:c>
    </x:row>
    <x:row r="11141">
      <x:c r="A11141" t="str">
        <x:v>HBHC010297582010</x:v>
      </x:c>
      <x:c r="B11141" t="str">
        <x:v>WP/8311/2010 of M/S. SDE ENGINEERS LTD. HYD. Vs C.T.O. HYD AND 3 OTHERS</x:v>
      </x:c>
      <x:c r="C11141" t="str">
        <x:v>2026-08-17</x:v>
      </x:c>
      <x:c r="D11141" t="str">
        <x:v>High Court  for State of Telangana</x:v>
      </x:c>
      <x:c r="E11141" t="str">
        <x:v>P.SAM KOSHY,NARSING RAO NANDIKONDA</x:v>
      </x:c>
      <x:c r="F11141" t="str">
        <x:v>ALLOWED NO COSTS</x:v>
      </x:c>
      <x:c r="G11141" t="str">
        <x:v>https://indian-high-court-judgments.s3.ap-south-1.amazonaws.com/data/pdf/year=2026/court=36_29/bench=taphc/HBHC010297582010_1_2026-08-17.pdf</x:v>
      </x:c>
    </x:row>
    <x:row r="11142">
      <x:c r="A11142" t="str">
        <x:v>HBHC010529162026</x:v>
      </x:c>
      <x:c r="B11142" t="str">
        <x:v>WP/28070/2026 of B. Gopala Krishna, Vs Telangana Grameena Bank</x:v>
      </x:c>
      <x:c r="C11142" t="str">
        <x:v>2026-08-25</x:v>
      </x:c>
      <x:c r="D11142" t="str">
        <x:v>High Court  for State of Telangana</x:v>
      </x:c>
      <x:c r="E11142" t="str">
        <x:v>K. SARATH</x:v>
      </x:c>
      <x:c r="F11142" t="str">
        <x:v>WITHDRAWN</x:v>
      </x:c>
      <x:c r="G11142" t="str">
        <x:v>https://indian-high-court-judgments.s3.ap-south-1.amazonaws.com/data/pdf/year=2026/court=36_29/bench=taphc/HBHC010529162026_1_2026-08-25.pdf</x:v>
      </x:c>
    </x:row>
    <x:row r="11143">
      <x:c r="A11143" t="str">
        <x:v>HBHC010542292026</x:v>
      </x:c>
      <x:c r="B11143" t="str">
        <x:v>CRLP/12924/2026 of Madagani Bala Prakash @ Balu Vs The State of Telangana</x:v>
      </x:c>
      <x:c r="C11143" t="str">
        <x:v>2026-08-17</x:v>
      </x:c>
      <x:c r="D11143" t="str">
        <x:v>High Court  for State of Telangana</x:v>
      </x:c>
      <x:c r="E11143" t="str">
        <x:v>B.R.MADHUSUDHAN RAO</x:v>
      </x:c>
      <x:c r="F11143" t="str">
        <x:v>ALLOWED NO COSTS</x:v>
      </x:c>
      <x:c r="G11143" t="str">
        <x:v>https://indian-high-court-judgments.s3.ap-south-1.amazonaws.com/data/pdf/year=2026/court=36_29/bench=taphc/HBHC010542292026_1_2026-08-17.pdf</x:v>
      </x:c>
    </x:row>
    <x:row r="11144">
      <x:c r="A11144" t="str">
        <x:v>HBHC010501022026</x:v>
      </x:c>
      <x:c r="B11144" t="str">
        <x:v>CRLP/11859/2026 of Pidugu Kanakavva Vs The State of Telangana</x:v>
      </x:c>
      <x:c r="C11144" t="str">
        <x:v>2026-08-17</x:v>
      </x:c>
      <x:c r="D11144" t="str">
        <x:v>High Court  for State of Telangana</x:v>
      </x:c>
      <x:c r="E11144" t="str">
        <x:v>J SREENIVAS RAO</x:v>
      </x:c>
      <x:c r="F11144" t="str">
        <x:v>DISPOSED OF NO COSTS</x:v>
      </x:c>
      <x:c r="G11144" t="str">
        <x:v>https://indian-high-court-judgments.s3.ap-south-1.amazonaws.com/data/pdf/year=2026/court=36_29/bench=taphc/HBHC010501022026_1_2026-08-17.pdf</x:v>
      </x:c>
    </x:row>
    <x:row r="11145">
      <x:c r="A11145" t="str">
        <x:v>HBHC010552582026</x:v>
      </x:c>
      <x:c r="B11145" t="str">
        <x:v>CRLP/13277/2026 of Ageeru Karthik Vs The State of Telangana</x:v>
      </x:c>
      <x:c r="C11145" t="str">
        <x:v>2026-08-17</x:v>
      </x:c>
      <x:c r="D11145" t="str">
        <x:v>High Court  for State of Telangana</x:v>
      </x:c>
      <x:c r="E11145" t="str">
        <x:v>J SREENIVAS RAO</x:v>
      </x:c>
      <x:c r="F11145" t="str">
        <x:v>DISPOSED OF NO COSTS</x:v>
      </x:c>
      <x:c r="G11145" t="str">
        <x:v>https://indian-high-court-judgments.s3.ap-south-1.amazonaws.com/data/pdf/year=2026/court=36_29/bench=taphc/HBHC010552582026_1_2026-08-17.pdf</x:v>
      </x:c>
    </x:row>
    <x:row r="11146">
      <x:c r="A11146" t="str">
        <x:v>HBHC010559072026</x:v>
      </x:c>
      <x:c r="B11146" t="str">
        <x:v>CRLP/13273/2026 of Thokala Anvesh, Vs The State of Telangana,</x:v>
      </x:c>
      <x:c r="C11146" t="str">
        <x:v>2026-08-17</x:v>
      </x:c>
      <x:c r="D11146" t="str">
        <x:v>High Court  for State of Telangana</x:v>
      </x:c>
      <x:c r="E11146" t="str">
        <x:v>J SREENIVAS RAO</x:v>
      </x:c>
      <x:c r="F11146" t="str">
        <x:v>DISPOSED OF NO COSTS</x:v>
      </x:c>
      <x:c r="G11146" t="str">
        <x:v>https://indian-high-court-judgments.s3.ap-south-1.amazonaws.com/data/pdf/year=2026/court=36_29/bench=taphc/HBHC010559072026_1_2026-08-17.pdf</x:v>
      </x:c>
    </x:row>
    <x:row r="11147">
      <x:c r="A11147" t="str">
        <x:v>HBHC010556462026</x:v>
      </x:c>
      <x:c r="B11147" t="str">
        <x:v>CRLP/13275/2026 of Srikanth Kolishetti Vs The State of Telangana</x:v>
      </x:c>
      <x:c r="C11147" t="str">
        <x:v>2026-08-17</x:v>
      </x:c>
      <x:c r="D11147" t="str">
        <x:v>High Court  for State of Telangana</x:v>
      </x:c>
      <x:c r="E11147" t="str">
        <x:v>J SREENIVAS RAO</x:v>
      </x:c>
      <x:c r="F11147" t="str">
        <x:v>DISPOSED OF NO COSTS</x:v>
      </x:c>
      <x:c r="G11147" t="str">
        <x:v>https://indian-high-court-judgments.s3.ap-south-1.amazonaws.com/data/pdf/year=2026/court=36_29/bench=taphc/HBHC010556462026_1_2026-08-17.pdf</x:v>
      </x:c>
    </x:row>
    <x:row r="11148">
      <x:c r="A11148" t="str">
        <x:v>HBHC010530322026</x:v>
      </x:c>
      <x:c r="B11148" t="str">
        <x:v>CRLP/12740/2026 of Alok Sarkar Vs The State of Telangana,</x:v>
      </x:c>
      <x:c r="C11148" t="str">
        <x:v>2026-08-17</x:v>
      </x:c>
      <x:c r="D11148" t="str">
        <x:v>High Court  for State of Telangana</x:v>
      </x:c>
      <x:c r="E11148" t="str">
        <x:v>B.R.MADHUSUDHAN RAO</x:v>
      </x:c>
      <x:c r="F11148" t="str">
        <x:v>ALLOWED NO COSTS</x:v>
      </x:c>
      <x:c r="G11148" t="str">
        <x:v>https://indian-high-court-judgments.s3.ap-south-1.amazonaws.com/data/pdf/year=2026/court=36_29/bench=taphc/HBHC010530322026_1_2026-08-17.pdf</x:v>
      </x:c>
    </x:row>
    <x:row r="11149">
      <x:c r="A11149" t="str">
        <x:v>HBHC010541692026</x:v>
      </x:c>
      <x:c r="B11149" t="str">
        <x:v>CRLP/12922/2026 of Jangampally Venkat Goud Vs Union of India,</x:v>
      </x:c>
      <x:c r="C11149" t="str">
        <x:v>2026-08-17</x:v>
      </x:c>
      <x:c r="D11149" t="str">
        <x:v>High Court  for State of Telangana</x:v>
      </x:c>
      <x:c r="E11149" t="str">
        <x:v>B.R.MADHUSUDHAN RAO</x:v>
      </x:c>
      <x:c r="F11149" t="str">
        <x:v>ALLOWED NO COSTS</x:v>
      </x:c>
      <x:c r="G11149" t="str">
        <x:v>https://indian-high-court-judgments.s3.ap-south-1.amazonaws.com/data/pdf/year=2026/court=36_29/bench=taphc/HBHC010541692026_1_2026-08-17.pdf</x:v>
      </x:c>
    </x:row>
    <x:row r="11150">
      <x:c r="A11150" t="str">
        <x:v>HBHC010556572026</x:v>
      </x:c>
      <x:c r="B11150" t="str">
        <x:v>WP/26869/2026 of Gangula Sandya Vs The Union Of India,</x:v>
      </x:c>
      <x:c r="C11150" t="str">
        <x:v>2026-08-17</x:v>
      </x:c>
      <x:c r="D11150" t="str">
        <x:v>High Court  for State of Telangana</x:v>
      </x:c>
      <x:c r="E11150" t="str">
        <x:v>B.VIJAYSEN REDDY</x:v>
      </x:c>
      <x:c r="F11150" t="str">
        <x:v>DISPOSED OF NO COSTS</x:v>
      </x:c>
      <x:c r="G11150" t="str">
        <x:v>https://indian-high-court-judgments.s3.ap-south-1.amazonaws.com/data/pdf/year=2026/court=36_29/bench=taphc/HBHC010556572026_1_2026-08-17.pdf</x:v>
      </x:c>
    </x:row>
    <x:row r="11151">
      <x:c r="A11151" t="str">
        <x:v>HBHC010554142026</x:v>
      </x:c>
      <x:c r="B11151" t="str">
        <x:v>WP/26911/2026 of Usha Boddupalli Vs The Union of India</x:v>
      </x:c>
      <x:c r="C11151" t="str">
        <x:v>2026-08-17</x:v>
      </x:c>
      <x:c r="D11151" t="str">
        <x:v>High Court  for State of Telangana</x:v>
      </x:c>
      <x:c r="E11151" t="str">
        <x:v>B.VIJAYSEN REDDY</x:v>
      </x:c>
      <x:c r="F11151" t="str">
        <x:v>DISPOSED OF NO COSTS</x:v>
      </x:c>
      <x:c r="G11151" t="str">
        <x:v>https://indian-high-court-judgments.s3.ap-south-1.amazonaws.com/data/pdf/year=2026/court=36_29/bench=taphc/HBHC010554142026_1_2026-08-17.pdf</x:v>
      </x:c>
    </x:row>
    <x:row r="11152">
      <x:c r="A11152" t="str">
        <x:v>HBHC010563512026</x:v>
      </x:c>
      <x:c r="B11152" t="str">
        <x:v>WP/27155/2026 of Hakeem Khan Vs The State of Telangana,</x:v>
      </x:c>
      <x:c r="C11152" t="str">
        <x:v>2026-08-17</x:v>
      </x:c>
      <x:c r="D11152" t="str">
        <x:v>High Court  for State of Telangana</x:v>
      </x:c>
      <x:c r="E11152" t="str">
        <x:v>TANGIRALA MADHAVI DEVI</x:v>
      </x:c>
      <x:c r="F11152" t="str">
        <x:v>DISPOSED OF NO COSTS</x:v>
      </x:c>
      <x:c r="G11152" t="str">
        <x:v>https://indian-high-court-judgments.s3.ap-south-1.amazonaws.com/data/pdf/year=2026/court=36_29/bench=taphc/HBHC010563512026_1_2026-08-17.pdf</x:v>
      </x:c>
    </x:row>
    <x:row r="11153">
      <x:c r="A11153" t="str">
        <x:v>HBHC010526992026</x:v>
      </x:c>
      <x:c r="B11153" t="str">
        <x:v>WP/25633/2026 of Marripalli Manasa Vs The State of Telangana</x:v>
      </x:c>
      <x:c r="C11153" t="str">
        <x:v>2026-08-17</x:v>
      </x:c>
      <x:c r="D11153" t="str">
        <x:v>High Court  for State of Telangana</x:v>
      </x:c>
      <x:c r="E11153" t="str">
        <x:v>JUVVADI SRIDEVI</x:v>
      </x:c>
      <x:c r="F11153" t="str">
        <x:v>DISPOSED OF NO COSTS</x:v>
      </x:c>
      <x:c r="G11153" t="str">
        <x:v>https://indian-high-court-judgments.s3.ap-south-1.amazonaws.com/data/pdf/year=2026/court=36_29/bench=taphc/HBHC010526992026_1_2026-08-17.pdf</x:v>
      </x:c>
    </x:row>
    <x:row r="11154">
      <x:c r="A11154" t="str">
        <x:v>HBHC010478272026</x:v>
      </x:c>
      <x:c r="B11154" t="str">
        <x:v>CRLP/12282/2026 of Kavali Shiva Kumar Vs The State of Telangana</x:v>
      </x:c>
      <x:c r="C11154" t="str">
        <x:v>2026-08-17</x:v>
      </x:c>
      <x:c r="D11154" t="str">
        <x:v>High Court  for State of Telangana</x:v>
      </x:c>
      <x:c r="E11154" t="str">
        <x:v>J SREENIVAS RAO</x:v>
      </x:c>
      <x:c r="F11154" t="str">
        <x:v>DISPOSED OF NO COSTS</x:v>
      </x:c>
      <x:c r="G11154" t="str">
        <x:v>https://indian-high-court-judgments.s3.ap-south-1.amazonaws.com/data/pdf/year=2026/court=36_29/bench=taphc/HBHC010478272026_1_2026-08-25.pdf</x:v>
      </x:c>
    </x:row>
    <x:row r="11155">
      <x:c r="A11155" t="str">
        <x:v>HBHC010556612026</x:v>
      </x:c>
      <x:c r="B11155" t="str">
        <x:v>WP/26989/2026 of Banala Manmadh Reddy Vs The State of Telangana</x:v>
      </x:c>
      <x:c r="C11155" t="str">
        <x:v>2026-08-17</x:v>
      </x:c>
      <x:c r="D11155" t="str">
        <x:v>High Court  for State of Telangana</x:v>
      </x:c>
      <x:c r="E11155" t="str">
        <x:v>N.V.SHRAVAN KUMAR</x:v>
      </x:c>
      <x:c r="F11155" t="str">
        <x:v>DISPOSED OF NO COSTS</x:v>
      </x:c>
      <x:c r="G11155" t="str">
        <x:v>https://indian-high-court-judgments.s3.ap-south-1.amazonaws.com/data/pdf/year=2026/court=36_29/bench=taphc/HBHC010556612026_1_2026-08-17.pdf</x:v>
      </x:c>
    </x:row>
    <x:row r="11156">
      <x:c r="A11156" t="str">
        <x:v>HBHC010531892026</x:v>
      </x:c>
      <x:c r="B11156" t="str">
        <x:v>CRLP/12613/2026 of Ramapuram Karthik Reddy Vs The State of Telangana,</x:v>
      </x:c>
      <x:c r="C11156" t="str">
        <x:v>2026-08-17</x:v>
      </x:c>
      <x:c r="D11156" t="str">
        <x:v>High Court  for State of Telangana</x:v>
      </x:c>
      <x:c r="E11156" t="str">
        <x:v>B.R.MADHUSUDHAN RAO</x:v>
      </x:c>
      <x:c r="F11156" t="str">
        <x:v>ALLOWED NO COSTS</x:v>
      </x:c>
      <x:c r="G11156" t="str">
        <x:v>https://indian-high-court-judgments.s3.ap-south-1.amazonaws.com/data/pdf/year=2026/court=36_29/bench=taphc/HBHC010531892026_1_2026-08-17.pdf</x:v>
      </x:c>
    </x:row>
    <x:row r="11157">
      <x:c r="A11157" t="str">
        <x:v>HBHC010537052026</x:v>
      </x:c>
      <x:c r="B11157" t="str">
        <x:v>CRLP/12751/2026 of Meedipeta Lakshmi Vs The State of Telangana,</x:v>
      </x:c>
      <x:c r="C11157" t="str">
        <x:v>2026-08-17</x:v>
      </x:c>
      <x:c r="D11157" t="str">
        <x:v>High Court  for State of Telangana</x:v>
      </x:c>
      <x:c r="E11157" t="str">
        <x:v>B.R.MADHUSUDHAN RAO</x:v>
      </x:c>
      <x:c r="F11157" t="str">
        <x:v>ALLOWED NO COSTS</x:v>
      </x:c>
      <x:c r="G11157" t="str">
        <x:v>https://indian-high-court-judgments.s3.ap-south-1.amazonaws.com/data/pdf/year=2026/court=36_29/bench=taphc/HBHC010537052026_1_2026-08-17.pdf</x:v>
      </x:c>
    </x:row>
    <x:row r="11158">
      <x:c r="A11158" t="str">
        <x:v>HBHC010548122026</x:v>
      </x:c>
      <x:c r="B11158" t="str">
        <x:v>WP/26565/2026 of M/s. Masters Badminton Academy Vs The State of Telangana</x:v>
      </x:c>
      <x:c r="C11158" t="str">
        <x:v>2026-08-17</x:v>
      </x:c>
      <x:c r="D11158" t="str">
        <x:v>High Court  for State of Telangana</x:v>
      </x:c>
      <x:c r="E11158" t="str">
        <x:v>N.V.SHRAVAN KUMAR</x:v>
      </x:c>
      <x:c r="F11158" t="str">
        <x:v>DISPOSED OF NO COSTS</x:v>
      </x:c>
      <x:c r="G11158" t="str">
        <x:v>https://indian-high-court-judgments.s3.ap-south-1.amazonaws.com/data/pdf/year=2026/court=36_29/bench=taphc/HBHC010548122026_1_2026-08-17.pdf</x:v>
      </x:c>
    </x:row>
    <x:row r="11159">
      <x:c r="A11159" t="str">
        <x:v>HBHC010521622026</x:v>
      </x:c>
      <x:c r="B11159" t="str">
        <x:v>CRLP/12415/2026 of Anugandula Abhinay kumar Vs State of Telengana</x:v>
      </x:c>
      <x:c r="C11159" t="str">
        <x:v>2026-08-17</x:v>
      </x:c>
      <x:c r="D11159" t="str">
        <x:v>High Court  for State of Telangana</x:v>
      </x:c>
      <x:c r="E11159" t="str">
        <x:v>B.R.MADHUSUDHAN RAO</x:v>
      </x:c>
      <x:c r="F11159" t="str">
        <x:v>ALLOWED NO COSTS</x:v>
      </x:c>
      <x:c r="G11159" t="str">
        <x:v>https://indian-high-court-judgments.s3.ap-south-1.amazonaws.com/data/pdf/year=2026/court=36_29/bench=taphc/HBHC010521622026_1_2026-08-17.pdf</x:v>
      </x:c>
    </x:row>
    <x:row r="11160">
      <x:c r="A11160" t="str">
        <x:v>HBHC010552062026</x:v>
      </x:c>
      <x:c r="B11160" t="str">
        <x:v>CMA/308/2026 of Kadari Anjaiah Vs Bandaru Kondaiah</x:v>
      </x:c>
      <x:c r="C11160" t="str">
        <x:v>2026-08-17</x:v>
      </x:c>
      <x:c r="D11160" t="str">
        <x:v>High Court  for State of Telangana</x:v>
      </x:c>
      <x:c r="E11160" t="str">
        <x:v>MOUSHUMI BHATTACHARYA,RENUKA YARA</x:v>
      </x:c>
      <x:c r="F11160" t="str">
        <x:v>WITHDRAWN</x:v>
      </x:c>
      <x:c r="G11160" t="str">
        <x:v>https://indian-high-court-judgments.s3.ap-south-1.amazonaws.com/data/pdf/year=2026/court=36_29/bench=taphc/HBHC010552062026_1_2026-08-25.pdf</x:v>
      </x:c>
    </x:row>
    <x:row r="11161">
      <x:c r="A11161" t="str">
        <x:v>HBHC010512942026</x:v>
      </x:c>
      <x:c r="B11161" t="str">
        <x:v>WA/854/2026 of The Fisherman Co-operative Society Vs Bezawada Nageswara Rao</x:v>
      </x:c>
      <x:c r="C11161" t="str">
        <x:v>2026-08-17</x:v>
      </x:c>
      <x:c r="D11161" t="str">
        <x:v>High Court  for State of Telangana</x:v>
      </x:c>
      <x:c r="E11161" t="str">
        <x:v>APARESH KUMAR SINGH,G.M. MOHIUDDIN</x:v>
      </x:c>
      <x:c r="F11161" t="str">
        <x:v>ALLOWED NO COSTS</x:v>
      </x:c>
      <x:c r="G11161" t="str">
        <x:v>https://indian-high-court-judgments.s3.ap-south-1.amazonaws.com/data/pdf/year=2026/court=36_29/bench=taphc/HBHC010512942026_1_2026-08-17.pdf</x:v>
      </x:c>
    </x:row>
    <x:row r="11162">
      <x:c r="A11162" t="str">
        <x:v>HBHC010502132026</x:v>
      </x:c>
      <x:c r="B11162" t="str">
        <x:v>CRLP/12291/2026 of Mohammed Abdul Aslam Vs The State of Telangana</x:v>
      </x:c>
      <x:c r="C11162" t="str">
        <x:v>2026-08-17</x:v>
      </x:c>
      <x:c r="D11162" t="str">
        <x:v>High Court  for State of Telangana</x:v>
      </x:c>
      <x:c r="E11162" t="str">
        <x:v>J SREENIVAS RAO</x:v>
      </x:c>
      <x:c r="F11162" t="str">
        <x:v>DISPOSED OF NO COSTS</x:v>
      </x:c>
      <x:c r="G11162" t="str">
        <x:v>https://indian-high-court-judgments.s3.ap-south-1.amazonaws.com/data/pdf/year=2026/court=36_29/bench=taphc/HBHC010502132026_1_2026-08-25.pdf</x:v>
      </x:c>
    </x:row>
    <x:row r="11163">
      <x:c r="A11163" t="str">
        <x:v>HBHC010565522026</x:v>
      </x:c>
      <x:c r="B11163" t="str">
        <x:v>CRLP/13482/2026 of Mohammed Shabbir, Vs The State of Telangana</x:v>
      </x:c>
      <x:c r="C11163" t="str">
        <x:v>2026-08-19</x:v>
      </x:c>
      <x:c r="D11163" t="str">
        <x:v>High Court  for State of Telangana</x:v>
      </x:c>
      <x:c r="E11163" t="str">
        <x:v>J SREENIVAS RAO</x:v>
      </x:c>
      <x:c r="F11163" t="str">
        <x:v>DISPOSED OF NO COSTS</x:v>
      </x:c>
      <x:c r="G11163" t="str">
        <x:v>https://indian-high-court-judgments.s3.ap-south-1.amazonaws.com/data/pdf/year=2026/court=36_29/bench=taphc/HBHC010565522026_1_2026-08-25.pdf</x:v>
      </x:c>
    </x:row>
    <x:row r="11164">
      <x:c r="A11164" t="str">
        <x:v>HBHC010564462025</x:v>
      </x:c>
      <x:c r="B11164" t="str">
        <x:v>WP/28336/2025 of M/s. Amaravati Seeds Vs The State of Telangana</x:v>
      </x:c>
      <x:c r="C11164" t="str">
        <x:v>2026-08-18</x:v>
      </x:c>
      <x:c r="D11164" t="str">
        <x:v>High Court  for State of Telangana</x:v>
      </x:c>
      <x:c r="E11164" t="str">
        <x:v>SUREPALLI NANDA</x:v>
      </x:c>
      <x:c r="F11164" t="str">
        <x:v>WITHDRAWN</x:v>
      </x:c>
      <x:c r="G11164" t="str">
        <x:v>https://indian-high-court-judgments.s3.ap-south-1.amazonaws.com/data/pdf/year=2026/court=36_29/bench=taphc/HBHC010564462025_1_2026-08-18.pdf</x:v>
      </x:c>
    </x:row>
    <x:row r="11165">
      <x:c r="A11165" t="str">
        <x:v>HBHC010515072026</x:v>
      </x:c>
      <x:c r="B11165" t="str">
        <x:v>CRLP/12231/2026 of Rega Kantharao Vs State of Telangana</x:v>
      </x:c>
      <x:c r="C11165" t="str">
        <x:v>2026-08-19</x:v>
      </x:c>
      <x:c r="D11165" t="str">
        <x:v>High Court  for State of Telangana</x:v>
      </x:c>
      <x:c r="E11165" t="str">
        <x:v>B.R.MADHUSUDHAN RAO</x:v>
      </x:c>
      <x:c r="F11165" t="str">
        <x:v>ALLOWED NO COSTS</x:v>
      </x:c>
      <x:c r="G11165" t="str">
        <x:v>https://indian-high-court-judgments.s3.ap-south-1.amazonaws.com/data/pdf/year=2026/court=36_29/bench=taphc/HBHC010515072026_1_2026-08-19.pdf</x:v>
      </x:c>
    </x:row>
    <x:row r="11166">
      <x:c r="A11166" t="str">
        <x:v>HBHC010338662026</x:v>
      </x:c>
      <x:c r="B11166" t="str">
        <x:v>ITTA/157/2026 of Yasmeen Shazia Vs The Deputy Commissioner of Income Tax</x:v>
      </x:c>
      <x:c r="C11166" t="str">
        <x:v>2026-08-18</x:v>
      </x:c>
      <x:c r="D11166" t="str">
        <x:v>High Court  for State of Telangana</x:v>
      </x:c>
      <x:c r="E11166" t="str">
        <x:v>P.SAM KOSHY,NARSING RAO NANDIKONDA</x:v>
      </x:c>
      <x:c r="F11166" t="str">
        <x:v>ALLOWED NO COSTS</x:v>
      </x:c>
      <x:c r="G11166" t="str">
        <x:v>https://indian-high-court-judgments.s3.ap-south-1.amazonaws.com/data/pdf/year=2026/court=36_29/bench=taphc/HBHC010338662026_1_2026-08-18.pdf</x:v>
      </x:c>
    </x:row>
    <x:row r="11167">
      <x:c r="A11167" t="str">
        <x:v>HBHC010566862026</x:v>
      </x:c>
      <x:c r="B11167" t="str">
        <x:v>CRLP/13525/2026 of Dasari Kiran Kumar, Vs THE STATE OF TELANGANA,</x:v>
      </x:c>
      <x:c r="C11167" t="str">
        <x:v>2026-08-19</x:v>
      </x:c>
      <x:c r="D11167" t="str">
        <x:v>High Court  for State of Telangana</x:v>
      </x:c>
      <x:c r="E11167" t="str">
        <x:v>J SREENIVAS RAO</x:v>
      </x:c>
      <x:c r="F11167" t="str">
        <x:v>DISPOSED OF NO COSTS</x:v>
      </x:c>
      <x:c r="G11167" t="str">
        <x:v>https://indian-high-court-judgments.s3.ap-south-1.amazonaws.com/data/pdf/year=2026/court=36_29/bench=taphc/HBHC010566862026_1_2026-08-19.pdf</x:v>
      </x:c>
    </x:row>
    <x:row r="11168">
      <x:c r="A11168" t="str">
        <x:v>HBHC010528482026</x:v>
      </x:c>
      <x:c r="B11168" t="str">
        <x:v>CRLP/12960/2026 of Mohamad Ajaz @ Azas, Vs The State of Telangana,</x:v>
      </x:c>
      <x:c r="C11168" t="str">
        <x:v>2026-08-18</x:v>
      </x:c>
      <x:c r="D11168" t="str">
        <x:v>High Court  for State of Telangana</x:v>
      </x:c>
      <x:c r="E11168" t="str">
        <x:v>N.TUKARAMJI</x:v>
      </x:c>
      <x:c r="F11168" t="str">
        <x:v>DISPOSED OF NO COSTS</x:v>
      </x:c>
      <x:c r="G11168" t="str">
        <x:v>https://indian-high-court-judgments.s3.ap-south-1.amazonaws.com/data/pdf/year=2026/court=36_29/bench=taphc/HBHC010528482026_1_2026-08-18.pdf</x:v>
      </x:c>
    </x:row>
    <x:row r="11169">
      <x:c r="A11169" t="str">
        <x:v>HBHC010564502026</x:v>
      </x:c>
      <x:c r="B11169" t="str">
        <x:v>CRLP/13499/2026 of Sirigiri Sampath Vs The State of Telangana</x:v>
      </x:c>
      <x:c r="C11169" t="str">
        <x:v>2026-08-19</x:v>
      </x:c>
      <x:c r="D11169" t="str">
        <x:v>High Court  for State of Telangana</x:v>
      </x:c>
      <x:c r="E11169" t="str">
        <x:v>J SREENIVAS RAO</x:v>
      </x:c>
      <x:c r="F11169" t="str">
        <x:v>ALLOWED NO COSTS</x:v>
      </x:c>
      <x:c r="G11169" t="str">
        <x:v>https://indian-high-court-judgments.s3.ap-south-1.amazonaws.com/data/pdf/year=2026/court=36_29/bench=taphc/HBHC010564502026_1_2026-08-25.pdf</x:v>
      </x:c>
    </x:row>
    <x:row r="11170">
      <x:c r="A11170" t="str">
        <x:v>HBHC010558032026</x:v>
      </x:c>
      <x:c r="B11170" t="str">
        <x:v>CRLP/13257/2026 of Junnuri Suresh, Vs The State of Telangana,</x:v>
      </x:c>
      <x:c r="C11170" t="str">
        <x:v>2026-08-18</x:v>
      </x:c>
      <x:c r="D11170" t="str">
        <x:v>High Court  for State of Telangana</x:v>
      </x:c>
      <x:c r="E11170" t="str">
        <x:v>B.R.MADHUSUDHAN RAO</x:v>
      </x:c>
      <x:c r="F11170" t="str">
        <x:v>ALLOWED NO COSTS</x:v>
      </x:c>
      <x:c r="G11170" t="str">
        <x:v>https://indian-high-court-judgments.s3.ap-south-1.amazonaws.com/data/pdf/year=2026/court=36_29/bench=taphc/HBHC010558032026_1_2026-08-18.pdf</x:v>
      </x:c>
    </x:row>
    <x:row r="11171">
      <x:c r="A11171" t="str">
        <x:v>HBHC010565132026</x:v>
      </x:c>
      <x:c r="B11171" t="str">
        <x:v>WP/27202/2026 of G. Raghunandan Yadav Vs The Telangana State Wakf Board</x:v>
      </x:c>
      <x:c r="C11171" t="str">
        <x:v>2026-08-18</x:v>
      </x:c>
      <x:c r="D11171" t="str">
        <x:v>High Court  for State of Telangana</x:v>
      </x:c>
      <x:c r="E11171" t="str">
        <x:v>N.V.SHRAVAN KUMAR</x:v>
      </x:c>
      <x:c r="F11171" t="str">
        <x:v>DISPOSED OF NO COSTS</x:v>
      </x:c>
      <x:c r="G11171" t="str">
        <x:v>https://indian-high-court-judgments.s3.ap-south-1.amazonaws.com/data/pdf/year=2026/court=36_29/bench=taphc/HBHC010565132026_1_2026-08-18.pdf</x:v>
      </x:c>
    </x:row>
    <x:row r="11172">
      <x:c r="A11172" t="str">
        <x:v>HBHC010556552026</x:v>
      </x:c>
      <x:c r="B11172" t="str">
        <x:v>WP/26903/2026 of Narender Prasad Jaiswal Vs The State of Telangana</x:v>
      </x:c>
      <x:c r="C11172" t="str">
        <x:v>2026-08-18</x:v>
      </x:c>
      <x:c r="D11172" t="str">
        <x:v>High Court  for State of Telangana</x:v>
      </x:c>
      <x:c r="E11172" t="str">
        <x:v>B.VIJAYSEN REDDY</x:v>
      </x:c>
      <x:c r="F11172" t="str">
        <x:v>DISPOSED OF NO COSTS</x:v>
      </x:c>
      <x:c r="G11172" t="str">
        <x:v>https://indian-high-court-judgments.s3.ap-south-1.amazonaws.com/data/pdf/year=2026/court=36_29/bench=taphc/HBHC010556552026_1_2026-08-18.pdf</x:v>
      </x:c>
    </x:row>
    <x:row r="11173">
      <x:c r="A11173" t="str">
        <x:v>HBHC010544362026</x:v>
      </x:c>
      <x:c r="B11173" t="str">
        <x:v>CRLP/12956/2026 of Chepuri Durgesh Chary Vs The State of Telangana,</x:v>
      </x:c>
      <x:c r="C11173" t="str">
        <x:v>2026-08-18</x:v>
      </x:c>
      <x:c r="D11173" t="str">
        <x:v>High Court  for State of Telangana</x:v>
      </x:c>
      <x:c r="E11173" t="str">
        <x:v>N.TUKARAMJI</x:v>
      </x:c>
      <x:c r="F11173" t="str">
        <x:v>ALLOWED NO COSTS</x:v>
      </x:c>
      <x:c r="G11173" t="str">
        <x:v>https://indian-high-court-judgments.s3.ap-south-1.amazonaws.com/data/pdf/year=2026/court=36_29/bench=taphc/HBHC010544362026_1_2026-08-18.pdf</x:v>
      </x:c>
    </x:row>
    <x:row r="11174">
      <x:c r="A11174" t="str">
        <x:v>HBHC010338282026</x:v>
      </x:c>
      <x:c r="B11174" t="str">
        <x:v>ITTA/158/2026 of Yasmeen Shazia, Vs The Deputy Commissioner of Income Tax Central Circle-1(4),</x:v>
      </x:c>
      <x:c r="C11174" t="str">
        <x:v>2026-08-18</x:v>
      </x:c>
      <x:c r="D11174" t="str">
        <x:v>High Court  for State of Telangana</x:v>
      </x:c>
      <x:c r="E11174" t="str">
        <x:v>P.SAM KOSHY,NARSING RAO NANDIKONDA</x:v>
      </x:c>
      <x:c r="F11174" t="str">
        <x:v>ALLOWED NO COSTS</x:v>
      </x:c>
      <x:c r="G11174" t="str">
        <x:v>https://indian-high-court-judgments.s3.ap-south-1.amazonaws.com/data/pdf/year=2026/court=36_29/bench=taphc/HBHC010338282026_1_2026-08-18.pdf</x:v>
      </x:c>
    </x:row>
    <x:row r="11175">
      <x:c r="A11175" t="str">
        <x:v>HBHC010560872026</x:v>
      </x:c>
      <x:c r="B11175" t="str">
        <x:v>CRLP/13464/2026 of Nalumasu Madhavi Vs The State of Telangana</x:v>
      </x:c>
      <x:c r="C11175" t="str">
        <x:v>2026-08-19</x:v>
      </x:c>
      <x:c r="D11175" t="str">
        <x:v>High Court  for State of Telangana</x:v>
      </x:c>
      <x:c r="E11175" t="str">
        <x:v>J SREENIVAS RAO</x:v>
      </x:c>
      <x:c r="F11175" t="str">
        <x:v>DISPOSED OF NO COSTS</x:v>
      </x:c>
      <x:c r="G11175" t="str">
        <x:v>https://indian-high-court-judgments.s3.ap-south-1.amazonaws.com/data/pdf/year=2026/court=36_29/bench=taphc/HBHC010560872026_1_2026-08-19.pdf</x:v>
      </x:c>
    </x:row>
    <x:row r="11176">
      <x:c r="A11176" t="str">
        <x:v>HBHC010366812024</x:v>
      </x:c>
      <x:c r="B11176" t="str">
        <x:v>CRLP/7974/2024 of SK Khalishavali Vs The State of Telangana</x:v>
      </x:c>
      <x:c r="C11176" t="str">
        <x:v>2026-08-18</x:v>
      </x:c>
      <x:c r="D11176" t="str">
        <x:v>High Court  for State of Telangana</x:v>
      </x:c>
      <x:c r="E11176" t="str">
        <x:v>N.TUKARAMJI</x:v>
      </x:c>
      <x:c r="F11176" t="str">
        <x:v>PARTLY ALLOWED NO COSTS</x:v>
      </x:c>
      <x:c r="G11176" t="str">
        <x:v>https://indian-high-court-judgments.s3.ap-south-1.amazonaws.com/data/pdf/year=2026/court=36_29/bench=taphc/HBHC010366812024_1_2024-10-23.pdf</x:v>
      </x:c>
    </x:row>
    <x:row r="11177">
      <x:c r="A11177" t="str">
        <x:v>HBHC010564422026</x:v>
      </x:c>
      <x:c r="B11177" t="str">
        <x:v>WP/27217/2026 of Cheruku Ahalya Devi Vs The Union of India</x:v>
      </x:c>
      <x:c r="C11177" t="str">
        <x:v>2026-08-19</x:v>
      </x:c>
      <x:c r="D11177" t="str">
        <x:v>High Court  for State of Telangana</x:v>
      </x:c>
      <x:c r="E11177" t="str">
        <x:v>SUDDALA CHALAPATHI RAO</x:v>
      </x:c>
      <x:c r="F11177" t="str">
        <x:v>DISPOSED OF NO COSTS</x:v>
      </x:c>
      <x:c r="G11177" t="str">
        <x:v>https://indian-high-court-judgments.s3.ap-south-1.amazonaws.com/data/pdf/year=2026/court=36_29/bench=taphc/HBHC010564422026_1_2026-08-19.pdf</x:v>
      </x:c>
    </x:row>
    <x:row r="11178">
      <x:c r="A11178" t="str">
        <x:v>HBHC010561442026</x:v>
      </x:c>
      <x:c r="B11178" t="str">
        <x:v>CRLP/13392/2026 of Smt Sadiya Yasmeen Vs THE STATE OF TELANGANA</x:v>
      </x:c>
      <x:c r="C11178" t="str">
        <x:v>2026-08-18</x:v>
      </x:c>
      <x:c r="D11178" t="str">
        <x:v>High Court  for State of Telangana</x:v>
      </x:c>
      <x:c r="E11178" t="str">
        <x:v>J SREENIVAS RAO</x:v>
      </x:c>
      <x:c r="F11178" t="str">
        <x:v>DISPOSED OF NO COSTS</x:v>
      </x:c>
      <x:c r="G11178" t="str">
        <x:v>https://indian-high-court-judgments.s3.ap-south-1.amazonaws.com/data/pdf/year=2026/court=36_29/bench=taphc/HBHC010561442026_1_2026-08-18.pdf</x:v>
      </x:c>
    </x:row>
    <x:row r="11179">
      <x:c r="A11179" t="str">
        <x:v>HBHC010548992026</x:v>
      </x:c>
      <x:c r="B11179" t="str">
        <x:v>CRLP/13081/2026 of Edala Sai Kiran Vs The State of Telangana</x:v>
      </x:c>
      <x:c r="C11179" t="str">
        <x:v>2026-08-18</x:v>
      </x:c>
      <x:c r="D11179" t="str">
        <x:v>High Court  for State of Telangana</x:v>
      </x:c>
      <x:c r="E11179" t="str">
        <x:v>J SREENIVAS RAO</x:v>
      </x:c>
      <x:c r="F11179" t="str">
        <x:v>DISPOSED OF NO COSTS</x:v>
      </x:c>
      <x:c r="G11179" t="str">
        <x:v>https://indian-high-court-judgments.s3.ap-south-1.amazonaws.com/data/pdf/year=2026/court=36_29/bench=taphc/HBHC010548992026_1_2026-08-18.pdf</x:v>
      </x:c>
    </x:row>
    <x:row r="11180">
      <x:c r="A11180" t="str">
        <x:v>HBHC010532062026</x:v>
      </x:c>
      <x:c r="B11180" t="str">
        <x:v>WP/26135/2026 of Md. Wajahath Ali Vs The State of Telangana</x:v>
      </x:c>
      <x:c r="C11180" t="str">
        <x:v>2026-08-18</x:v>
      </x:c>
      <x:c r="D11180" t="str">
        <x:v>High Court  for State of Telangana</x:v>
      </x:c>
      <x:c r="E11180" t="str">
        <x:v>JUVVADI SRIDEVI</x:v>
      </x:c>
      <x:c r="F11180" t="str">
        <x:v>DISPOSED OF NO COSTS</x:v>
      </x:c>
      <x:c r="G11180" t="str">
        <x:v>https://indian-high-court-judgments.s3.ap-south-1.amazonaws.com/data/pdf/year=2026/court=36_29/bench=taphc/HBHC010532062026_1_2026-08-18.pdf</x:v>
      </x:c>
    </x:row>
    <x:row r="11181">
      <x:c r="A11181" t="str">
        <x:v>HBHC010555322026</x:v>
      </x:c>
      <x:c r="B11181" t="str">
        <x:v>WA/857/2026 of G. Chakradhar Goud Vs The State of Telangana</x:v>
      </x:c>
      <x:c r="C11181" t="str">
        <x:v>2026-08-18</x:v>
      </x:c>
      <x:c r="D11181" t="str">
        <x:v>High Court  for State of Telangana</x:v>
      </x:c>
      <x:c r="E11181" t="str">
        <x:v>APARESH KUMAR SINGH,G.M. MOHIUDDIN</x:v>
      </x:c>
      <x:c r="F11181" t="str">
        <x:v>DISMISSED</x:v>
      </x:c>
      <x:c r="G11181" t="str">
        <x:v>https://indian-high-court-judgments.s3.ap-south-1.amazonaws.com/data/pdf/year=2026/court=36_29/bench=taphc/HBHC010555322026_1_2026-08-18.pdf</x:v>
      </x:c>
    </x:row>
    <x:row r="11182">
      <x:c r="A11182" t="str">
        <x:v>HBHC010545302026</x:v>
      </x:c>
      <x:c r="B11182" t="str">
        <x:v>CRLP/13480/2026 of Devarakonda Ganesh Vs The State of Telangana</x:v>
      </x:c>
      <x:c r="C11182" t="str">
        <x:v>2026-08-19</x:v>
      </x:c>
      <x:c r="D11182" t="str">
        <x:v>High Court  for State of Telangana</x:v>
      </x:c>
      <x:c r="E11182" t="str">
        <x:v>J SREENIVAS RAO</x:v>
      </x:c>
      <x:c r="F11182" t="str">
        <x:v>DISPOSED OF NO COSTS</x:v>
      </x:c>
      <x:c r="G11182" t="str">
        <x:v>https://indian-high-court-judgments.s3.ap-south-1.amazonaws.com/data/pdf/year=2026/court=36_29/bench=taphc/HBHC010545302026_1_2026-08-19.pdf</x:v>
      </x:c>
    </x:row>
    <x:row r="11183">
      <x:c r="A11183" t="str">
        <x:v>HBHC010553012026</x:v>
      </x:c>
      <x:c r="B11183" t="str">
        <x:v>WP/26915/2026 of B. Ashok, Vs The State of Telangana</x:v>
      </x:c>
      <x:c r="C11183" t="str">
        <x:v>2026-08-18</x:v>
      </x:c>
      <x:c r="D11183" t="str">
        <x:v>High Court  for State of Telangana</x:v>
      </x:c>
      <x:c r="E11183" t="str">
        <x:v>B.VIJAYSEN REDDY</x:v>
      </x:c>
      <x:c r="F11183" t="str">
        <x:v>DISPOSED OF NO COSTS</x:v>
      </x:c>
      <x:c r="G11183" t="str">
        <x:v>https://indian-high-court-judgments.s3.ap-south-1.amazonaws.com/data/pdf/year=2026/court=36_29/bench=taphc/HBHC010553012026_1_2026-08-18.pdf</x:v>
      </x:c>
    </x:row>
    <x:row r="11184">
      <x:c r="A11184" t="str">
        <x:v>HBHC010078872013</x:v>
      </x:c>
      <x:c r="B11184" t="str">
        <x:v>MACMA/2002/2013 of The Reliance General Insurance Company Vs Smt. Maduri Nirmala</x:v>
      </x:c>
      <x:c r="C11184" t="str">
        <x:v>2026-08-19</x:v>
      </x:c>
      <x:c r="D11184" t="str">
        <x:v>High Court  for State of Telangana</x:v>
      </x:c>
      <x:c r="E11184" t="str">
        <x:v>RENUKA YARA</x:v>
      </x:c>
      <x:c r="F11184" t="str">
        <x:v>DISPOSED OF NO COSTS</x:v>
      </x:c>
      <x:c r="G11184" t="str">
        <x:v>https://indian-high-court-judgments.s3.ap-south-1.amazonaws.com/data/pdf/year=2026/court=36_29/bench=taphc/HBHC010078872013_1_2026-08-19.pdf</x:v>
      </x:c>
    </x:row>
    <x:row r="11185">
      <x:c r="A11185" t="str">
        <x:v>HBHC010563282026</x:v>
      </x:c>
      <x:c r="B11185" t="str">
        <x:v>CRLP/13397/2026 of Udidhi Jayam, Vs The State of Telangana,</x:v>
      </x:c>
      <x:c r="C11185" t="str">
        <x:v>2026-08-18</x:v>
      </x:c>
      <x:c r="D11185" t="str">
        <x:v>High Court  for State of Telangana</x:v>
      </x:c>
      <x:c r="E11185" t="str">
        <x:v>J SREENIVAS RAO</x:v>
      </x:c>
      <x:c r="F11185" t="str">
        <x:v>DISPOSED OF NO COSTS</x:v>
      </x:c>
      <x:c r="G11185" t="str">
        <x:v>https://indian-high-court-judgments.s3.ap-south-1.amazonaws.com/data/pdf/year=2026/court=36_29/bench=taphc/HBHC010563282026_1_2026-08-18.pdf</x:v>
      </x:c>
    </x:row>
    <x:row r="11186">
      <x:c r="A11186" t="str">
        <x:v>HBHC010563182026</x:v>
      </x:c>
      <x:c r="B11186" t="str">
        <x:v>CRLP/13493/2026 of Katravath Ravi Vs The State of Telangana</x:v>
      </x:c>
      <x:c r="C11186" t="str">
        <x:v>2026-08-19</x:v>
      </x:c>
      <x:c r="D11186" t="str">
        <x:v>High Court  for State of Telangana</x:v>
      </x:c>
      <x:c r="E11186" t="str">
        <x:v>J SREENIVAS RAO</x:v>
      </x:c>
      <x:c r="F11186" t="str">
        <x:v>ALLOWED NO COSTS</x:v>
      </x:c>
      <x:c r="G11186" t="str">
        <x:v>https://indian-high-court-judgments.s3.ap-south-1.amazonaws.com/data/pdf/year=2026/court=36_29/bench=taphc/HBHC010563182026_1_2026-08-25.pdf</x:v>
      </x:c>
    </x:row>
    <x:row r="11187">
      <x:c r="A11187" t="str">
        <x:v>HBHC010502062021</x:v>
      </x:c>
      <x:c r="B11187" t="str">
        <x:v>WP/31761/2021 of T.S.K. Ashwin Kumar and 3 Others Vs Union of India and 7 Others</x:v>
      </x:c>
      <x:c r="C11187" t="str">
        <x:v>2026-08-18</x:v>
      </x:c>
      <x:c r="D11187" t="str">
        <x:v>High Court  for State of Telangana</x:v>
      </x:c>
      <x:c r="E11187" t="str">
        <x:v>B.VIJAYSEN REDDY</x:v>
      </x:c>
      <x:c r="F11187" t="str">
        <x:v>ALLOWED NO COSTS</x:v>
      </x:c>
      <x:c r="G11187" t="str">
        <x:v>https://indian-high-court-judgments.s3.ap-south-1.amazonaws.com/data/pdf/year=2026/court=36_29/bench=taphc/HBHC010502062021_1_2026-08-18.pdf</x:v>
      </x:c>
    </x:row>
    <x:row r="11188">
      <x:c r="A11188" t="str">
        <x:v>HBHC010519092026</x:v>
      </x:c>
      <x:c r="B11188" t="str">
        <x:v>CRLP/12644/2026 of Mrs. Manishetty Mangamma Vs The State Of Telangana,</x:v>
      </x:c>
      <x:c r="C11188" t="str">
        <x:v>2026-08-19</x:v>
      </x:c>
      <x:c r="D11188" t="str">
        <x:v>High Court  for State of Telangana</x:v>
      </x:c>
      <x:c r="E11188" t="str">
        <x:v>N.TUKARAMJI</x:v>
      </x:c>
      <x:c r="F11188" t="str">
        <x:v>ALLOWED NO COSTS</x:v>
      </x:c>
      <x:c r="G11188" t="str">
        <x:v>https://indian-high-court-judgments.s3.ap-south-1.amazonaws.com/data/pdf/year=2026/court=36_29/bench=taphc/HBHC010519092026_1_2026-08-19.pdf</x:v>
      </x:c>
    </x:row>
    <x:row r="11189">
      <x:c r="A11189" t="str">
        <x:v>HBHC010484262026</x:v>
      </x:c>
      <x:c r="B11189" t="str">
        <x:v>CRLP/11818/2026 of Perala Srividya, Vs The State of Telangana</x:v>
      </x:c>
      <x:c r="C11189" t="str">
        <x:v>2026-08-19</x:v>
      </x:c>
      <x:c r="D11189" t="str">
        <x:v>High Court  for State of Telangana</x:v>
      </x:c>
      <x:c r="E11189" t="str">
        <x:v>B.R.MADHUSUDHAN RAO</x:v>
      </x:c>
      <x:c r="F11189" t="str">
        <x:v>ALLOWED NO COSTS</x:v>
      </x:c>
      <x:c r="G11189" t="str">
        <x:v>https://indian-high-court-judgments.s3.ap-south-1.amazonaws.com/data/pdf/year=2026/court=36_29/bench=taphc/HBHC010484262026_1_2026-08-19.pdf</x:v>
      </x:c>
    </x:row>
    <x:row r="11190">
      <x:c r="A11190" t="str">
        <x:v>HBHC010524112026</x:v>
      </x:c>
      <x:c r="B11190" t="str">
        <x:v>WA/870/2026 of The Southern Power Distribution Company of Telangana Limited Vs N.Priyanka</x:v>
      </x:c>
      <x:c r="C11190" t="str">
        <x:v>2026-08-19</x:v>
      </x:c>
      <x:c r="D11190" t="str">
        <x:v>High Court  for State of Telangana</x:v>
      </x:c>
      <x:c r="E11190" t="str">
        <x:v>P.SAM KOSHY,VAKITI RAMAKRISHNA REDDY</x:v>
      </x:c>
      <x:c r="F11190" t="str">
        <x:v>DISMISSED</x:v>
      </x:c>
      <x:c r="G11190" t="str">
        <x:v>https://indian-high-court-judgments.s3.ap-south-1.amazonaws.com/data/pdf/year=2026/court=36_29/bench=taphc/HBHC010524112026_1_2026-08-19.pdf</x:v>
      </x:c>
    </x:row>
    <x:row r="11191">
      <x:c r="A11191" t="str">
        <x:v>HBHC010547922026</x:v>
      </x:c>
      <x:c r="B11191" t="str">
        <x:v>CRLP/13059/2026 of Namsani Raju Vs The State of Telangana</x:v>
      </x:c>
      <x:c r="C11191" t="str">
        <x:v>2026-08-19</x:v>
      </x:c>
      <x:c r="D11191" t="str">
        <x:v>High Court  for State of Telangana</x:v>
      </x:c>
      <x:c r="E11191" t="str">
        <x:v>N.TUKARAMJI</x:v>
      </x:c>
      <x:c r="F11191" t="str">
        <x:v>ALLOWED NO COSTS</x:v>
      </x:c>
      <x:c r="G11191" t="str">
        <x:v>https://indian-high-court-judgments.s3.ap-south-1.amazonaws.com/data/pdf/year=2026/court=36_29/bench=taphc/HBHC010547922026_1_2026-08-19.pdf</x:v>
      </x:c>
    </x:row>
    <x:row r="11192">
      <x:c r="A11192" t="str">
        <x:v>HBHC010568442026</x:v>
      </x:c>
      <x:c r="B11192" t="str">
        <x:v>CRLP/13492/2026 of Katika Priyanka Vs The State of Telangana</x:v>
      </x:c>
      <x:c r="C11192" t="str">
        <x:v>2026-08-19</x:v>
      </x:c>
      <x:c r="D11192" t="str">
        <x:v>High Court  for State of Telangana</x:v>
      </x:c>
      <x:c r="E11192" t="str">
        <x:v>J SREENIVAS RAO</x:v>
      </x:c>
      <x:c r="F11192" t="str">
        <x:v>DISPOSED OF NO COSTS</x:v>
      </x:c>
      <x:c r="G11192" t="str">
        <x:v>https://indian-high-court-judgments.s3.ap-south-1.amazonaws.com/data/pdf/year=2026/court=36_29/bench=taphc/HBHC010568442026_1_2026-08-25.pdf</x:v>
      </x:c>
    </x:row>
    <x:row r="11193">
      <x:c r="A11193" t="str">
        <x:v>HBHC010040942026</x:v>
      </x:c>
      <x:c r="B11193" t="str">
        <x:v>WP/2173/2026 of Sri.Tejaswi Kumar Sudha Vs Union of India</x:v>
      </x:c>
      <x:c r="C11193" t="str">
        <x:v>2026-08-18</x:v>
      </x:c>
      <x:c r="D11193" t="str">
        <x:v>High Court  for State of Telangana</x:v>
      </x:c>
      <x:c r="E11193" t="str">
        <x:v>B.VIJAYSEN REDDY</x:v>
      </x:c>
      <x:c r="F11193" t="str">
        <x:v>DISPOSED OF NO COSTS</x:v>
      </x:c>
      <x:c r="G11193" t="str">
        <x:v>https://indian-high-court-judgments.s3.ap-south-1.amazonaws.com/data/pdf/year=2026/court=36_29/bench=taphc/HBHC010040942026_1_2026-08-18.pdf</x:v>
      </x:c>
    </x:row>
    <x:row r="11194">
      <x:c r="A11194" t="str">
        <x:v>HBHC010562962026</x:v>
      </x:c>
      <x:c r="B11194" t="str">
        <x:v>CRLP/13382/2026 of Muthyala Shiva Kumar @ Kumar Vs State of Telangana,</x:v>
      </x:c>
      <x:c r="C11194" t="str">
        <x:v>2026-08-18</x:v>
      </x:c>
      <x:c r="D11194" t="str">
        <x:v>High Court  for State of Telangana</x:v>
      </x:c>
      <x:c r="E11194" t="str">
        <x:v>J SREENIVAS RAO</x:v>
      </x:c>
      <x:c r="F11194" t="str">
        <x:v>DISPOSED OF NO COSTS</x:v>
      </x:c>
      <x:c r="G11194" t="str">
        <x:v>https://indian-high-court-judgments.s3.ap-south-1.amazonaws.com/data/pdf/year=2026/court=36_29/bench=taphc/HBHC010562962026_1_2026-08-18.pdf</x:v>
      </x:c>
    </x:row>
    <x:row r="11195">
      <x:c r="A11195" t="str">
        <x:v>HBHC010563142026</x:v>
      </x:c>
      <x:c r="B11195" t="str">
        <x:v>CRLP/13388/2026 of Sri. Siddanth Shukla Vs The State of Telangana</x:v>
      </x:c>
      <x:c r="C11195" t="str">
        <x:v>2026-08-18</x:v>
      </x:c>
      <x:c r="D11195" t="str">
        <x:v>High Court  for State of Telangana</x:v>
      </x:c>
      <x:c r="E11195" t="str">
        <x:v>J SREENIVAS RAO</x:v>
      </x:c>
      <x:c r="F11195" t="str">
        <x:v>DISPOSED OF NO COSTS</x:v>
      </x:c>
      <x:c r="G11195" t="str">
        <x:v>https://indian-high-court-judgments.s3.ap-south-1.amazonaws.com/data/pdf/year=2026/court=36_29/bench=taphc/HBHC010563142026_1_2026-08-18.pdf</x:v>
      </x:c>
    </x:row>
    <x:row r="11196">
      <x:c r="A11196" t="str">
        <x:v>HBHC010507892026</x:v>
      </x:c>
      <x:c r="B11196" t="str">
        <x:v>TRCRLP/93/2026 of XXXXXXX Vs State of Telangana</x:v>
      </x:c>
      <x:c r="C11196" t="str">
        <x:v>2026-08-18</x:v>
      </x:c>
      <x:c r="D11196" t="str">
        <x:v>High Court  for State of Telangana</x:v>
      </x:c>
      <x:c r="E11196" t="str">
        <x:v>B.R.MADHUSUDHAN RAO</x:v>
      </x:c>
      <x:c r="F11196" t="str">
        <x:v>DISMISSED</x:v>
      </x:c>
      <x:c r="G11196" t="str">
        <x:v>https://indian-high-court-judgments.s3.ap-south-1.amazonaws.com/data/pdf/year=2026/court=36_29/bench=taphc/HBHC010507892026_1_2026-08-18.pdf</x:v>
      </x:c>
    </x:row>
    <x:row r="11197">
      <x:c r="A11197" t="str">
        <x:v>HBHC010556182026</x:v>
      </x:c>
      <x:c r="B11197" t="str">
        <x:v>CRLP/13364/2026 of Pavan Kumar Tanvar Vs The State of Telangana</x:v>
      </x:c>
      <x:c r="C11197" t="str">
        <x:v>2026-08-18</x:v>
      </x:c>
      <x:c r="D11197" t="str">
        <x:v>High Court  for State of Telangana</x:v>
      </x:c>
      <x:c r="E11197" t="str">
        <x:v>J SREENIVAS RAO</x:v>
      </x:c>
      <x:c r="F11197" t="str">
        <x:v>DISPOSED OF NO COSTS</x:v>
      </x:c>
      <x:c r="G11197" t="str">
        <x:v>https://indian-high-court-judgments.s3.ap-south-1.amazonaws.com/data/pdf/year=2026/court=36_29/bench=taphc/HBHC010556182026_1_2026-08-18.pdf</x:v>
      </x:c>
    </x:row>
    <x:row r="11198">
      <x:c r="A11198" t="str">
        <x:v>HBHC010547442026</x:v>
      </x:c>
      <x:c r="B11198" t="str">
        <x:v>WA/867/2026 of G. Narasimha Reddy Vs Marina Jawahar</x:v>
      </x:c>
      <x:c r="C11198" t="str">
        <x:v>2026-08-19</x:v>
      </x:c>
      <x:c r="D11198" t="str">
        <x:v>High Court  for State of Telangana</x:v>
      </x:c>
      <x:c r="E11198" t="str">
        <x:v>APARESH KUMAR SINGH,G.M. MOHIUDDIN</x:v>
      </x:c>
      <x:c r="F11198" t="str">
        <x:v>DISPOSED OF NO COSTS</x:v>
      </x:c>
      <x:c r="G11198" t="str">
        <x:v>https://indian-high-court-judgments.s3.ap-south-1.amazonaws.com/data/pdf/year=2026/court=36_29/bench=taphc/HBHC010547442026_1_2026-08-19.pdf</x:v>
      </x:c>
    </x:row>
    <x:row r="11199">
      <x:c r="A11199" t="str">
        <x:v>HBHC010541552026</x:v>
      </x:c>
      <x:c r="B11199" t="str">
        <x:v>CRLP/12881/2026 of Kesana Srinivas Rao Vs The State of Telangana</x:v>
      </x:c>
      <x:c r="C11199" t="str">
        <x:v>2026-08-18</x:v>
      </x:c>
      <x:c r="D11199" t="str">
        <x:v>High Court  for State of Telangana</x:v>
      </x:c>
      <x:c r="E11199" t="str">
        <x:v>N.TUKARAMJI</x:v>
      </x:c>
      <x:c r="F11199" t="str">
        <x:v>ALLOWED NO COSTS</x:v>
      </x:c>
      <x:c r="G11199" t="str">
        <x:v>https://indian-high-court-judgments.s3.ap-south-1.amazonaws.com/data/pdf/year=2026/court=36_29/bench=taphc/HBHC010541552026_1_2026-08-18.pdf</x:v>
      </x:c>
    </x:row>
    <x:row r="11200">
      <x:c r="A11200" t="str">
        <x:v>HBHC010753392025</x:v>
      </x:c>
      <x:c r="B11200" t="str">
        <x:v>WP/37724/2025 of Gowlikar Sujatha Vs The State of Telangana</x:v>
      </x:c>
      <x:c r="C11200" t="str">
        <x:v>2026-08-19</x:v>
      </x:c>
      <x:c r="D11200" t="str">
        <x:v>High Court  for State of Telangana</x:v>
      </x:c>
      <x:c r="E11200" t="str">
        <x:v>TANGIRALA MADHAVI DEVI</x:v>
      </x:c>
      <x:c r="F11200" t="str">
        <x:v>CLOSED NO COSTS</x:v>
      </x:c>
      <x:c r="G11200" t="str">
        <x:v>https://indian-high-court-judgments.s3.ap-south-1.amazonaws.com/data/pdf/year=2026/court=36_29/bench=taphc/HBHC010753392025_1_2026-08-19.pdf</x:v>
      </x:c>
    </x:row>
    <x:row r="11201">
      <x:c r="A11201" t="str">
        <x:v>HBHC010506642026</x:v>
      </x:c>
      <x:c r="B11201" t="str">
        <x:v>CRLP/12038/2026 of Balaram Khila Vs The State of Telangana</x:v>
      </x:c>
      <x:c r="C11201" t="str">
        <x:v>2026-08-19</x:v>
      </x:c>
      <x:c r="D11201" t="str">
        <x:v>High Court  for State of Telangana</x:v>
      </x:c>
      <x:c r="E11201" t="str">
        <x:v>B.R.MADHUSUDHAN RAO</x:v>
      </x:c>
      <x:c r="F11201" t="str">
        <x:v>ALLOWED NO COSTS</x:v>
      </x:c>
      <x:c r="G11201" t="str">
        <x:v>https://indian-high-court-judgments.s3.ap-south-1.amazonaws.com/data/pdf/year=2026/court=36_29/bench=taphc/HBHC010506642026_1_2026-08-19.pdf</x:v>
      </x:c>
    </x:row>
    <x:row r="11202">
      <x:c r="A11202" t="str">
        <x:v>HBHC010338642026</x:v>
      </x:c>
      <x:c r="B11202" t="str">
        <x:v>ITTA/160/2026 of Yasmeen Shazia Vs The Deputy Commissioner of Income Tax / Central Circle-1(4)</x:v>
      </x:c>
      <x:c r="C11202" t="str">
        <x:v>2026-08-18</x:v>
      </x:c>
      <x:c r="D11202" t="str">
        <x:v>High Court  for State of Telangana</x:v>
      </x:c>
      <x:c r="E11202" t="str">
        <x:v>P.SAM KOSHY,NARSING RAO NANDIKONDA</x:v>
      </x:c>
      <x:c r="F11202" t="str">
        <x:v>ALLOWED NO COSTS</x:v>
      </x:c>
      <x:c r="G11202" t="str">
        <x:v>https://indian-high-court-judgments.s3.ap-south-1.amazonaws.com/data/pdf/year=2026/court=36_29/bench=taphc/HBHC010338642026_1_2026-08-18.pdf</x:v>
      </x:c>
    </x:row>
    <x:row r="11203">
      <x:c r="A11203" t="str">
        <x:v>HBHC010519792026</x:v>
      </x:c>
      <x:c r="B11203" t="str">
        <x:v>CRLP/12335/2026 of Goura Srisailam Vs The State of Telangana.</x:v>
      </x:c>
      <x:c r="C11203" t="str">
        <x:v>2026-08-19</x:v>
      </x:c>
      <x:c r="D11203" t="str">
        <x:v>High Court  for State of Telangana</x:v>
      </x:c>
      <x:c r="E11203" t="str">
        <x:v>N.TUKARAMJI</x:v>
      </x:c>
      <x:c r="F11203" t="str">
        <x:v>ALLOWED NO COSTS</x:v>
      </x:c>
      <x:c r="G11203" t="str">
        <x:v>https://indian-high-court-judgments.s3.ap-south-1.amazonaws.com/data/pdf/year=2026/court=36_29/bench=taphc/HBHC010519792026_1_2026-08-19.pdf</x:v>
      </x:c>
    </x:row>
    <x:row r="11204">
      <x:c r="A11204" t="str">
        <x:v>HBHC010540032026</x:v>
      </x:c>
      <x:c r="B11204" t="str">
        <x:v>CRLP/12859/2026 of Syed Saleem Pasha, Vs The State of Telangana</x:v>
      </x:c>
      <x:c r="C11204" t="str">
        <x:v>2026-08-19</x:v>
      </x:c>
      <x:c r="D11204" t="str">
        <x:v>High Court  for State of Telangana</x:v>
      </x:c>
      <x:c r="E11204" t="str">
        <x:v>B.R.MADHUSUDHAN RAO</x:v>
      </x:c>
      <x:c r="F11204" t="str">
        <x:v>ALLOWED NO COSTS</x:v>
      </x:c>
      <x:c r="G11204" t="str">
        <x:v>https://indian-high-court-judgments.s3.ap-south-1.amazonaws.com/data/pdf/year=2026/court=36_29/bench=taphc/HBHC010540032026_1_2026-08-19.pdf</x:v>
      </x:c>
    </x:row>
    <x:row r="11205">
      <x:c r="A11205" t="str">
        <x:v>HBHC010563342026</x:v>
      </x:c>
      <x:c r="B11205" t="str">
        <x:v>CRLP/13398/2026 of Ketha Jagadeesh Vs The State of Telangana</x:v>
      </x:c>
      <x:c r="C11205" t="str">
        <x:v>2026-08-18</x:v>
      </x:c>
      <x:c r="D11205" t="str">
        <x:v>High Court  for State of Telangana</x:v>
      </x:c>
      <x:c r="E11205" t="str">
        <x:v>J SREENIVAS RAO</x:v>
      </x:c>
      <x:c r="F11205" t="str">
        <x:v>DISPOSED OF NO COSTS</x:v>
      </x:c>
      <x:c r="G11205" t="str">
        <x:v>https://indian-high-court-judgments.s3.ap-south-1.amazonaws.com/data/pdf/year=2026/court=36_29/bench=taphc/HBHC010563342026_1_2026-08-18.pdf</x:v>
      </x:c>
    </x:row>
    <x:row r="11206">
      <x:c r="A11206" t="str">
        <x:v>HBHC010564242026</x:v>
      </x:c>
      <x:c r="B11206" t="str">
        <x:v>CRLP/13430/2026 of Bijapur Farooq Shaik Vs Medipalli Vijaya</x:v>
      </x:c>
      <x:c r="C11206" t="str">
        <x:v>2026-08-18</x:v>
      </x:c>
      <x:c r="D11206" t="str">
        <x:v>High Court  for State of Telangana</x:v>
      </x:c>
      <x:c r="E11206" t="str">
        <x:v>J SREENIVAS RAO</x:v>
      </x:c>
      <x:c r="F11206" t="str">
        <x:v>DISPOSED OF NO COSTS</x:v>
      </x:c>
      <x:c r="G11206" t="str">
        <x:v>https://indian-high-court-judgments.s3.ap-south-1.amazonaws.com/data/pdf/year=2026/court=36_29/bench=taphc/HBHC010564242026_1_2026-08-18.pdf</x:v>
      </x:c>
    </x:row>
    <x:row r="11207">
      <x:c r="A11207" t="str">
        <x:v>HBHC010026242025</x:v>
      </x:c>
      <x:c r="B11207" t="str">
        <x:v>WA/128/2025 of Ponaganti Saraswathi Vs The State of Telangana</x:v>
      </x:c>
      <x:c r="C11207" t="str">
        <x:v>2026-08-18</x:v>
      </x:c>
      <x:c r="D11207" t="str">
        <x:v>High Court  for State of Telangana</x:v>
      </x:c>
      <x:c r="E11207" t="str">
        <x:v>P.SAM KOSHY,NARSING RAO NANDIKONDA</x:v>
      </x:c>
      <x:c r="F11207" t="str">
        <x:v>ALLOWED NO COSTS</x:v>
      </x:c>
      <x:c r="G11207" t="str">
        <x:v>https://indian-high-court-judgments.s3.ap-south-1.amazonaws.com/data/pdf/year=2026/court=36_29/bench=taphc/HBHC010026242025_1_2026-08-18.pdf</x:v>
      </x:c>
    </x:row>
    <x:row r="11208">
      <x:c r="A11208" t="str">
        <x:v>HBHC010567232026</x:v>
      </x:c>
      <x:c r="B11208" t="str">
        <x:v>CRLP/13542/2026 of Shaik Abdul Samad Vs The State of Telangana</x:v>
      </x:c>
      <x:c r="C11208" t="str">
        <x:v>2026-08-19</x:v>
      </x:c>
      <x:c r="D11208" t="str">
        <x:v>High Court  for State of Telangana</x:v>
      </x:c>
      <x:c r="E11208" t="str">
        <x:v>J SREENIVAS RAO</x:v>
      </x:c>
      <x:c r="F11208" t="str">
        <x:v>DISPOSED OF NO COSTS</x:v>
      </x:c>
      <x:c r="G11208" t="str">
        <x:v>https://indian-high-court-judgments.s3.ap-south-1.amazonaws.com/data/pdf/year=2026/court=36_29/bench=taphc/HBHC010567232026_1_2026-08-19.pdf</x:v>
      </x:c>
    </x:row>
    <x:row r="11209">
      <x:c r="A11209" t="str">
        <x:v>HBHC010516032026</x:v>
      </x:c>
      <x:c r="B11209" t="str">
        <x:v>CRLP/12236/2026 of Maleti Naveen Kumar Vs The State of Telangana</x:v>
      </x:c>
      <x:c r="C11209" t="str">
        <x:v>2026-08-18</x:v>
      </x:c>
      <x:c r="D11209" t="str">
        <x:v>High Court  for State of Telangana</x:v>
      </x:c>
      <x:c r="E11209" t="str">
        <x:v>N.TUKARAMJI</x:v>
      </x:c>
      <x:c r="F11209" t="str">
        <x:v>ALLOWED NO COSTS</x:v>
      </x:c>
      <x:c r="G11209" t="str">
        <x:v>https://indian-high-court-judgments.s3.ap-south-1.amazonaws.com/data/pdf/year=2026/court=36_29/bench=taphc/HBHC010516032026_1_2026-08-18.pdf</x:v>
      </x:c>
    </x:row>
    <x:row r="11210">
      <x:c r="A11210" t="str">
        <x:v>HBHC010543372026</x:v>
      </x:c>
      <x:c r="B11210" t="str">
        <x:v>CRLP/12959/2026 of Akash Madhukar Dudhate Vs The State of Telangana</x:v>
      </x:c>
      <x:c r="C11210" t="str">
        <x:v>2026-08-18</x:v>
      </x:c>
      <x:c r="D11210" t="str">
        <x:v>High Court  for State of Telangana</x:v>
      </x:c>
      <x:c r="E11210" t="str">
        <x:v>B.R.MADHUSUDHAN RAO</x:v>
      </x:c>
      <x:c r="F11210" t="str">
        <x:v>ALLOWED NO COSTS</x:v>
      </x:c>
      <x:c r="G11210" t="str">
        <x:v>https://indian-high-court-judgments.s3.ap-south-1.amazonaws.com/data/pdf/year=2026/court=36_29/bench=taphc/HBHC010543372026_1_2026-08-18.pdf</x:v>
      </x:c>
    </x:row>
    <x:row r="11211">
      <x:c r="A11211" t="str">
        <x:v>HBHC010544512026</x:v>
      </x:c>
      <x:c r="B11211" t="str">
        <x:v>CRLP/12952/2026 of KOGATI MANI KUMAR Vs THE STATE OF TELANGANA</x:v>
      </x:c>
      <x:c r="C11211" t="str">
        <x:v>2026-08-18</x:v>
      </x:c>
      <x:c r="D11211" t="str">
        <x:v>High Court  for State of Telangana</x:v>
      </x:c>
      <x:c r="E11211" t="str">
        <x:v>B.R.MADHUSUDHAN RAO</x:v>
      </x:c>
      <x:c r="F11211" t="str">
        <x:v>ALLOWED NO COSTS</x:v>
      </x:c>
      <x:c r="G11211" t="str">
        <x:v>https://indian-high-court-judgments.s3.ap-south-1.amazonaws.com/data/pdf/year=2026/court=36_29/bench=taphc/HBHC010544512026_1_2026-08-18.pdf</x:v>
      </x:c>
    </x:row>
    <x:row r="11212">
      <x:c r="A11212" t="str">
        <x:v>HBHC010640502017</x:v>
      </x:c>
      <x:c r="B11212" t="str">
        <x:v>CC/1334/2017 of B.RAJI REDDY, WARANGAL Vs M.V. RANGA RAO, WARANGAL DIST AND ANOTHER</x:v>
      </x:c>
      <x:c r="C11212" t="str">
        <x:v>2026-08-18</x:v>
      </x:c>
      <x:c r="D11212" t="str">
        <x:v>High Court  for State of Telangana</x:v>
      </x:c>
      <x:c r="E11212" t="str">
        <x:v>NAGESH BHEEMAPAKA</x:v>
      </x:c>
      <x:c r="F11212" t="str">
        <x:v>CLOSED AS INFRUCTUOUS</x:v>
      </x:c>
      <x:c r="G11212" t="str">
        <x:v>https://indian-high-court-judgments.s3.ap-south-1.amazonaws.com/data/pdf/year=2026/court=36_29/bench=taphc/HBHC010640502017_1_2026-08-11.pdf</x:v>
      </x:c>
    </x:row>
    <x:row r="11213">
      <x:c r="A11213" t="str">
        <x:v>HBHC010560412026</x:v>
      </x:c>
      <x:c r="B11213" t="str">
        <x:v>WP/27103/2026 of Maidam Naveen, Vs The State of Telangana</x:v>
      </x:c>
      <x:c r="C11213" t="str">
        <x:v>2026-08-18</x:v>
      </x:c>
      <x:c r="D11213" t="str">
        <x:v>High Court  for State of Telangana</x:v>
      </x:c>
      <x:c r="E11213" t="str">
        <x:v>TANGIRALA MADHAVI DEVI</x:v>
      </x:c>
      <x:c r="F11213" t="str">
        <x:v>DISPOSED OF NO COSTS</x:v>
      </x:c>
      <x:c r="G11213" t="str">
        <x:v>https://indian-high-court-judgments.s3.ap-south-1.amazonaws.com/data/pdf/year=2026/court=36_29/bench=taphc/HBHC010560412026_1_2026-08-18.pdf</x:v>
      </x:c>
    </x:row>
    <x:row r="11214">
      <x:c r="A11214" t="str">
        <x:v>HBHC010512962026</x:v>
      </x:c>
      <x:c r="B11214" t="str">
        <x:v>CRLP/12573/2026 of Syed Azam Quadri Vs The State of Telangana</x:v>
      </x:c>
      <x:c r="C11214" t="str">
        <x:v>2026-08-19</x:v>
      </x:c>
      <x:c r="D11214" t="str">
        <x:v>High Court  for State of Telangana</x:v>
      </x:c>
      <x:c r="E11214" t="str">
        <x:v>J SREENIVAS RAO</x:v>
      </x:c>
      <x:c r="F11214" t="str">
        <x:v>ALLOWED NO COSTS</x:v>
      </x:c>
      <x:c r="G11214" t="str">
        <x:v>https://indian-high-court-judgments.s3.ap-south-1.amazonaws.com/data/pdf/year=2026/court=36_29/bench=taphc/HBHC010512962026_1_2026-08-20.pdf</x:v>
      </x:c>
    </x:row>
    <x:row r="11215">
      <x:c r="A11215" t="str">
        <x:v>HBHC010565592026</x:v>
      </x:c>
      <x:c r="B11215" t="str">
        <x:v>WP/27218/2026 of Aaditya Andhe Vs Kaloji Narayana Rao University of Health Sciences</x:v>
      </x:c>
      <x:c r="C11215" t="str">
        <x:v>2026-08-19</x:v>
      </x:c>
      <x:c r="D11215" t="str">
        <x:v>High Court  for State of Telangana</x:v>
      </x:c>
      <x:c r="E11215" t="str">
        <x:v>APARESH KUMAR SINGH,G.M. MOHIUDDIN</x:v>
      </x:c>
      <x:c r="F11215" t="str">
        <x:v>DISMISSED</x:v>
      </x:c>
      <x:c r="G11215" t="str">
        <x:v>https://indian-high-court-judgments.s3.ap-south-1.amazonaws.com/data/pdf/year=2026/court=36_29/bench=taphc/HBHC010565592026_1_2026-08-19.pdf</x:v>
      </x:c>
    </x:row>
    <x:row r="11216">
      <x:c r="A11216" t="str">
        <x:v>HBHC010470712026</x:v>
      </x:c>
      <x:c r="B11216" t="str">
        <x:v>CRLP/11134/2026 of Perala Srividya, Vs The State of Telangana</x:v>
      </x:c>
      <x:c r="C11216" t="str">
        <x:v>2026-08-19</x:v>
      </x:c>
      <x:c r="D11216" t="str">
        <x:v>High Court  for State of Telangana</x:v>
      </x:c>
      <x:c r="E11216" t="str">
        <x:v>B.R.MADHUSUDHAN RAO</x:v>
      </x:c>
      <x:c r="F11216" t="str">
        <x:v>ALLOWED NO COSTS</x:v>
      </x:c>
      <x:c r="G11216" t="str">
        <x:v>https://indian-high-court-judgments.s3.ap-south-1.amazonaws.com/data/pdf/year=2026/court=36_29/bench=taphc/HBHC010470712026_1_2026-08-19.pdf</x:v>
      </x:c>
    </x:row>
    <x:row r="11217">
      <x:c r="A11217" t="str">
        <x:v>HBHC010488122019</x:v>
      </x:c>
      <x:c r="B11217" t="str">
        <x:v>MACMA/3569/2019 of Smt. Maduri Nirmala Vs Sri Samalaty Nagaraju</x:v>
      </x:c>
      <x:c r="C11217" t="str">
        <x:v>2026-08-19</x:v>
      </x:c>
      <x:c r="D11217" t="str">
        <x:v>High Court  for State of Telangana</x:v>
      </x:c>
      <x:c r="E11217" t="str">
        <x:v>RENUKA YARA</x:v>
      </x:c>
      <x:c r="F11217" t="str">
        <x:v>DISPOSED OF NO COSTS</x:v>
      </x:c>
      <x:c r="G11217" t="str">
        <x:v>https://indian-high-court-judgments.s3.ap-south-1.amazonaws.com/data/pdf/year=2026/court=36_29/bench=taphc/HBHC010488122019_1_2026-08-19.pdf</x:v>
      </x:c>
    </x:row>
    <x:row r="11218">
      <x:c r="A11218" t="str">
        <x:v>HBHC010559932026</x:v>
      </x:c>
      <x:c r="B11218" t="str">
        <x:v>CRLP/13361/2026 of Pastern Karunakar Vs The State of Telangana</x:v>
      </x:c>
      <x:c r="C11218" t="str">
        <x:v>2026-08-18</x:v>
      </x:c>
      <x:c r="D11218" t="str">
        <x:v>High Court  for State of Telangana</x:v>
      </x:c>
      <x:c r="E11218" t="str">
        <x:v>J SREENIVAS RAO</x:v>
      </x:c>
      <x:c r="F11218" t="str">
        <x:v>ALLOWED NO COSTS</x:v>
      </x:c>
      <x:c r="G11218" t="str">
        <x:v>https://indian-high-court-judgments.s3.ap-south-1.amazonaws.com/data/pdf/year=2026/court=36_29/bench=taphc/HBHC010559932026_1_2026-08-18.pdf</x:v>
      </x:c>
    </x:row>
    <x:row r="11219">
      <x:c r="A11219" t="str">
        <x:v>HBHC010506582026</x:v>
      </x:c>
      <x:c r="B11219" t="str">
        <x:v>CRLP/12008/2026 of Akshay A Patel @ Akshay Vs The State of Telangana</x:v>
      </x:c>
      <x:c r="C11219" t="str">
        <x:v>2026-08-20</x:v>
      </x:c>
      <x:c r="D11219" t="str">
        <x:v>High Court  for State of Telangana</x:v>
      </x:c>
      <x:c r="E11219" t="str">
        <x:v>B.R.MADHUSUDHAN RAO</x:v>
      </x:c>
      <x:c r="F11219" t="str">
        <x:v>ALLOWED NO COSTS</x:v>
      </x:c>
      <x:c r="G11219" t="str">
        <x:v>https://indian-high-court-judgments.s3.ap-south-1.amazonaws.com/data/pdf/year=2026/court=36_29/bench=taphc/HBHC010506582026_1_2026-08-20.pdf</x:v>
      </x:c>
    </x:row>
    <x:row r="11220">
      <x:c r="A11220" t="str">
        <x:v>HBHC010548072026</x:v>
      </x:c>
      <x:c r="B11220" t="str">
        <x:v>CRLP/13062/2026 of Sunil Bhuiya Vs The State of Telangana,</x:v>
      </x:c>
      <x:c r="C11220" t="str">
        <x:v>2026-08-20</x:v>
      </x:c>
      <x:c r="D11220" t="str">
        <x:v>High Court  for State of Telangana</x:v>
      </x:c>
      <x:c r="E11220" t="str">
        <x:v>B.R.MADHUSUDHAN RAO</x:v>
      </x:c>
      <x:c r="F11220" t="str">
        <x:v>ALLOWED NO COSTS</x:v>
      </x:c>
      <x:c r="G11220" t="str">
        <x:v>https://indian-high-court-judgments.s3.ap-south-1.amazonaws.com/data/pdf/year=2026/court=36_29/bench=taphc/HBHC010548072026_1_2026-08-20.pdf</x:v>
      </x:c>
    </x:row>
    <x:row r="11221">
      <x:c r="A11221" t="str">
        <x:v>HBHC010558192026</x:v>
      </x:c>
      <x:c r="B11221" t="str">
        <x:v>WP/27324/2026 of Ravula Adinarayana Vs The State of Telangana</x:v>
      </x:c>
      <x:c r="C11221" t="str">
        <x:v>2026-08-20</x:v>
      </x:c>
      <x:c r="D11221" t="str">
        <x:v>High Court  for State of Telangana</x:v>
      </x:c>
      <x:c r="E11221" t="str">
        <x:v>K. SARATH</x:v>
      </x:c>
      <x:c r="F11221" t="str">
        <x:v>DISPOSED OF NO COSTS</x:v>
      </x:c>
      <x:c r="G11221" t="str">
        <x:v>https://indian-high-court-judgments.s3.ap-south-1.amazonaws.com/data/pdf/year=2026/court=36_29/bench=taphc/HBHC010558192026_1_2026-08-20.pdf</x:v>
      </x:c>
    </x:row>
    <x:row r="11222">
      <x:c r="A11222" t="str">
        <x:v>HBHC010563522025</x:v>
      </x:c>
      <x:c r="B11222" t="str">
        <x:v>WP/28649/2025 of M/s. NACOF Vs The State of Telangana</x:v>
      </x:c>
      <x:c r="C11222" t="str">
        <x:v>2026-08-20</x:v>
      </x:c>
      <x:c r="D11222" t="str">
        <x:v>High Court  for State of Telangana</x:v>
      </x:c>
      <x:c r="E11222" t="str">
        <x:v>SUREPALLI NANDA</x:v>
      </x:c>
      <x:c r="F11222" t="str">
        <x:v>WITHDRAWN</x:v>
      </x:c>
      <x:c r="G11222" t="str">
        <x:v>https://indian-high-court-judgments.s3.ap-south-1.amazonaws.com/data/pdf/year=2026/court=36_29/bench=taphc/HBHC010563522025_1_2026-08-20.pdf</x:v>
      </x:c>
    </x:row>
    <x:row r="11223">
      <x:c r="A11223" t="str">
        <x:v>HBHC010557922026</x:v>
      </x:c>
      <x:c r="B11223" t="str">
        <x:v>WP/27343/2026 of Dr. KOMMA RAJANI Vs The State of Telangana</x:v>
      </x:c>
      <x:c r="C11223" t="str">
        <x:v>2026-08-20</x:v>
      </x:c>
      <x:c r="D11223" t="str">
        <x:v>High Court  for State of Telangana</x:v>
      </x:c>
      <x:c r="E11223" t="str">
        <x:v>K. SARATH</x:v>
      </x:c>
      <x:c r="F11223" t="str">
        <x:v>DISPOSED OF NO COSTS</x:v>
      </x:c>
      <x:c r="G11223" t="str">
        <x:v>https://indian-high-court-judgments.s3.ap-south-1.amazonaws.com/data/pdf/year=2026/court=36_29/bench=taphc/HBHC010557922026_1_2026-08-20.pdf</x:v>
      </x:c>
    </x:row>
    <x:row r="11224">
      <x:c r="A11224" t="str">
        <x:v>HBHC010575842026</x:v>
      </x:c>
      <x:c r="B11224" t="str">
        <x:v>WP/27679/2026 of Pailla Ranga Reddy Vs State of Telangana,</x:v>
      </x:c>
      <x:c r="C11224" t="str">
        <x:v>2026-08-20</x:v>
      </x:c>
      <x:c r="D11224" t="str">
        <x:v>High Court  for State of Telangana</x:v>
      </x:c>
      <x:c r="E11224" t="str">
        <x:v>B.VIJAYSEN REDDY</x:v>
      </x:c>
      <x:c r="F11224" t="str">
        <x:v>DISPOSED OF NO COSTS</x:v>
      </x:c>
      <x:c r="G11224" t="str">
        <x:v>https://indian-high-court-judgments.s3.ap-south-1.amazonaws.com/data/pdf/year=2026/court=36_29/bench=taphc/HBHC010575842026_1_2026-08-20.pdf</x:v>
      </x:c>
    </x:row>
    <x:row r="11225">
      <x:c r="A11225" t="str">
        <x:v>HBHC010548112026</x:v>
      </x:c>
      <x:c r="B11225" t="str">
        <x:v>CRLP/13064/2026 of Nalla Sanjeeva Reddy Vs The State of Telangana,</x:v>
      </x:c>
      <x:c r="C11225" t="str">
        <x:v>2026-08-20</x:v>
      </x:c>
      <x:c r="D11225" t="str">
        <x:v>High Court  for State of Telangana</x:v>
      </x:c>
      <x:c r="E11225" t="str">
        <x:v>B.R.MADHUSUDHAN RAO</x:v>
      </x:c>
      <x:c r="F11225" t="str">
        <x:v>ALLOWED NO COSTS</x:v>
      </x:c>
      <x:c r="G11225" t="str">
        <x:v>https://indian-high-court-judgments.s3.ap-south-1.amazonaws.com/data/pdf/year=2026/court=36_29/bench=taphc/HBHC010548112026_1_2026-08-20.pdf</x:v>
      </x:c>
    </x:row>
    <x:row r="11226">
      <x:c r="A11226" t="str">
        <x:v>HBHC010528442026</x:v>
      </x:c>
      <x:c r="B11226" t="str">
        <x:v>WA/871/2026 of Mohammed Sadique Vs The Joint Collector - II</x:v>
      </x:c>
      <x:c r="C11226" t="str">
        <x:v>2026-08-20</x:v>
      </x:c>
      <x:c r="D11226" t="str">
        <x:v>High Court  for State of Telangana</x:v>
      </x:c>
      <x:c r="E11226" t="str">
        <x:v>APARESH KUMAR SINGH,G.M. MOHIUDDIN</x:v>
      </x:c>
      <x:c r="F11226" t="str">
        <x:v>DISMISSED</x:v>
      </x:c>
      <x:c r="G11226" t="str">
        <x:v>https://indian-high-court-judgments.s3.ap-south-1.amazonaws.com/data/pdf/year=2026/court=36_29/bench=taphc/HBHC010528442026_1_2026-08-20.pdf</x:v>
      </x:c>
    </x:row>
    <x:row r="11227">
      <x:c r="A11227" t="str">
        <x:v>HBHC010553172026</x:v>
      </x:c>
      <x:c r="B11227" t="str">
        <x:v>CRLP/13145/2026 of Igneshious Dass, Vs The State of Telangana,</x:v>
      </x:c>
      <x:c r="C11227" t="str">
        <x:v>2026-08-20</x:v>
      </x:c>
      <x:c r="D11227" t="str">
        <x:v>High Court  for State of Telangana</x:v>
      </x:c>
      <x:c r="E11227" t="str">
        <x:v>B.R.MADHUSUDHAN RAO</x:v>
      </x:c>
      <x:c r="F11227" t="str">
        <x:v>ALLOWED NO COSTS</x:v>
      </x:c>
      <x:c r="G11227" t="str">
        <x:v>https://indian-high-court-judgments.s3.ap-south-1.amazonaws.com/data/pdf/year=2026/court=36_29/bench=taphc/HBHC010553172026_1_2026-08-20.pdf</x:v>
      </x:c>
    </x:row>
    <x:row r="11228">
      <x:c r="A11228" t="str">
        <x:v>HBHC010569362026</x:v>
      </x:c>
      <x:c r="B11228" t="str">
        <x:v>CRLP/13543/2026 of Venkanna Korra, Vs The State of Telangana,</x:v>
      </x:c>
      <x:c r="C11228" t="str">
        <x:v>2026-08-20</x:v>
      </x:c>
      <x:c r="D11228" t="str">
        <x:v>High Court  for State of Telangana</x:v>
      </x:c>
      <x:c r="E11228" t="str">
        <x:v>J SREENIVAS RAO</x:v>
      </x:c>
      <x:c r="F11228" t="str">
        <x:v>ALLOWED NO COSTS</x:v>
      </x:c>
      <x:c r="G11228" t="str">
        <x:v>https://indian-high-court-judgments.s3.ap-south-1.amazonaws.com/data/pdf/year=2026/court=36_29/bench=taphc/HBHC010569362026_1_2026-08-20.pdf</x:v>
      </x:c>
    </x:row>
    <x:row r="11229">
      <x:c r="A11229" t="str">
        <x:v>HBHC010571302026</x:v>
      </x:c>
      <x:c r="B11229" t="str">
        <x:v>WA/882/2026 of M/s. Koushik Mutually Aided Co-Op. Housing Society Ltd. Vs V. Narsimha Reddy</x:v>
      </x:c>
      <x:c r="C11229" t="str">
        <x:v>2026-08-20</x:v>
      </x:c>
      <x:c r="D11229" t="str">
        <x:v>High Court  for State of Telangana</x:v>
      </x:c>
      <x:c r="E11229" t="str">
        <x:v>APARESH KUMAR SINGH,G.M. MOHIUDDIN</x:v>
      </x:c>
      <x:c r="F11229" t="str">
        <x:v>DISPOSED OF NO COSTS</x:v>
      </x:c>
      <x:c r="G11229" t="str">
        <x:v>https://indian-high-court-judgments.s3.ap-south-1.amazonaws.com/data/pdf/year=2026/court=36_29/bench=taphc/HBHC010571302026_1_2026-08-20.pdf</x:v>
      </x:c>
    </x:row>
    <x:row r="11230">
      <x:c r="A11230" t="str">
        <x:v>HBHC010548512026</x:v>
      </x:c>
      <x:c r="B11230" t="str">
        <x:v>CRLP/13061/2026 of Manish Singh, Vs The State of Telangana,</x:v>
      </x:c>
      <x:c r="C11230" t="str">
        <x:v>2026-08-20</x:v>
      </x:c>
      <x:c r="D11230" t="str">
        <x:v>High Court  for State of Telangana</x:v>
      </x:c>
      <x:c r="E11230" t="str">
        <x:v>B.R.MADHUSUDHAN RAO</x:v>
      </x:c>
      <x:c r="F11230" t="str">
        <x:v>ALLOWED NO COSTS</x:v>
      </x:c>
      <x:c r="G11230" t="str">
        <x:v>https://indian-high-court-judgments.s3.ap-south-1.amazonaws.com/data/pdf/year=2026/court=36_29/bench=taphc/HBHC010548512026_1_2026-08-20.pdf</x:v>
      </x:c>
    </x:row>
    <x:row r="11231">
      <x:c r="A11231" t="str">
        <x:v>HBHC010572802026</x:v>
      </x:c>
      <x:c r="B11231" t="str">
        <x:v>CRLP/13606/2026 of Zahed Mohammed, Vs State of Telangana,</x:v>
      </x:c>
      <x:c r="C11231" t="str">
        <x:v>2026-08-20</x:v>
      </x:c>
      <x:c r="D11231" t="str">
        <x:v>High Court  for State of Telangana</x:v>
      </x:c>
      <x:c r="E11231" t="str">
        <x:v>N.TUKARAMJI</x:v>
      </x:c>
      <x:c r="F11231" t="str">
        <x:v>WITHDRAWN</x:v>
      </x:c>
      <x:c r="G11231" t="str">
        <x:v>https://indian-high-court-judgments.s3.ap-south-1.amazonaws.com/data/pdf/year=2026/court=36_29/bench=taphc/HBHC010572802026_1_2026-08-20.pdf</x:v>
      </x:c>
    </x:row>
    <x:row r="11232">
      <x:c r="A11232" t="str">
        <x:v>HBHC010558292026</x:v>
      </x:c>
      <x:c r="B11232" t="str">
        <x:v>CRLP/13599/2026 of Bhukya Ramu Vs The State of Telangana</x:v>
      </x:c>
      <x:c r="C11232" t="str">
        <x:v>2026-08-20</x:v>
      </x:c>
      <x:c r="D11232" t="str">
        <x:v>High Court  for State of Telangana</x:v>
      </x:c>
      <x:c r="E11232" t="str">
        <x:v>J SREENIVAS RAO</x:v>
      </x:c>
      <x:c r="F11232" t="str">
        <x:v>DISPOSED OF NO COSTS</x:v>
      </x:c>
      <x:c r="G11232" t="str">
        <x:v>https://indian-high-court-judgments.s3.ap-south-1.amazonaws.com/data/pdf/year=2026/court=36_29/bench=taphc/HBHC010558292026_1_2026-08-20.pdf</x:v>
      </x:c>
    </x:row>
    <x:row r="11233">
      <x:c r="A11233" t="str">
        <x:v>HBHC010565562026</x:v>
      </x:c>
      <x:c r="B11233" t="str">
        <x:v>CRLP/13476/2026 of T V Ramana Murthy Vs The State of Telangana</x:v>
      </x:c>
      <x:c r="C11233" t="str">
        <x:v>2026-08-20</x:v>
      </x:c>
      <x:c r="D11233" t="str">
        <x:v>High Court  for State of Telangana</x:v>
      </x:c>
      <x:c r="E11233" t="str">
        <x:v>J SREENIVAS RAO</x:v>
      </x:c>
      <x:c r="F11233" t="str">
        <x:v>DISPOSED OF NO COSTS</x:v>
      </x:c>
      <x:c r="G11233" t="str">
        <x:v>https://indian-high-court-judgments.s3.ap-south-1.amazonaws.com/data/pdf/year=2026/court=36_29/bench=taphc/HBHC010565562026_1_2026-08-20.pdf</x:v>
      </x:c>
    </x:row>
    <x:row r="11234">
      <x:c r="A11234" t="str">
        <x:v>HBHC010550692026</x:v>
      </x:c>
      <x:c r="B11234" t="str">
        <x:v>CRLP/13122/2026 of MudavathSrishanth @ ChavanSrishanth Vs The State of Telangana</x:v>
      </x:c>
      <x:c r="C11234" t="str">
        <x:v>2026-08-20</x:v>
      </x:c>
      <x:c r="D11234" t="str">
        <x:v>High Court  for State of Telangana</x:v>
      </x:c>
      <x:c r="E11234" t="str">
        <x:v>B.R.MADHUSUDHAN RAO</x:v>
      </x:c>
      <x:c r="F11234" t="str">
        <x:v>ALLOWED NO COSTS</x:v>
      </x:c>
      <x:c r="G11234" t="str">
        <x:v>https://indian-high-court-judgments.s3.ap-south-1.amazonaws.com/data/pdf/year=2026/court=36_29/bench=taphc/HBHC010550692026_1_2026-08-20.pdf</x:v>
      </x:c>
    </x:row>
    <x:row r="11235">
      <x:c r="A11235" t="str">
        <x:v>HBHC010527502026</x:v>
      </x:c>
      <x:c r="B11235" t="str">
        <x:v>CRLP/12532/2026 of Miryalkar Sharvanand Datta @ Miryalkar Sharvanand, Vs The State of Telangana</x:v>
      </x:c>
      <x:c r="C11235" t="str">
        <x:v>2026-08-20</x:v>
      </x:c>
      <x:c r="D11235" t="str">
        <x:v>High Court  for State of Telangana</x:v>
      </x:c>
      <x:c r="E11235" t="str">
        <x:v>J SREENIVAS RAO</x:v>
      </x:c>
      <x:c r="F11235" t="str">
        <x:v>DISPOSED OF NO COSTS</x:v>
      </x:c>
      <x:c r="G11235" t="str">
        <x:v>https://indian-high-court-judgments.s3.ap-south-1.amazonaws.com/data/pdf/year=2026/court=36_29/bench=taphc/HBHC010527502026_1_2026-08-20.pdf</x:v>
      </x:c>
    </x:row>
    <x:row r="11236">
      <x:c r="A11236" t="str">
        <x:v>HBHC010563512025</x:v>
      </x:c>
      <x:c r="B11236" t="str">
        <x:v>WP/28700/2025 of M/s. Hindustan Enterprises Vs The State of Telangana</x:v>
      </x:c>
      <x:c r="C11236" t="str">
        <x:v>2026-08-20</x:v>
      </x:c>
      <x:c r="D11236" t="str">
        <x:v>High Court  for State of Telangana</x:v>
      </x:c>
      <x:c r="E11236" t="str">
        <x:v>SUREPALLI NANDA</x:v>
      </x:c>
      <x:c r="F11236" t="str">
        <x:v>WITHDRAWN</x:v>
      </x:c>
      <x:c r="G11236" t="str">
        <x:v>https://indian-high-court-judgments.s3.ap-south-1.amazonaws.com/data/pdf/year=2026/court=36_29/bench=taphc/HBHC010563512025_1_2026-08-20.pdf</x:v>
      </x:c>
    </x:row>
    <x:row r="11237">
      <x:c r="A11237" t="str">
        <x:v>HBHC010539592026</x:v>
      </x:c>
      <x:c r="B11237" t="str">
        <x:v>CRLP/12827/2026 of Mohd. Qadheer Vs The State of Telangana</x:v>
      </x:c>
      <x:c r="C11237" t="str">
        <x:v>2026-08-20</x:v>
      </x:c>
      <x:c r="D11237" t="str">
        <x:v>High Court  for State of Telangana</x:v>
      </x:c>
      <x:c r="E11237" t="str">
        <x:v>B.R.MADHUSUDHAN RAO</x:v>
      </x:c>
      <x:c r="F11237" t="str">
        <x:v>ALLOWED NO COSTS</x:v>
      </x:c>
      <x:c r="G11237" t="str">
        <x:v>https://indian-high-court-judgments.s3.ap-south-1.amazonaws.com/data/pdf/year=2026/court=36_29/bench=taphc/HBHC010539592026_1_2026-08-20.pdf</x:v>
      </x:c>
    </x:row>
    <x:row r="11238">
      <x:c r="A11238" t="str">
        <x:v>HBHC010557722026</x:v>
      </x:c>
      <x:c r="B11238" t="str">
        <x:v>CRLP/13265/2026 of Shakapuram Shankaraiah, Vs The State of Telangana,</x:v>
      </x:c>
      <x:c r="C11238" t="str">
        <x:v>2026-08-20</x:v>
      </x:c>
      <x:c r="D11238" t="str">
        <x:v>High Court  for State of Telangana</x:v>
      </x:c>
      <x:c r="E11238" t="str">
        <x:v>J SREENIVAS RAO</x:v>
      </x:c>
      <x:c r="F11238" t="str">
        <x:v>DISPOSED OF NO COSTS</x:v>
      </x:c>
      <x:c r="G11238" t="str">
        <x:v>https://indian-high-court-judgments.s3.ap-south-1.amazonaws.com/data/pdf/year=2026/court=36_29/bench=taphc/HBHC010557722026_1_2026-08-20.pdf</x:v>
      </x:c>
    </x:row>
    <x:row r="11239">
      <x:c r="A11239" t="str">
        <x:v>HBHC010549692026</x:v>
      </x:c>
      <x:c r="B11239" t="str">
        <x:v>WP/27315/2026 of Arrabelly Malahal Rao, Vs The State of Telangana</x:v>
      </x:c>
      <x:c r="C11239" t="str">
        <x:v>2026-08-20</x:v>
      </x:c>
      <x:c r="D11239" t="str">
        <x:v>High Court  for State of Telangana</x:v>
      </x:c>
      <x:c r="E11239" t="str">
        <x:v>K. SARATH</x:v>
      </x:c>
      <x:c r="F11239" t="str">
        <x:v>DISPOSED OF NO COSTS</x:v>
      </x:c>
      <x:c r="G11239" t="str">
        <x:v>https://indian-high-court-judgments.s3.ap-south-1.amazonaws.com/data/pdf/year=2026/court=36_29/bench=taphc/HBHC010549692026_1_2026-08-20.pdf</x:v>
      </x:c>
    </x:row>
    <x:row r="11240">
      <x:c r="A11240" t="str">
        <x:v>HBHC010545632026</x:v>
      </x:c>
      <x:c r="B11240" t="str">
        <x:v>CRLP/13033/2026 of Daravath Naresh Vs State of Telangana</x:v>
      </x:c>
      <x:c r="C11240" t="str">
        <x:v>2026-08-20</x:v>
      </x:c>
      <x:c r="D11240" t="str">
        <x:v>High Court  for State of Telangana</x:v>
      </x:c>
      <x:c r="E11240" t="str">
        <x:v>B.R.MADHUSUDHAN RAO</x:v>
      </x:c>
      <x:c r="F11240" t="str">
        <x:v>ALLOWED NO COSTS</x:v>
      </x:c>
      <x:c r="G11240" t="str">
        <x:v>https://indian-high-court-judgments.s3.ap-south-1.amazonaws.com/data/pdf/year=2026/court=36_29/bench=taphc/HBHC010545632026_1_2026-08-20.pdf</x:v>
      </x:c>
    </x:row>
    <x:row r="11241">
      <x:c r="A11241" t="str">
        <x:v>HBHC010544572026</x:v>
      </x:c>
      <x:c r="B11241" t="str">
        <x:v>WP/26720/2026 of T.G. Saroja Vs The State of Telangana</x:v>
      </x:c>
      <x:c r="C11241" t="str">
        <x:v>2026-08-20</x:v>
      </x:c>
      <x:c r="D11241" t="str">
        <x:v>High Court  for State of Telangana</x:v>
      </x:c>
      <x:c r="E11241" t="str">
        <x:v>B.VIJAYSEN REDDY</x:v>
      </x:c>
      <x:c r="F11241" t="str">
        <x:v>WITHDRAWN</x:v>
      </x:c>
      <x:c r="G11241" t="str">
        <x:v>https://indian-high-court-judgments.s3.ap-south-1.amazonaws.com/data/pdf/year=2026/court=36_29/bench=taphc/HBHC010544572026_1_2026-08-20.pdf</x:v>
      </x:c>
    </x:row>
    <x:row r="11242">
      <x:c r="A11242" t="str">
        <x:v>HBHC010547332026</x:v>
      </x:c>
      <x:c r="B11242" t="str">
        <x:v>CRLP/13124/2026 of G.VishnuVishwanathPKasi Viswhanath@Kasi Vs The State of Telangana</x:v>
      </x:c>
      <x:c r="C11242" t="str">
        <x:v>2026-08-20</x:v>
      </x:c>
      <x:c r="D11242" t="str">
        <x:v>High Court  for State of Telangana</x:v>
      </x:c>
      <x:c r="E11242" t="str">
        <x:v>B.R.MADHUSUDHAN RAO</x:v>
      </x:c>
      <x:c r="F11242" t="str">
        <x:v>ALLOWED NO COSTS</x:v>
      </x:c>
      <x:c r="G11242" t="str">
        <x:v>https://indian-high-court-judgments.s3.ap-south-1.amazonaws.com/data/pdf/year=2026/court=36_29/bench=taphc/HBHC010547332026_1_2026-08-20.pdf</x:v>
      </x:c>
    </x:row>
    <x:row r="11243">
      <x:c r="A11243" t="str">
        <x:v>HBHC010567192025</x:v>
      </x:c>
      <x:c r="B11243" t="str">
        <x:v>WP/28670/2025 of M/s. Kendriya Bhandar Vs The State of Telangana</x:v>
      </x:c>
      <x:c r="C11243" t="str">
        <x:v>2026-08-20</x:v>
      </x:c>
      <x:c r="D11243" t="str">
        <x:v>High Court  for State of Telangana</x:v>
      </x:c>
      <x:c r="E11243" t="str">
        <x:v>SUREPALLI NANDA</x:v>
      </x:c>
      <x:c r="F11243" t="str">
        <x:v>WITHDRAWN</x:v>
      </x:c>
      <x:c r="G11243" t="str">
        <x:v>https://indian-high-court-judgments.s3.ap-south-1.amazonaws.com/data/pdf/year=2026/court=36_29/bench=taphc/HBHC010567192025_1_2026-08-20.pdf</x:v>
      </x:c>
    </x:row>
    <x:row r="11244">
      <x:c r="A11244" t="str">
        <x:v>HBHC010568492026</x:v>
      </x:c>
      <x:c r="B11244" t="str">
        <x:v>WP/27575/2026 of Singa jogi Govardhan Vs The State of Telangana,</x:v>
      </x:c>
      <x:c r="C11244" t="str">
        <x:v>2026-08-20</x:v>
      </x:c>
      <x:c r="D11244" t="str">
        <x:v>High Court  for State of Telangana</x:v>
      </x:c>
      <x:c r="E11244" t="str">
        <x:v>NAMAVARAPU RAJESHWAR RAO</x:v>
      </x:c>
      <x:c r="F11244" t="str">
        <x:v>DISPOSED OF NO COSTS</x:v>
      </x:c>
      <x:c r="G11244" t="str">
        <x:v>https://indian-high-court-judgments.s3.ap-south-1.amazonaws.com/data/pdf/year=2026/court=36_29/bench=taphc/HBHC010568492026_1_2026-08-25.pdf</x:v>
      </x:c>
    </x:row>
    <x:row r="11245">
      <x:c r="A11245" t="str">
        <x:v>HBHC010566632026</x:v>
      </x:c>
      <x:c r="B11245" t="str">
        <x:v>CRLP/13546/2026 of Mohd Mushtaq Malik Vs The State of Telangana</x:v>
      </x:c>
      <x:c r="C11245" t="str">
        <x:v>2026-08-20</x:v>
      </x:c>
      <x:c r="D11245" t="str">
        <x:v>High Court  for State of Telangana</x:v>
      </x:c>
      <x:c r="E11245" t="str">
        <x:v>J SREENIVAS RAO</x:v>
      </x:c>
      <x:c r="F11245" t="str">
        <x:v>DISPOSED OF NO COSTS</x:v>
      </x:c>
      <x:c r="G11245" t="str">
        <x:v>https://indian-high-court-judgments.s3.ap-south-1.amazonaws.com/data/pdf/year=2026/court=36_29/bench=taphc/HBHC010566632026_1_2026-08-20.pdf</x:v>
      </x:c>
    </x:row>
    <x:row r="11246">
      <x:c r="A11246" t="str">
        <x:v>HBHC010545872026</x:v>
      </x:c>
      <x:c r="B11246" t="str">
        <x:v>CRLP/13025/2026 of Pyarasani Chandu, Vs The State of Telangana</x:v>
      </x:c>
      <x:c r="C11246" t="str">
        <x:v>2026-08-20</x:v>
      </x:c>
      <x:c r="D11246" t="str">
        <x:v>High Court  for State of Telangana</x:v>
      </x:c>
      <x:c r="E11246" t="str">
        <x:v>B.R.MADHUSUDHAN RAO</x:v>
      </x:c>
      <x:c r="F11246" t="str">
        <x:v>ALLOWED NO COSTS</x:v>
      </x:c>
      <x:c r="G11246" t="str">
        <x:v>https://indian-high-court-judgments.s3.ap-south-1.amazonaws.com/data/pdf/year=2026/court=36_29/bench=taphc/HBHC010545872026_1_2026-08-20.pdf</x:v>
      </x:c>
    </x:row>
    <x:row r="11247">
      <x:c r="A11247" t="str">
        <x:v>HBHC010500292026</x:v>
      </x:c>
      <x:c r="B11247" t="str">
        <x:v>WP/24602/2026 of M/s. KVR Trading Company, Vs The State of Telangana,</x:v>
      </x:c>
      <x:c r="C11247" t="str">
        <x:v>2026-08-20</x:v>
      </x:c>
      <x:c r="D11247" t="str">
        <x:v>High Court  for State of Telangana</x:v>
      </x:c>
      <x:c r="E11247" t="str">
        <x:v>SUREPALLI NANDA</x:v>
      </x:c>
      <x:c r="F11247" t="str">
        <x:v>DISPOSED OF NO COSTS</x:v>
      </x:c>
      <x:c r="G11247" t="str">
        <x:v>https://indian-high-court-judgments.s3.ap-south-1.amazonaws.com/data/pdf/year=2026/court=36_29/bench=taphc/HBHC010500292026_1_2026-08-20.pdf</x:v>
      </x:c>
    </x:row>
    <x:row r="11248">
      <x:c r="A11248" t="str">
        <x:v>HBHC010568232026</x:v>
      </x:c>
      <x:c r="B11248" t="str">
        <x:v>CRLP/13551/2026 of Nenavath Shiva Kumari Vs The State of Telangana</x:v>
      </x:c>
      <x:c r="C11248" t="str">
        <x:v>2026-08-20</x:v>
      </x:c>
      <x:c r="D11248" t="str">
        <x:v>High Court  for State of Telangana</x:v>
      </x:c>
      <x:c r="E11248" t="str">
        <x:v>J SREENIVAS RAO</x:v>
      </x:c>
      <x:c r="F11248" t="str">
        <x:v>DISPOSED OF NO COSTS</x:v>
      </x:c>
      <x:c r="G11248" t="str">
        <x:v>https://indian-high-court-judgments.s3.ap-south-1.amazonaws.com/data/pdf/year=2026/court=36_29/bench=taphc/HBHC010568232026_1_2026-08-20.pdf</x:v>
      </x:c>
    </x:row>
    <x:row r="11249">
      <x:c r="A11249" t="str">
        <x:v>HBHC010575732026</x:v>
      </x:c>
      <x:c r="B11249" t="str">
        <x:v>WP/27674/2026 of Kotturi Gangaram Vs THE STATE OF TELANGANA</x:v>
      </x:c>
      <x:c r="C11249" t="str">
        <x:v>2026-08-20</x:v>
      </x:c>
      <x:c r="D11249" t="str">
        <x:v>High Court  for State of Telangana</x:v>
      </x:c>
      <x:c r="E11249" t="str">
        <x:v>B.VIJAYSEN REDDY</x:v>
      </x:c>
      <x:c r="F11249" t="str">
        <x:v>DISPOSED OF NO COSTS</x:v>
      </x:c>
      <x:c r="G11249" t="str">
        <x:v>https://indian-high-court-judgments.s3.ap-south-1.amazonaws.com/data/pdf/year=2026/court=36_29/bench=taphc/HBHC010575732026_1_2026-08-20.pdf</x:v>
      </x:c>
    </x:row>
    <x:row r="11250">
      <x:c r="A11250" t="str">
        <x:v>HBHC010365312026</x:v>
      </x:c>
      <x:c r="B11250" t="str">
        <x:v>WP/18396/2026 of S.V.RANGA RAO Vs State of Telangana</x:v>
      </x:c>
      <x:c r="C11250" t="str">
        <x:v>2026-08-20</x:v>
      </x:c>
      <x:c r="D11250" t="str">
        <x:v>High Court  for State of Telangana</x:v>
      </x:c>
      <x:c r="E11250" t="str">
        <x:v>NAGESH BHEEMAPAKA</x:v>
      </x:c>
      <x:c r="F11250" t="str">
        <x:v>DISMISSED</x:v>
      </x:c>
      <x:c r="G11250" t="str">
        <x:v>https://indian-high-court-judgments.s3.ap-south-1.amazonaws.com/data/pdf/year=2026/court=36_29/bench=taphc/HBHC010365312026_1_2026-07-30.pdf</x:v>
      </x:c>
    </x:row>
    <x:row r="11251">
      <x:c r="A11251" t="str">
        <x:v>HBHC010568402026</x:v>
      </x:c>
      <x:c r="B11251" t="str">
        <x:v>CRLP/13567/2026 of Jayanti Rama Rao Vs The State of Telangana</x:v>
      </x:c>
      <x:c r="C11251" t="str">
        <x:v>2026-08-20</x:v>
      </x:c>
      <x:c r="D11251" t="str">
        <x:v>High Court  for State of Telangana</x:v>
      </x:c>
      <x:c r="E11251" t="str">
        <x:v>J SREENIVAS RAO</x:v>
      </x:c>
      <x:c r="F11251" t="str">
        <x:v>DISPOSED OF NO COSTS</x:v>
      </x:c>
      <x:c r="G11251" t="str">
        <x:v>https://indian-high-court-judgments.s3.ap-south-1.amazonaws.com/data/pdf/year=2026/court=36_29/bench=taphc/HBHC010568402026_1_2026-08-21.pdf</x:v>
      </x:c>
    </x:row>
    <x:row r="11252">
      <x:c r="A11252" t="str">
        <x:v>HBHC010551322026</x:v>
      </x:c>
      <x:c r="B11252" t="str">
        <x:v>CRLP/13123/2026 of Navaneetha Varma Vs The State of Telangana</x:v>
      </x:c>
      <x:c r="C11252" t="str">
        <x:v>2026-08-20</x:v>
      </x:c>
      <x:c r="D11252" t="str">
        <x:v>High Court  for State of Telangana</x:v>
      </x:c>
      <x:c r="E11252" t="str">
        <x:v>N.TUKARAMJI</x:v>
      </x:c>
      <x:c r="F11252" t="str">
        <x:v>DISPOSED OF NO COSTS</x:v>
      </x:c>
      <x:c r="G11252" t="str">
        <x:v>https://indian-high-court-judgments.s3.ap-south-1.amazonaws.com/data/pdf/year=2026/court=36_29/bench=taphc/HBHC010551322026_1_2026-08-21.pdf</x:v>
      </x:c>
    </x:row>
    <x:row r="11253">
      <x:c r="A11253" t="str">
        <x:v>HBHC010571312026</x:v>
      </x:c>
      <x:c r="B11253" t="str">
        <x:v>WA/883/2026 of M/s. Koushik Mutually Aided Co-Op. Housing Society Ltd. Vs V. Narsimha Reddy</x:v>
      </x:c>
      <x:c r="C11253" t="str">
        <x:v>2026-08-20</x:v>
      </x:c>
      <x:c r="D11253" t="str">
        <x:v>High Court  for State of Telangana</x:v>
      </x:c>
      <x:c r="E11253" t="str">
        <x:v>APARESH KUMAR SINGH,G.M. MOHIUDDIN</x:v>
      </x:c>
      <x:c r="F11253" t="str">
        <x:v>DISPOSED OF NO COSTS</x:v>
      </x:c>
      <x:c r="G11253" t="str">
        <x:v>https://indian-high-court-judgments.s3.ap-south-1.amazonaws.com/data/pdf/year=2026/court=36_29/bench=taphc/HBHC010571312026_1_2026-08-20.pdf</x:v>
      </x:c>
    </x:row>
    <x:row r="11254">
      <x:c r="A11254" t="str">
        <x:v>HBHC010558162026</x:v>
      </x:c>
      <x:c r="B11254" t="str">
        <x:v>WP/27515/2026 of Almera Fatima, Vs The State of Telangana</x:v>
      </x:c>
      <x:c r="C11254" t="str">
        <x:v>2026-08-20</x:v>
      </x:c>
      <x:c r="D11254" t="str">
        <x:v>High Court  for State of Telangana</x:v>
      </x:c>
      <x:c r="E11254" t="str">
        <x:v>APARESH KUMAR SINGH,G.M. MOHIUDDIN</x:v>
      </x:c>
      <x:c r="F11254" t="str">
        <x:v>DISMISSED</x:v>
      </x:c>
      <x:c r="G11254" t="str">
        <x:v>https://indian-high-court-judgments.s3.ap-south-1.amazonaws.com/data/pdf/year=2026/court=36_29/bench=taphc/HBHC010558162026_1_2026-08-20.pdf</x:v>
      </x:c>
    </x:row>
    <x:row r="11255">
      <x:c r="A11255" t="str">
        <x:v>HBHC010651662022</x:v>
      </x:c>
      <x:c r="B11255" t="str">
        <x:v>WP/43048/2022 of NAVA SHEELA A Vs THE STATE OF TELANGANA</x:v>
      </x:c>
      <x:c r="C11255" t="str">
        <x:v>2026-08-20</x:v>
      </x:c>
      <x:c r="D11255" t="str">
        <x:v>High Court  for State of Telangana</x:v>
      </x:c>
      <x:c r="E11255" t="str">
        <x:v>JUVVADI SRIDEVI</x:v>
      </x:c>
      <x:c r="F11255" t="str">
        <x:v>DISPOSED OF AS INFRUCTUOUS</x:v>
      </x:c>
      <x:c r="G11255" t="str">
        <x:v>https://indian-high-court-judgments.s3.ap-south-1.amazonaws.com/data/pdf/year=2026/court=36_29/bench=taphc/HBHC010651662022_1_2023-03-09.pdf</x:v>
      </x:c>
    </x:row>
    <x:row r="11256">
      <x:c r="A11256" t="str">
        <x:v>HBHC010568752026</x:v>
      </x:c>
      <x:c r="B11256" t="str">
        <x:v>WP/27410/2026 of M/s. Vujwala Housing Private Ltd Vs The State of Telangana</x:v>
      </x:c>
      <x:c r="C11256" t="str">
        <x:v>2026-08-20</x:v>
      </x:c>
      <x:c r="D11256" t="str">
        <x:v>High Court  for State of Telangana</x:v>
      </x:c>
      <x:c r="E11256" t="str">
        <x:v>PULLA KARTHIK</x:v>
      </x:c>
      <x:c r="F11256" t="str">
        <x:v>DISPOSED OF NO COSTS</x:v>
      </x:c>
      <x:c r="G11256" t="str">
        <x:v>https://indian-high-court-judgments.s3.ap-south-1.amazonaws.com/data/pdf/year=2026/court=36_29/bench=taphc/HBHC010568752026_1_2026-08-20.pdf</x:v>
      </x:c>
    </x:row>
    <x:row r="11257">
      <x:c r="A11257" t="str">
        <x:v>HBHC010553242026</x:v>
      </x:c>
      <x:c r="B11257" t="str">
        <x:v>WP/27484/2026 of Kommuri Vamsi Krishna Vs The Union of India</x:v>
      </x:c>
      <x:c r="C11257" t="str">
        <x:v>2026-08-20</x:v>
      </x:c>
      <x:c r="D11257" t="str">
        <x:v>High Court  for State of Telangana</x:v>
      </x:c>
      <x:c r="E11257" t="str">
        <x:v>B.VIJAYSEN REDDY</x:v>
      </x:c>
      <x:c r="F11257" t="str">
        <x:v>DISPOSED OF NO COSTS</x:v>
      </x:c>
      <x:c r="G11257" t="str">
        <x:v>https://indian-high-court-judgments.s3.ap-south-1.amazonaws.com/data/pdf/year=2026/court=36_29/bench=taphc/HBHC010553242026_1_2026-08-20.pdf</x:v>
      </x:c>
    </x:row>
    <x:row r="11258">
      <x:c r="A11258" t="str">
        <x:v>HBHC010551312026</x:v>
      </x:c>
      <x:c r="B11258" t="str">
        <x:v>WP/27364/2026 of K Jayasagar Vs The State of Telangana</x:v>
      </x:c>
      <x:c r="C11258" t="str">
        <x:v>2026-08-20</x:v>
      </x:c>
      <x:c r="D11258" t="str">
        <x:v>High Court  for State of Telangana</x:v>
      </x:c>
      <x:c r="E11258" t="str">
        <x:v>K. SARATH</x:v>
      </x:c>
      <x:c r="F11258" t="str">
        <x:v>DISPOSED OF NO COSTS</x:v>
      </x:c>
      <x:c r="G11258" t="str">
        <x:v>https://indian-high-court-judgments.s3.ap-south-1.amazonaws.com/data/pdf/year=2026/court=36_29/bench=taphc/HBHC010551312026_1_2026-08-20.pdf</x:v>
      </x:c>
    </x:row>
    <x:row r="11259">
      <x:c r="A11259" t="str">
        <x:v>HBHC010564402026</x:v>
      </x:c>
      <x:c r="B11259" t="str">
        <x:v>WP/27179/2026 of Sri Aithagoni Rajesh Goud Vs The State of Telangana</x:v>
      </x:c>
      <x:c r="C11259" t="str">
        <x:v>2026-08-20</x:v>
      </x:c>
      <x:c r="D11259" t="str">
        <x:v>High Court  for State of Telangana</x:v>
      </x:c>
      <x:c r="E11259" t="str">
        <x:v>B.VIJAYSEN REDDY</x:v>
      </x:c>
      <x:c r="F11259" t="str">
        <x:v>DISPOSED OF NO COSTS</x:v>
      </x:c>
      <x:c r="G11259" t="str">
        <x:v>https://indian-high-court-judgments.s3.ap-south-1.amazonaws.com/data/pdf/year=2026/court=36_29/bench=taphc/HBHC010564402026_1_2026-08-25.pdf</x:v>
      </x:c>
    </x:row>
    <x:row r="11260">
      <x:c r="A11260" t="str">
        <x:v>HBHC010554362026</x:v>
      </x:c>
      <x:c r="B11260" t="str">
        <x:v>WP/26859/2026 of Katta Venkata Prasad Rao, Vs State of Telangana,</x:v>
      </x:c>
      <x:c r="C11260" t="str">
        <x:v>2026-08-21</x:v>
      </x:c>
      <x:c r="D11260" t="str">
        <x:v>High Court  for State of Telangana</x:v>
      </x:c>
      <x:c r="E11260" t="str">
        <x:v>K. SARATH</x:v>
      </x:c>
      <x:c r="F11260" t="str">
        <x:v>DISPOSED OF NO COSTS</x:v>
      </x:c>
      <x:c r="G11260" t="str">
        <x:v>https://indian-high-court-judgments.s3.ap-south-1.amazonaws.com/data/pdf/year=2026/court=36_29/bench=taphc/HBHC010554362026_1_2026-08-21.pdf</x:v>
      </x:c>
    </x:row>
    <x:row r="11261">
      <x:c r="A11261" t="str">
        <x:v>HBHC010348962026</x:v>
      </x:c>
      <x:c r="B11261" t="str">
        <x:v>WP/17016/2026 of Kondapuram Dasari Kusi Reddy Vs State of Telangana</x:v>
      </x:c>
      <x:c r="C11261" t="str">
        <x:v>2026-08-21</x:v>
      </x:c>
      <x:c r="D11261" t="str">
        <x:v>High Court  for State of Telangana</x:v>
      </x:c>
      <x:c r="E11261" t="str">
        <x:v>NAGESH BHEEMAPAKA</x:v>
      </x:c>
      <x:c r="F11261" t="str">
        <x:v>DISMISSED</x:v>
      </x:c>
      <x:c r="G11261" t="str">
        <x:v>https://indian-high-court-judgments.s3.ap-south-1.amazonaws.com/data/pdf/year=2026/court=36_29/bench=taphc/HBHC010348962026_1_2026-08-21.pdf</x:v>
      </x:c>
    </x:row>
    <x:row r="11262">
      <x:c r="A11262" t="str">
        <x:v>HBHC010051402023</x:v>
      </x:c>
      <x:c r="B11262" t="str">
        <x:v>WP/2864/2023 of Syed Baber Ali, Vs State of Telangana and 2 others</x:v>
      </x:c>
      <x:c r="C11262" t="str">
        <x:v>2026-08-21</x:v>
      </x:c>
      <x:c r="D11262" t="str">
        <x:v>High Court  for State of Telangana</x:v>
      </x:c>
      <x:c r="E11262" t="str">
        <x:v>PULLA KARTHIK</x:v>
      </x:c>
      <x:c r="F11262" t="str">
        <x:v>DISPOSED OF NO COSTS</x:v>
      </x:c>
      <x:c r="G11262" t="str">
        <x:v>https://indian-high-court-judgments.s3.ap-south-1.amazonaws.com/data/pdf/year=2026/court=36_29/bench=taphc/HBHC010051402023_1_2026-08-25.pdf</x:v>
      </x:c>
    </x:row>
    <x:row r="11263">
      <x:c r="A11263" t="str">
        <x:v>HBHC010619032025</x:v>
      </x:c>
      <x:c r="B11263" t="str">
        <x:v>ARBAPPL/245/2025 of Sai Vani Hospitals Ltd., Vs M/s Rudhira Health Services,</x:v>
      </x:c>
      <x:c r="C11263" t="str">
        <x:v>2026-08-21</x:v>
      </x:c>
      <x:c r="D11263" t="str">
        <x:v>High Court  for State of Telangana</x:v>
      </x:c>
      <x:c r="E11263" t="str">
        <x:v>APARESH KUMAR SINGH</x:v>
      </x:c>
      <x:c r="F11263" t="str">
        <x:v>DISPOSED OF NO COSTS</x:v>
      </x:c>
      <x:c r="G11263" t="str">
        <x:v>https://indian-high-court-judgments.s3.ap-south-1.amazonaws.com/data/pdf/year=2026/court=36_29/bench=taphc/HBHC010619032025_1_2026-08-21.pdf</x:v>
      </x:c>
    </x:row>
    <x:row r="11264">
      <x:c r="A11264" t="str">
        <x:v>HBHC010684802024</x:v>
      </x:c>
      <x:c r="B11264" t="str">
        <x:v>CC/2692/2024 of Smt Bura Padmaja Vinay Vs Sri Jeval Rama Rao</x:v>
      </x:c>
      <x:c r="C11264" t="str">
        <x:v>2026-08-21</x:v>
      </x:c>
      <x:c r="D11264" t="str">
        <x:v>High Court  for State of Telangana</x:v>
      </x:c>
      <x:c r="E11264" t="str">
        <x:v>C.V. BHASKAR REDDY</x:v>
      </x:c>
      <x:c r="F11264" t="str">
        <x:v>CLOSED NO COSTS</x:v>
      </x:c>
      <x:c r="G11264" t="str">
        <x:v>https://indian-high-court-judgments.s3.ap-south-1.amazonaws.com/data/pdf/year=2026/court=36_29/bench=taphc/HBHC010684802024_1_2026-08-25.pdf</x:v>
      </x:c>
    </x:row>
    <x:row r="11265">
      <x:c r="A11265" t="str">
        <x:v>HBHC010553522026</x:v>
      </x:c>
      <x:c r="B11265" t="str">
        <x:v>CRLP/13152/2026 of Barthe Raju, Vs The State of Telangana</x:v>
      </x:c>
      <x:c r="C11265" t="str">
        <x:v>2026-08-21</x:v>
      </x:c>
      <x:c r="D11265" t="str">
        <x:v>High Court  for State of Telangana</x:v>
      </x:c>
      <x:c r="E11265" t="str">
        <x:v>B.R.MADHUSUDHAN RAO</x:v>
      </x:c>
      <x:c r="F11265" t="str">
        <x:v>ALLOWED NO COSTS</x:v>
      </x:c>
      <x:c r="G11265" t="str">
        <x:v>https://indian-high-court-judgments.s3.ap-south-1.amazonaws.com/data/pdf/year=2026/court=36_29/bench=taphc/HBHC010553522026_1_2026-08-21.pdf</x:v>
      </x:c>
    </x:row>
    <x:row r="11266">
      <x:c r="A11266" t="str">
        <x:v>HBHC010558262026</x:v>
      </x:c>
      <x:c r="B11266" t="str">
        <x:v>CRLP/13259/2026 of Smt. Srivalli Vs The State of Telangana</x:v>
      </x:c>
      <x:c r="C11266" t="str">
        <x:v>2026-08-21</x:v>
      </x:c>
      <x:c r="D11266" t="str">
        <x:v>High Court  for State of Telangana</x:v>
      </x:c>
      <x:c r="E11266" t="str">
        <x:v>N.TUKARAMJI</x:v>
      </x:c>
      <x:c r="F11266" t="str">
        <x:v>ALLOWED NO COSTS</x:v>
      </x:c>
      <x:c r="G11266" t="str">
        <x:v>https://indian-high-court-judgments.s3.ap-south-1.amazonaws.com/data/pdf/year=2026/court=36_29/bench=taphc/HBHC010558262026_1_2026-08-24.pdf</x:v>
      </x:c>
    </x:row>
    <x:row r="11267">
      <x:c r="A11267" t="str">
        <x:v>HBHC010086122024</x:v>
      </x:c>
      <x:c r="B11267" t="str">
        <x:v>CC/347/2024 of J.Makkaiah Vs Sri M. Dana Kishore, I.A.S</x:v>
      </x:c>
      <x:c r="C11267" t="str">
        <x:v>2026-08-21</x:v>
      </x:c>
      <x:c r="D11267" t="str">
        <x:v>High Court  for State of Telangana</x:v>
      </x:c>
      <x:c r="E11267" t="str">
        <x:v>PULLA KARTHIK</x:v>
      </x:c>
      <x:c r="F11267" t="str">
        <x:v>CLOSED NO COSTS</x:v>
      </x:c>
      <x:c r="G11267" t="str">
        <x:v>https://indian-high-court-judgments.s3.ap-south-1.amazonaws.com/data/pdf/year=2026/court=36_29/bench=taphc/HBHC010086122024_1_2026-08-25.pdf</x:v>
      </x:c>
    </x:row>
    <x:row r="11268">
      <x:c r="A11268" t="str">
        <x:v>HBHC010576782026</x:v>
      </x:c>
      <x:c r="B11268" t="str">
        <x:v>CRLP/13713/2026 of Dandla Yadagiri Vs The State of Telangana</x:v>
      </x:c>
      <x:c r="C11268" t="str">
        <x:v>2026-08-21</x:v>
      </x:c>
      <x:c r="D11268" t="str">
        <x:v>High Court  for State of Telangana</x:v>
      </x:c>
      <x:c r="E11268" t="str">
        <x:v>J SREENIVAS RAO</x:v>
      </x:c>
      <x:c r="F11268" t="str">
        <x:v>DISPOSED OF NO COSTS</x:v>
      </x:c>
      <x:c r="G11268" t="str">
        <x:v>https://indian-high-court-judgments.s3.ap-south-1.amazonaws.com/data/pdf/year=2026/court=36_29/bench=taphc/HBHC010576782026_1_2026-08-25.pdf</x:v>
      </x:c>
    </x:row>
    <x:row r="11269">
      <x:c r="A11269" t="str">
        <x:v>HBHC010564942026</x:v>
      </x:c>
      <x:c r="B11269" t="str">
        <x:v>WP/27219/2026 of Mohammed Ayman Farooqui Vs THE STATE OF TELANGANA</x:v>
      </x:c>
      <x:c r="C11269" t="str">
        <x:v>2026-08-21</x:v>
      </x:c>
      <x:c r="D11269" t="str">
        <x:v>High Court  for State of Telangana</x:v>
      </x:c>
      <x:c r="E11269" t="str">
        <x:v>JUVVADI SRIDEVI</x:v>
      </x:c>
      <x:c r="F11269" t="str">
        <x:v>DISPOSED OF NO COSTS</x:v>
      </x:c>
      <x:c r="G11269" t="str">
        <x:v>https://indian-high-court-judgments.s3.ap-south-1.amazonaws.com/data/pdf/year=2026/court=36_29/bench=taphc/HBHC010564942026_1_2026-08-21.pdf</x:v>
      </x:c>
    </x:row>
    <x:row r="11270">
      <x:c r="A11270" t="str">
        <x:v>HBHC010564592026</x:v>
      </x:c>
      <x:c r="B11270" t="str">
        <x:v>WP/27361/2026 of Mr. Nama Ananda Rao Vs The State of Telangana</x:v>
      </x:c>
      <x:c r="C11270" t="str">
        <x:v>2026-08-21</x:v>
      </x:c>
      <x:c r="D11270" t="str">
        <x:v>High Court  for State of Telangana</x:v>
      </x:c>
      <x:c r="E11270" t="str">
        <x:v>PULLA KARTHIK</x:v>
      </x:c>
      <x:c r="F11270" t="str">
        <x:v>DISPOSED OF NO COSTS</x:v>
      </x:c>
      <x:c r="G11270" t="str">
        <x:v>https://indian-high-court-judgments.s3.ap-south-1.amazonaws.com/data/pdf/year=2026/court=36_29/bench=taphc/HBHC010564592026_1_2026-08-21.pdf</x:v>
      </x:c>
    </x:row>
    <x:row r="11271">
      <x:c r="A11271" t="str">
        <x:v>HBHC010496072026</x:v>
      </x:c>
      <x:c r="B11271" t="str">
        <x:v>CRLP/13643/2026 of Mohammad Shoukath Aziz Vs The State of Telangana,</x:v>
      </x:c>
      <x:c r="C11271" t="str">
        <x:v>2026-08-21</x:v>
      </x:c>
      <x:c r="D11271" t="str">
        <x:v>High Court  for State of Telangana</x:v>
      </x:c>
      <x:c r="E11271" t="str">
        <x:v>J SREENIVAS RAO</x:v>
      </x:c>
      <x:c r="F11271" t="str">
        <x:v>DISPOSED OF NO COSTS</x:v>
      </x:c>
      <x:c r="G11271" t="str">
        <x:v>https://indian-high-court-judgments.s3.ap-south-1.amazonaws.com/data/pdf/year=2026/court=36_29/bench=taphc/HBHC010496072026_1_2026-08-21.pdf</x:v>
      </x:c>
    </x:row>
    <x:row r="11272">
      <x:c r="A11272" t="str">
        <x:v>HBHC010551172026</x:v>
      </x:c>
      <x:c r="B11272" t="str">
        <x:v>CRLP/13216/2026 of Malik Mohammad Amer Vs The State of Telangana</x:v>
      </x:c>
      <x:c r="C11272" t="str">
        <x:v>2026-08-21</x:v>
      </x:c>
      <x:c r="D11272" t="str">
        <x:v>High Court  for State of Telangana</x:v>
      </x:c>
      <x:c r="E11272" t="str">
        <x:v>N.TUKARAMJI</x:v>
      </x:c>
      <x:c r="F11272" t="str">
        <x:v>ALLOWED NO COSTS</x:v>
      </x:c>
      <x:c r="G11272" t="str">
        <x:v>https://indian-high-court-judgments.s3.ap-south-1.amazonaws.com/data/pdf/year=2026/court=36_29/bench=taphc/HBHC010551172026_1_2026-08-24.pdf</x:v>
      </x:c>
    </x:row>
    <x:row r="11273">
      <x:c r="A11273" t="str">
        <x:v>HBHC010681552025</x:v>
      </x:c>
      <x:c r="B11273" t="str">
        <x:v>ARBAPPL/244/2025 of M/s. Sri Akshava Real Estates, Vs Palavancha Rama Rao,</x:v>
      </x:c>
      <x:c r="C11273" t="str">
        <x:v>2026-08-21</x:v>
      </x:c>
      <x:c r="D11273" t="str">
        <x:v>High Court  for State of Telangana</x:v>
      </x:c>
      <x:c r="E11273" t="str">
        <x:v>APARESH KUMAR SINGH</x:v>
      </x:c>
      <x:c r="F11273" t="str">
        <x:v>DISMISSED</x:v>
      </x:c>
      <x:c r="G11273" t="str">
        <x:v>https://indian-high-court-judgments.s3.ap-south-1.amazonaws.com/data/pdf/year=2026/court=36_29/bench=taphc/HBHC010681552025_1_2026-08-21.pdf</x:v>
      </x:c>
    </x:row>
    <x:row r="11274">
      <x:c r="A11274" t="str">
        <x:v>HBHC010575702026</x:v>
      </x:c>
      <x:c r="B11274" t="str">
        <x:v>WP/27678/2026 of Sri Jayanthilal Mali Vs State of Telangana</x:v>
      </x:c>
      <x:c r="C11274" t="str">
        <x:v>2026-08-21</x:v>
      </x:c>
      <x:c r="D11274" t="str">
        <x:v>High Court  for State of Telangana</x:v>
      </x:c>
      <x:c r="E11274" t="str">
        <x:v>B.VIJAYSEN REDDY</x:v>
      </x:c>
      <x:c r="F11274" t="str">
        <x:v>DISPOSED OF NO COSTS</x:v>
      </x:c>
      <x:c r="G11274" t="str">
        <x:v>https://indian-high-court-judgments.s3.ap-south-1.amazonaws.com/data/pdf/year=2026/court=36_29/bench=taphc/HBHC010575702026_1_2026-08-21.pdf</x:v>
      </x:c>
    </x:row>
    <x:row r="11275">
      <x:c r="A11275" t="str">
        <x:v>HBHC010566402026</x:v>
      </x:c>
      <x:c r="B11275" t="str">
        <x:v>CRLP/13440/2026 of Nimmi Jahan Ali alias Seema Ali Vs The State of Telangana</x:v>
      </x:c>
      <x:c r="C11275" t="str">
        <x:v>2026-08-21</x:v>
      </x:c>
      <x:c r="D11275" t="str">
        <x:v>High Court  for State of Telangana</x:v>
      </x:c>
      <x:c r="E11275" t="str">
        <x:v>B.R.MADHUSUDHAN RAO</x:v>
      </x:c>
      <x:c r="F11275" t="str">
        <x:v>ALLOWED NO COSTS</x:v>
      </x:c>
      <x:c r="G11275" t="str">
        <x:v>https://indian-high-court-judgments.s3.ap-south-1.amazonaws.com/data/pdf/year=2026/court=36_29/bench=taphc/HBHC010566402026_1_2026-08-21.pdf</x:v>
      </x:c>
    </x:row>
    <x:row r="11276">
      <x:c r="A11276" t="str">
        <x:v>HBHC010556892026</x:v>
      </x:c>
      <x:c r="B11276" t="str">
        <x:v>WP/27116/2026 of Taviti Yogesh Rajan, Vs The State of Telangana,</x:v>
      </x:c>
      <x:c r="C11276" t="str">
        <x:v>2026-08-21</x:v>
      </x:c>
      <x:c r="D11276" t="str">
        <x:v>High Court  for State of Telangana</x:v>
      </x:c>
      <x:c r="E11276" t="str">
        <x:v>SUREPALLI NANDA</x:v>
      </x:c>
      <x:c r="F11276" t="str">
        <x:v>DISPOSED OF NO COSTS</x:v>
      </x:c>
      <x:c r="G11276" t="str">
        <x:v>https://indian-high-court-judgments.s3.ap-south-1.amazonaws.com/data/pdf/year=2026/court=36_29/bench=taphc/HBHC010556892026_1_2026-08-21.pdf</x:v>
      </x:c>
    </x:row>
    <x:row r="11277">
      <x:c r="A11277" t="str">
        <x:v>HBHC010559552026</x:v>
      </x:c>
      <x:c r="B11277" t="str">
        <x:v>CRLP/13314/2026 of Chilukamukku Bhaskar Vs The State of Telangana</x:v>
      </x:c>
      <x:c r="C11277" t="str">
        <x:v>2026-08-21</x:v>
      </x:c>
      <x:c r="D11277" t="str">
        <x:v>High Court  for State of Telangana</x:v>
      </x:c>
      <x:c r="E11277" t="str">
        <x:v>B.R.MADHUSUDHAN RAO</x:v>
      </x:c>
      <x:c r="F11277" t="str">
        <x:v>ALLOWED NO COSTS</x:v>
      </x:c>
      <x:c r="G11277" t="str">
        <x:v>https://indian-high-court-judgments.s3.ap-south-1.amazonaws.com/data/pdf/year=2026/court=36_29/bench=taphc/HBHC010559552026_1_2026-08-21.pdf</x:v>
      </x:c>
    </x:row>
    <x:row r="11278">
      <x:c r="A11278" t="str">
        <x:v>HBHC010510882026</x:v>
      </x:c>
      <x:c r="B11278" t="str">
        <x:v>CRLP/12120/2026 of Jeripothula Ravi Kumar alias Jerripothula Ravi Vs The State of Telangana</x:v>
      </x:c>
      <x:c r="C11278" t="str">
        <x:v>2026-08-21</x:v>
      </x:c>
      <x:c r="D11278" t="str">
        <x:v>High Court  for State of Telangana</x:v>
      </x:c>
      <x:c r="E11278" t="str">
        <x:v>N.TUKARAMJI</x:v>
      </x:c>
      <x:c r="F11278" t="str">
        <x:v>ALLOWED NO COSTS</x:v>
      </x:c>
      <x:c r="G11278" t="str">
        <x:v>https://indian-high-court-judgments.s3.ap-south-1.amazonaws.com/data/pdf/year=2026/court=36_29/bench=taphc/HBHC010510882026_1_2026-08-21.pdf</x:v>
      </x:c>
    </x:row>
    <x:row r="11279">
      <x:c r="A11279" t="str">
        <x:v>HBHC010258162020</x:v>
      </x:c>
      <x:c r="B11279" t="str">
        <x:v>CMA/127/2021 of The Assistant Divisional Engineer and 2 Others Vs A. Sri. M.Kurmaiah and 3 Others</x:v>
      </x:c>
      <x:c r="C11279" t="str">
        <x:v>2026-08-21</x:v>
      </x:c>
      <x:c r="D11279" t="str">
        <x:v>High Court  for State of Telangana</x:v>
      </x:c>
      <x:c r="E11279" t="str">
        <x:v>NARSING RAO NANDIKONDA</x:v>
      </x:c>
      <x:c r="F11279" t="str">
        <x:v>DISMISSED NO COSTS</x:v>
      </x:c>
      <x:c r="G11279" t="str">
        <x:v>https://indian-high-court-judgments.s3.ap-south-1.amazonaws.com/data/pdf/year=2026/court=36_29/bench=taphc/HBHC010258162020_1_2026-08-21.pdf</x:v>
      </x:c>
    </x:row>
    <x:row r="11280">
      <x:c r="A11280" t="str">
        <x:v>HBHC010498832026</x:v>
      </x:c>
      <x:c r="B11280" t="str">
        <x:v>WA/879/2026 of Mr. A Mohan Reddy Vs Mr. R.B. Rishi</x:v>
      </x:c>
      <x:c r="C11280" t="str">
        <x:v>2026-08-21</x:v>
      </x:c>
      <x:c r="D11280" t="str">
        <x:v>High Court  for State of Telangana</x:v>
      </x:c>
      <x:c r="E11280" t="str">
        <x:v>APARESH KUMAR SINGH,G.M. MOHIUDDIN</x:v>
      </x:c>
      <x:c r="F11280" t="str">
        <x:v>ALLOWED NO COSTS</x:v>
      </x:c>
      <x:c r="G11280" t="str">
        <x:v>https://indian-high-court-judgments.s3.ap-south-1.amazonaws.com/data/pdf/year=2026/court=36_29/bench=taphc/HBHC010498832026_1_2026-08-25.pdf</x:v>
      </x:c>
    </x:row>
    <x:row r="11281">
      <x:c r="A11281" t="str">
        <x:v>HBHC010557952026</x:v>
      </x:c>
      <x:c r="B11281" t="str">
        <x:v>CRLP/13249/2026 of Neelam Narsimha, Vs The State of Telangana,</x:v>
      </x:c>
      <x:c r="C11281" t="str">
        <x:v>2026-08-21</x:v>
      </x:c>
      <x:c r="D11281" t="str">
        <x:v>High Court  for State of Telangana</x:v>
      </x:c>
      <x:c r="E11281" t="str">
        <x:v>N.TUKARAMJI</x:v>
      </x:c>
      <x:c r="F11281" t="str">
        <x:v>ALLOWED NO COSTS</x:v>
      </x:c>
      <x:c r="G11281" t="str">
        <x:v>https://indian-high-court-judgments.s3.ap-south-1.amazonaws.com/data/pdf/year=2026/court=36_29/bench=taphc/HBHC010557952026_1_2026-08-24.pdf</x:v>
      </x:c>
    </x:row>
    <x:row r="11282">
      <x:c r="A11282" t="str">
        <x:v>HBHC010579052026</x:v>
      </x:c>
      <x:c r="B11282" t="str">
        <x:v>WP/27869/2026 of Telangana State Contributory Pension Scheme Employees Union Vs The State of Telangana</x:v>
      </x:c>
      <x:c r="C11282" t="str">
        <x:v>2026-08-21</x:v>
      </x:c>
      <x:c r="D11282" t="str">
        <x:v>High Court  for State of Telangana</x:v>
      </x:c>
      <x:c r="E11282" t="str">
        <x:v>TANGIRALA MADHAVI DEVI</x:v>
      </x:c>
      <x:c r="F11282" t="str">
        <x:v>DISPOSED OF NO COSTS</x:v>
      </x:c>
      <x:c r="G11282" t="str">
        <x:v>https://indian-high-court-judgments.s3.ap-south-1.amazonaws.com/data/pdf/year=2026/court=36_29/bench=taphc/HBHC010579052026_1_2026-08-21.pdf</x:v>
      </x:c>
    </x:row>
    <x:row r="11283">
      <x:c r="A11283" t="str">
        <x:v>HBHC010270642025</x:v>
      </x:c>
      <x:c r="B11283" t="str">
        <x:v>CC/1187/2025 of Mrs. Zaheda Begum Vs Sri K. Limbarithi</x:v>
      </x:c>
      <x:c r="C11283" t="str">
        <x:v>2026-08-21</x:v>
      </x:c>
      <x:c r="D11283" t="str">
        <x:v>High Court  for State of Telangana</x:v>
      </x:c>
      <x:c r="E11283" t="str">
        <x:v>K.LAKSHMAN</x:v>
      </x:c>
      <x:c r="F11283" t="str">
        <x:v>WITHDRAWN</x:v>
      </x:c>
      <x:c r="G11283" t="str">
        <x:v>https://indian-high-court-judgments.s3.ap-south-1.amazonaws.com/data/pdf/year=2026/court=36_29/bench=taphc/HBHC010270642025_1_2026-08-21.pdf</x:v>
      </x:c>
    </x:row>
    <x:row r="11284">
      <x:c r="A11284" t="str">
        <x:v>HBHC010565692026</x:v>
      </x:c>
      <x:c r="B11284" t="str">
        <x:v>CRLP/13423/2026 of Bhukya Sridhar Nayak Vs The State of Telanana</x:v>
      </x:c>
      <x:c r="C11284" t="str">
        <x:v>2026-08-21</x:v>
      </x:c>
      <x:c r="D11284" t="str">
        <x:v>High Court  for State of Telangana</x:v>
      </x:c>
      <x:c r="E11284" t="str">
        <x:v>B.R.MADHUSUDHAN RAO</x:v>
      </x:c>
      <x:c r="F11284" t="str">
        <x:v>ALLOWED NO COSTS</x:v>
      </x:c>
      <x:c r="G11284" t="str">
        <x:v>https://indian-high-court-judgments.s3.ap-south-1.amazonaws.com/data/pdf/year=2026/court=36_29/bench=taphc/HBHC010565692026_1_2026-08-21.pdf</x:v>
      </x:c>
    </x:row>
    <x:row r="11285">
      <x:c r="A11285" t="str">
        <x:v>HBHC010574892026</x:v>
      </x:c>
      <x:c r="B11285" t="str">
        <x:v>WP/27676/2026 of Chalasani Ratna Manikyamba Vs The State of Telangana</x:v>
      </x:c>
      <x:c r="C11285" t="str">
        <x:v>2026-08-21</x:v>
      </x:c>
      <x:c r="D11285" t="str">
        <x:v>High Court  for State of Telangana</x:v>
      </x:c>
      <x:c r="E11285" t="str">
        <x:v>B.VIJAYSEN REDDY</x:v>
      </x:c>
      <x:c r="F11285" t="str">
        <x:v>DISPOSED OF NO COSTS</x:v>
      </x:c>
      <x:c r="G11285" t="str">
        <x:v>https://indian-high-court-judgments.s3.ap-south-1.amazonaws.com/data/pdf/year=2026/court=36_29/bench=taphc/HBHC010574892026_1_2026-08-21.pdf</x:v>
      </x:c>
    </x:row>
    <x:row r="11286">
      <x:c r="A11286" t="str">
        <x:v>HBHC010501372026</x:v>
      </x:c>
      <x:c r="B11286" t="str">
        <x:v>CRLP/12058/2026 of P. Laxma Reddy, Vs The State of Telangana,</x:v>
      </x:c>
      <x:c r="C11286" t="str">
        <x:v>2026-08-21</x:v>
      </x:c>
      <x:c r="D11286" t="str">
        <x:v>High Court  for State of Telangana</x:v>
      </x:c>
      <x:c r="E11286" t="str">
        <x:v>J SREENIVAS RAO</x:v>
      </x:c>
      <x:c r="F11286" t="str">
        <x:v>DISMISSED</x:v>
      </x:c>
      <x:c r="G11286" t="str">
        <x:v>https://indian-high-court-judgments.s3.ap-south-1.amazonaws.com/data/pdf/year=2026/court=36_29/bench=taphc/HBHC010501372026_1_2026-08-21.pdf</x:v>
      </x:c>
    </x:row>
    <x:row r="11287">
      <x:c r="A11287" t="str">
        <x:v>HBHC010480622026</x:v>
      </x:c>
      <x:c r="B11287" t="str">
        <x:v>CRLP/11344/2026 of Kondapureddy Manoher Reddy Vs The State of Telangana</x:v>
      </x:c>
      <x:c r="C11287" t="str">
        <x:v>2026-08-21</x:v>
      </x:c>
      <x:c r="D11287" t="str">
        <x:v>High Court  for State of Telangana</x:v>
      </x:c>
      <x:c r="E11287" t="str">
        <x:v>B.R.MADHUSUDHAN RAO</x:v>
      </x:c>
      <x:c r="F11287" t="str">
        <x:v>ALLOWED NO COSTS</x:v>
      </x:c>
      <x:c r="G11287" t="str">
        <x:v>https://indian-high-court-judgments.s3.ap-south-1.amazonaws.com/data/pdf/year=2026/court=36_29/bench=taphc/HBHC010480622026_1_2026-08-21.pdf</x:v>
      </x:c>
    </x:row>
    <x:row r="11288">
      <x:c r="A11288" t="str">
        <x:v>HBHC010579912026</x:v>
      </x:c>
      <x:c r="B11288" t="str">
        <x:v>WP/27925/2026 of Routhula Rajesh Vs The State of Telangana</x:v>
      </x:c>
      <x:c r="C11288" t="str">
        <x:v>2026-08-21</x:v>
      </x:c>
      <x:c r="D11288" t="str">
        <x:v>High Court  for State of Telangana</x:v>
      </x:c>
      <x:c r="E11288" t="str">
        <x:v>TANGIRALA MADHAVI DEVI</x:v>
      </x:c>
      <x:c r="F11288" t="str">
        <x:v>DISPOSED OF NO COSTS</x:v>
      </x:c>
      <x:c r="G11288" t="str">
        <x:v>https://indian-high-court-judgments.s3.ap-south-1.amazonaws.com/data/pdf/year=2026/court=36_29/bench=taphc/HBHC010579912026_1_2026-08-21.pdf</x:v>
      </x:c>
    </x:row>
    <x:row r="11289">
      <x:c r="A11289" t="str">
        <x:v>HBHC010572182026</x:v>
      </x:c>
      <x:c r="B11289" t="str">
        <x:v>CRLP/13717/2026 of Malothu Chanti Vs State of Telangana</x:v>
      </x:c>
      <x:c r="C11289" t="str">
        <x:v>2026-08-21</x:v>
      </x:c>
      <x:c r="D11289" t="str">
        <x:v>High Court  for State of Telangana</x:v>
      </x:c>
      <x:c r="E11289" t="str">
        <x:v>J SREENIVAS RAO</x:v>
      </x:c>
      <x:c r="F11289" t="str">
        <x:v>DISPOSED OF NO COSTS</x:v>
      </x:c>
      <x:c r="G11289" t="str">
        <x:v>https://indian-high-court-judgments.s3.ap-south-1.amazonaws.com/data/pdf/year=2026/court=36_29/bench=taphc/HBHC010572182026_1_2026-08-25.pdf</x:v>
      </x:c>
    </x:row>
    <x:row r="11290">
      <x:c r="A11290" t="str">
        <x:v>HBHC010545292026</x:v>
      </x:c>
      <x:c r="B11290" t="str">
        <x:v>CRLP/13066/2026 of Majjera Anil Kumar Vs The State of Telangana</x:v>
      </x:c>
      <x:c r="C11290" t="str">
        <x:v>2026-08-21</x:v>
      </x:c>
      <x:c r="D11290" t="str">
        <x:v>High Court  for State of Telangana</x:v>
      </x:c>
      <x:c r="E11290" t="str">
        <x:v>B.R.MADHUSUDHAN RAO</x:v>
      </x:c>
      <x:c r="F11290" t="str">
        <x:v>ALLOWED NO COSTS</x:v>
      </x:c>
      <x:c r="G11290" t="str">
        <x:v>https://indian-high-court-judgments.s3.ap-south-1.amazonaws.com/data/pdf/year=2026/court=36_29/bench=taphc/HBHC010545292026_1_2026-08-21.pdf</x:v>
      </x:c>
    </x:row>
    <x:row r="11291">
      <x:c r="A11291" t="str">
        <x:v>HBHC010373352026</x:v>
      </x:c>
      <x:c r="B11291" t="str">
        <x:v>WP/18055/2026 of Sri Ganapathi Sachchidananda Avadhootha Dana Peetha Trust Vs State of Telangana</x:v>
      </x:c>
      <x:c r="C11291" t="str">
        <x:v>2026-08-21</x:v>
      </x:c>
      <x:c r="D11291" t="str">
        <x:v>High Court  for State of Telangana</x:v>
      </x:c>
      <x:c r="E11291" t="str">
        <x:v>TANGIRALA MADHAVI DEVI</x:v>
      </x:c>
      <x:c r="F11291" t="str">
        <x:v>DISPOSED OF NO COSTS</x:v>
      </x:c>
      <x:c r="G11291" t="str">
        <x:v>https://indian-high-court-judgments.s3.ap-south-1.amazonaws.com/data/pdf/year=2026/court=36_29/bench=taphc/HBHC010373352026_1_2026-08-21.pdf</x:v>
      </x:c>
    </x:row>
    <x:row r="11292">
      <x:c r="A11292" t="str">
        <x:v>HBHC010575092026</x:v>
      </x:c>
      <x:c r="B11292" t="str">
        <x:v>WP/27695/2026 of Sharanappa, Vs The state of Telangana,</x:v>
      </x:c>
      <x:c r="C11292" t="str">
        <x:v>2026-08-21</x:v>
      </x:c>
      <x:c r="D11292" t="str">
        <x:v>High Court  for State of Telangana</x:v>
      </x:c>
      <x:c r="E11292" t="str">
        <x:v>PULLA KARTHIK</x:v>
      </x:c>
      <x:c r="F11292" t="str">
        <x:v>DISPOSED OF NO COSTS</x:v>
      </x:c>
      <x:c r="G11292" t="str">
        <x:v>https://indian-high-court-judgments.s3.ap-south-1.amazonaws.com/data/pdf/year=2026/court=36_29/bench=taphc/HBHC010575092026_1_2026-08-25.pdf</x:v>
      </x:c>
    </x:row>
    <x:row r="11293">
      <x:c r="A11293" t="str">
        <x:v>HBHC010572372026</x:v>
      </x:c>
      <x:c r="B11293" t="str">
        <x:v>CRLP/13675/2026 of Sri. Chedudupu Pandurangam, Vs The State of Telangana</x:v>
      </x:c>
      <x:c r="C11293" t="str">
        <x:v>2026-08-21</x:v>
      </x:c>
      <x:c r="D11293" t="str">
        <x:v>High Court  for State of Telangana</x:v>
      </x:c>
      <x:c r="E11293" t="str">
        <x:v>J SREENIVAS RAO</x:v>
      </x:c>
      <x:c r="F11293" t="str">
        <x:v>ALLOWED NO COSTS</x:v>
      </x:c>
      <x:c r="G11293" t="str">
        <x:v>https://indian-high-court-judgments.s3.ap-south-1.amazonaws.com/data/pdf/year=2026/court=36_29/bench=taphc/HBHC010572372026_1_2026-08-21.pdf</x:v>
      </x:c>
    </x:row>
    <x:row r="11294">
      <x:c r="A11294" t="str">
        <x:v>HBHC010510782026</x:v>
      </x:c>
      <x:c r="B11294" t="str">
        <x:v>CRLP/12142/2026 of Kandula Dasu Vs The State of Telangana</x:v>
      </x:c>
      <x:c r="C11294" t="str">
        <x:v>2026-08-21</x:v>
      </x:c>
      <x:c r="D11294" t="str">
        <x:v>High Court  for State of Telangana</x:v>
      </x:c>
      <x:c r="E11294" t="str">
        <x:v>N.TUKARAMJI</x:v>
      </x:c>
      <x:c r="F11294" t="str">
        <x:v>ALLOWED NO COSTS</x:v>
      </x:c>
      <x:c r="G11294" t="str">
        <x:v>https://indian-high-court-judgments.s3.ap-south-1.amazonaws.com/data/pdf/year=2026/court=36_29/bench=taphc/HBHC010510782026_1_2026-08-21.pdf</x:v>
      </x:c>
    </x:row>
    <x:row r="11295">
      <x:c r="A11295" t="str">
        <x:v>HBHC010348922026</x:v>
      </x:c>
      <x:c r="B11295" t="str">
        <x:v>WP/17017/2026 of Kondapuram @ Dasari Kusi Reddy, Vs State of Telangana,</x:v>
      </x:c>
      <x:c r="C11295" t="str">
        <x:v>2026-08-21</x:v>
      </x:c>
      <x:c r="D11295" t="str">
        <x:v>High Court  for State of Telangana</x:v>
      </x:c>
      <x:c r="E11295" t="str">
        <x:v>NAGESH BHEEMAPAKA</x:v>
      </x:c>
      <x:c r="F11295" t="str">
        <x:v>DISMISSED</x:v>
      </x:c>
      <x:c r="G11295" t="str">
        <x:v>https://indian-high-court-judgments.s3.ap-south-1.amazonaws.com/data/pdf/year=2026/court=36_29/bench=taphc/HBHC010348922026_1_2026-08-21.pdf</x:v>
      </x:c>
    </x:row>
    <x:row r="11296">
      <x:c r="A11296" t="str">
        <x:v>HBHC010575502026</x:v>
      </x:c>
      <x:c r="B11296" t="str">
        <x:v>CRLP/13690/2026 of Goli Mallaiah alias Mallesh Vs The State of Telangana</x:v>
      </x:c>
      <x:c r="C11296" t="str">
        <x:v>2026-08-21</x:v>
      </x:c>
      <x:c r="D11296" t="str">
        <x:v>High Court  for State of Telangana</x:v>
      </x:c>
      <x:c r="E11296" t="str">
        <x:v>J SREENIVAS RAO</x:v>
      </x:c>
      <x:c r="F11296" t="str">
        <x:v>DISPOSED OF NO COSTS</x:v>
      </x:c>
      <x:c r="G11296" t="str">
        <x:v>https://indian-high-court-judgments.s3.ap-south-1.amazonaws.com/data/pdf/year=2026/court=36_29/bench=taphc/HBHC010575502026_1_2026-08-21.pdf</x:v>
      </x:c>
    </x:row>
    <x:row r="11297">
      <x:c r="A11297" t="str">
        <x:v>HBHC010579452026</x:v>
      </x:c>
      <x:c r="B11297" t="str">
        <x:v>CRP/2605/2026 of M/s Asheervad Steel Industries Ltd Vs M/s Sri Balaji Transports</x:v>
      </x:c>
      <x:c r="C11297" t="str">
        <x:v>2026-08-21</x:v>
      </x:c>
      <x:c r="D11297" t="str">
        <x:v>High Court  for State of Telangana</x:v>
      </x:c>
      <x:c r="E11297" t="str">
        <x:v>JUVVADI SRIDEVI</x:v>
      </x:c>
      <x:c r="F11297" t="str">
        <x:v>DISPOSED OF NO COSTS</x:v>
      </x:c>
      <x:c r="G11297" t="str">
        <x:v>https://indian-high-court-judgments.s3.ap-south-1.amazonaws.com/data/pdf/year=2026/court=36_29/bench=taphc/HBHC010579452026_1_2026-08-21.pdf</x:v>
      </x:c>
    </x:row>
    <x:row r="11298">
      <x:c r="A11298" t="str">
        <x:v>HBHC010538572026</x:v>
      </x:c>
      <x:c r="B11298" t="str">
        <x:v>CRLP/12874/2026 of Kurakula Sathwick Vs The State of Telangana</x:v>
      </x:c>
      <x:c r="C11298" t="str">
        <x:v>2026-08-21</x:v>
      </x:c>
      <x:c r="D11298" t="str">
        <x:v>High Court  for State of Telangana</x:v>
      </x:c>
      <x:c r="E11298" t="str">
        <x:v>N.TUKARAMJI</x:v>
      </x:c>
      <x:c r="F11298" t="str">
        <x:v>ALLOWED NO COSTS</x:v>
      </x:c>
      <x:c r="G11298" t="str">
        <x:v>https://indian-high-court-judgments.s3.ap-south-1.amazonaws.com/data/pdf/year=2026/court=36_29/bench=taphc/HBHC010538572026_1_2026-08-21.pdf</x:v>
      </x:c>
    </x:row>
    <x:row r="11299">
      <x:c r="A11299" t="str">
        <x:v>HBHC010204322021</x:v>
      </x:c>
      <x:c r="B11299" t="str">
        <x:v>X-OBJ/37/2022 of Sri. M. Kurmaiah Vs The assistance Divisional Engineer</x:v>
      </x:c>
      <x:c r="C11299" t="str">
        <x:v>2026-08-21</x:v>
      </x:c>
      <x:c r="D11299" t="str">
        <x:v>High Court  for State of Telangana</x:v>
      </x:c>
      <x:c r="E11299" t="str">
        <x:v>NARSING RAO NANDIKONDA</x:v>
      </x:c>
      <x:c r="F11299" t="str">
        <x:v>PARTLY ALLOWED NO COSTS</x:v>
      </x:c>
      <x:c r="G11299" t="str">
        <x:v>https://indian-high-court-judgments.s3.ap-south-1.amazonaws.com/data/pdf/year=2026/court=36_29/bench=taphc/HBHC010204322021_1_2026-08-21.pdf</x:v>
      </x:c>
    </x:row>
    <x:row r="11300">
      <x:c r="A11300" t="str">
        <x:v>HBHC010578882026</x:v>
      </x:c>
      <x:c r="B11300" t="str">
        <x:v>WP/27861/2026 of Smt. Sarala Agarwal Vs State of Telangana</x:v>
      </x:c>
      <x:c r="C11300" t="str">
        <x:v>2026-08-21</x:v>
      </x:c>
      <x:c r="D11300" t="str">
        <x:v>High Court  for State of Telangana</x:v>
      </x:c>
      <x:c r="E11300" t="str">
        <x:v>B.VIJAYSEN REDDY</x:v>
      </x:c>
      <x:c r="F11300" t="str">
        <x:v>DISPOSED OF NO COSTS</x:v>
      </x:c>
      <x:c r="G11300" t="str">
        <x:v>https://indian-high-court-judgments.s3.ap-south-1.amazonaws.com/data/pdf/year=2026/court=36_29/bench=taphc/HBHC010578882026_1_2026-08-25.pdf</x:v>
      </x:c>
    </x:row>
    <x:row r="11301">
      <x:c r="A11301" t="str">
        <x:v>HBHC010484812026</x:v>
      </x:c>
      <x:c r="B11301" t="str">
        <x:v>CRLP/11470/2026 of Pulgam Vijay Kumar, Vs The State Of Telangana,</x:v>
      </x:c>
      <x:c r="C11301" t="str">
        <x:v>2026-08-21</x:v>
      </x:c>
      <x:c r="D11301" t="str">
        <x:v>High Court  for State of Telangana</x:v>
      </x:c>
      <x:c r="E11301" t="str">
        <x:v>B.R.MADHUSUDHAN RAO</x:v>
      </x:c>
      <x:c r="F11301" t="str">
        <x:v>ALLOWED NO COSTS</x:v>
      </x:c>
      <x:c r="G11301" t="str">
        <x:v>https://indian-high-court-judgments.s3.ap-south-1.amazonaws.com/data/pdf/year=2026/court=36_29/bench=taphc/HBHC010484812026_1_2026-08-21.pdf</x:v>
      </x:c>
    </x:row>
    <x:row r="11302">
      <x:c r="A11302" t="str">
        <x:v>HBHC010559772026</x:v>
      </x:c>
      <x:c r="B11302" t="str">
        <x:v>CRLP/13296/2026 of Vislavath Muralikrishna Vs The State Of Telangana</x:v>
      </x:c>
      <x:c r="C11302" t="str">
        <x:v>2026-08-24</x:v>
      </x:c>
      <x:c r="D11302" t="str">
        <x:v>High Court  for State of Telangana</x:v>
      </x:c>
      <x:c r="E11302" t="str">
        <x:v>B.R.MADHUSUDHAN RAO</x:v>
      </x:c>
      <x:c r="F11302" t="str">
        <x:v>ALLOWED NO COSTS</x:v>
      </x:c>
      <x:c r="G11302" t="str">
        <x:v>https://indian-high-court-judgments.s3.ap-south-1.amazonaws.com/data/pdf/year=2026/court=36_29/bench=taphc/HBHC010559772026_1_2026-08-24.pdf</x:v>
      </x:c>
    </x:row>
    <x:row r="11303">
      <x:c r="A11303" t="str">
        <x:v>HBHC010542082026</x:v>
      </x:c>
      <x:c r="B11303" t="str">
        <x:v>CRLP/12917/2026 of Tammishetti Nagaraju Vs The State of Telangana</x:v>
      </x:c>
      <x:c r="C11303" t="str">
        <x:v>2026-08-24</x:v>
      </x:c>
      <x:c r="D11303" t="str">
        <x:v>High Court  for State of Telangana</x:v>
      </x:c>
      <x:c r="E11303" t="str">
        <x:v>B.R.MADHUSUDHAN RAO</x:v>
      </x:c>
      <x:c r="F11303" t="str">
        <x:v>ALLOWED NO COSTS</x:v>
      </x:c>
      <x:c r="G11303" t="str">
        <x:v>https://indian-high-court-judgments.s3.ap-south-1.amazonaws.com/data/pdf/year=2026/court=36_29/bench=taphc/HBHC010542082026_1_2026-08-24.pdf</x:v>
      </x:c>
    </x:row>
    <x:row r="11304">
      <x:c r="A11304" t="str">
        <x:v>HBHC010578282026</x:v>
      </x:c>
      <x:c r="B11304" t="str">
        <x:v>CRLP/13754/2026 of Kodepaka Jyothi Vs Tuniki Vamshi Krishna</x:v>
      </x:c>
      <x:c r="C11304" t="str">
        <x:v>2026-08-24</x:v>
      </x:c>
      <x:c r="D11304" t="str">
        <x:v>High Court  for State of Telangana</x:v>
      </x:c>
      <x:c r="E11304" t="str">
        <x:v>J SREENIVAS RAO</x:v>
      </x:c>
      <x:c r="F11304" t="str">
        <x:v>DISPOSED OF NO COSTS</x:v>
      </x:c>
      <x:c r="G11304" t="str">
        <x:v>https://indian-high-court-judgments.s3.ap-south-1.amazonaws.com/data/pdf/year=2026/court=36_29/bench=taphc/HBHC010578282026_1_2026-08-24.pdf</x:v>
      </x:c>
    </x:row>
    <x:row r="11305">
      <x:c r="A11305" t="str">
        <x:v>HBHC010554152026</x:v>
      </x:c>
      <x:c r="B11305" t="str">
        <x:v>CRLP/13608/2026 of G.S.Kaushik Kumar, Vs Smt. G. Udayamala,</x:v>
      </x:c>
      <x:c r="C11305" t="str">
        <x:v>2026-08-24</x:v>
      </x:c>
      <x:c r="D11305" t="str">
        <x:v>High Court  for State of Telangana</x:v>
      </x:c>
      <x:c r="E11305" t="str">
        <x:v>J SREENIVAS RAO</x:v>
      </x:c>
      <x:c r="F11305" t="str">
        <x:v>DISPOSED OF NO COSTS</x:v>
      </x:c>
      <x:c r="G11305" t="str">
        <x:v>https://indian-high-court-judgments.s3.ap-south-1.amazonaws.com/data/pdf/year=2026/court=36_29/bench=taphc/HBHC010554152026_1_2026-08-24.pdf</x:v>
      </x:c>
    </x:row>
    <x:row r="11306">
      <x:c r="A11306" t="str">
        <x:v>HBHC010562772026</x:v>
      </x:c>
      <x:c r="B11306" t="str">
        <x:v>WP/27683/2026 of K. Jithender Rao Vs The State of Telangana</x:v>
      </x:c>
      <x:c r="C11306" t="str">
        <x:v>2026-08-24</x:v>
      </x:c>
      <x:c r="D11306" t="str">
        <x:v>High Court  for State of Telangana</x:v>
      </x:c>
      <x:c r="E11306" t="str">
        <x:v>K. SARATH</x:v>
      </x:c>
      <x:c r="F11306" t="str">
        <x:v>DISPOSED OF NO COSTS</x:v>
      </x:c>
      <x:c r="G11306" t="str">
        <x:v>https://indian-high-court-judgments.s3.ap-south-1.amazonaws.com/data/pdf/year=2026/court=36_29/bench=taphc/HBHC010562772026_1_2026-08-24.pdf</x:v>
      </x:c>
    </x:row>
    <x:row r="11307">
      <x:c r="A11307" t="str">
        <x:v>HBHC010548632026</x:v>
      </x:c>
      <x:c r="B11307" t="str">
        <x:v>CRLP/13065/2026 of RHEES SIDDIQUI Vs The State of Telangana,</x:v>
      </x:c>
      <x:c r="C11307" t="str">
        <x:v>2026-08-24</x:v>
      </x:c>
      <x:c r="D11307" t="str">
        <x:v>High Court  for State of Telangana</x:v>
      </x:c>
      <x:c r="E11307" t="str">
        <x:v>B.R.MADHUSUDHAN RAO</x:v>
      </x:c>
      <x:c r="F11307" t="str">
        <x:v>ALLOWED NO COSTS</x:v>
      </x:c>
      <x:c r="G11307" t="str">
        <x:v>https://indian-high-court-judgments.s3.ap-south-1.amazonaws.com/data/pdf/year=2026/court=36_29/bench=taphc/HBHC010548632026_1_2026-08-24.pdf</x:v>
      </x:c>
    </x:row>
    <x:row r="11308">
      <x:c r="A11308" t="str">
        <x:v>HBHC010558432026</x:v>
      </x:c>
      <x:c r="B11308" t="str">
        <x:v>CRLP/13264/2026 of DEEPA @ DEEPMALA Vs The State of Telangana</x:v>
      </x:c>
      <x:c r="C11308" t="str">
        <x:v>2026-08-24</x:v>
      </x:c>
      <x:c r="D11308" t="str">
        <x:v>High Court  for State of Telangana</x:v>
      </x:c>
      <x:c r="E11308" t="str">
        <x:v>B.R.MADHUSUDHAN RAO</x:v>
      </x:c>
      <x:c r="F11308" t="str">
        <x:v>ALLOWED NO COSTS</x:v>
      </x:c>
      <x:c r="G11308" t="str">
        <x:v>https://indian-high-court-judgments.s3.ap-south-1.amazonaws.com/data/pdf/year=2026/court=36_29/bench=taphc/HBHC010558432026_1_2026-08-24.pdf</x:v>
      </x:c>
    </x:row>
    <x:row r="11309">
      <x:c r="A11309" t="str">
        <x:v>HBHC010550902026</x:v>
      </x:c>
      <x:c r="B11309" t="str">
        <x:v>CRLP/13308/2026 of Makkapidoju Karthik Chary Vs The State of Telangana</x:v>
      </x:c>
      <x:c r="C11309" t="str">
        <x:v>2026-08-24</x:v>
      </x:c>
      <x:c r="D11309" t="str">
        <x:v>High Court  for State of Telangana</x:v>
      </x:c>
      <x:c r="E11309" t="str">
        <x:v>B.R.MADHUSUDHAN RAO</x:v>
      </x:c>
      <x:c r="F11309" t="str">
        <x:v>ALLOWED NO COSTS</x:v>
      </x:c>
      <x:c r="G11309" t="str">
        <x:v>https://indian-high-court-judgments.s3.ap-south-1.amazonaws.com/data/pdf/year=2026/court=36_29/bench=taphc/HBHC010550902026_1_2026-08-24.pdf</x:v>
      </x:c>
    </x:row>
    <x:row r="11310">
      <x:c r="A11310" t="str">
        <x:v>HBHC010579602026</x:v>
      </x:c>
      <x:c r="B11310" t="str">
        <x:v>CRLP/13813/2026 of Gugulothu Sakru Vs State of Telangana</x:v>
      </x:c>
      <x:c r="C11310" t="str">
        <x:v>2026-08-24</x:v>
      </x:c>
      <x:c r="D11310" t="str">
        <x:v>High Court  for State of Telangana</x:v>
      </x:c>
      <x:c r="E11310" t="str">
        <x:v>J SREENIVAS RAO</x:v>
      </x:c>
      <x:c r="F11310" t="str">
        <x:v>ALLOWED NO COSTS</x:v>
      </x:c>
      <x:c r="G11310" t="str">
        <x:v>https://indian-high-court-judgments.s3.ap-south-1.amazonaws.com/data/pdf/year=2026/court=36_29/bench=taphc/HBHC010579602026_1_2026-08-24.pdf</x:v>
      </x:c>
    </x:row>
    <x:row r="11311">
      <x:c r="A11311" t="str">
        <x:v>HBHC010562012026</x:v>
      </x:c>
      <x:c r="B11311" t="str">
        <x:v>CRLP/13357/2026 of Mohammed Sameer, Vs The State of Telangana,</x:v>
      </x:c>
      <x:c r="C11311" t="str">
        <x:v>2026-08-24</x:v>
      </x:c>
      <x:c r="D11311" t="str">
        <x:v>High Court  for State of Telangana</x:v>
      </x:c>
      <x:c r="E11311" t="str">
        <x:v>B.R.MADHUSUDHAN RAO</x:v>
      </x:c>
      <x:c r="F11311" t="str">
        <x:v>ALLOWED NO COSTS</x:v>
      </x:c>
      <x:c r="G11311" t="str">
        <x:v>https://indian-high-court-judgments.s3.ap-south-1.amazonaws.com/data/pdf/year=2026/court=36_29/bench=taphc/HBHC010562012026_1_2026-08-24.pdf</x:v>
      </x:c>
    </x:row>
    <x:row r="11312">
      <x:c r="A11312" t="str">
        <x:v>HBHC010558512026</x:v>
      </x:c>
      <x:c r="B11312" t="str">
        <x:v>WP/27968/2026 of Mirza Shafiullah Baig Vs The State of Telanagana</x:v>
      </x:c>
      <x:c r="C11312" t="str">
        <x:v>2026-08-24</x:v>
      </x:c>
      <x:c r="D11312" t="str">
        <x:v>High Court  for State of Telangana</x:v>
      </x:c>
      <x:c r="E11312" t="str">
        <x:v>TANGIRALA MADHAVI DEVI</x:v>
      </x:c>
      <x:c r="F11312" t="str">
        <x:v>DISPOSED OF NO COSTS</x:v>
      </x:c>
      <x:c r="G11312" t="str">
        <x:v>https://indian-high-court-judgments.s3.ap-south-1.amazonaws.com/data/pdf/year=2026/court=36_29/bench=taphc/HBHC010558512026_1_2026-08-24.pdf</x:v>
      </x:c>
    </x:row>
    <x:row r="11313">
      <x:c r="A11313" t="str">
        <x:v>HBHC010573922026</x:v>
      </x:c>
      <x:c r="B11313" t="str">
        <x:v>WP/27873/2026 of Smt. Tabbasum Sultana, Vs The State of Telangana,</x:v>
      </x:c>
      <x:c r="C11313" t="str">
        <x:v>2026-08-24</x:v>
      </x:c>
      <x:c r="D11313" t="str">
        <x:v>High Court  for State of Telangana</x:v>
      </x:c>
      <x:c r="E11313" t="str">
        <x:v>TANGIRALA MADHAVI DEVI</x:v>
      </x:c>
      <x:c r="F11313" t="str">
        <x:v>DISPOSED OF NO COSTS</x:v>
      </x:c>
      <x:c r="G11313" t="str">
        <x:v>https://indian-high-court-judgments.s3.ap-south-1.amazonaws.com/data/pdf/year=2026/court=36_29/bench=taphc/HBHC010573922026_1_2026-08-24.pdf</x:v>
      </x:c>
    </x:row>
    <x:row r="11314">
      <x:c r="A11314" t="str">
        <x:v>HBHC010560632026</x:v>
      </x:c>
      <x:c r="B11314" t="str">
        <x:v>CRLP/13310/2026 of Bandi Reddy Surender, Vs The State of Telangana,</x:v>
      </x:c>
      <x:c r="C11314" t="str">
        <x:v>2026-08-24</x:v>
      </x:c>
      <x:c r="D11314" t="str">
        <x:v>High Court  for State of Telangana</x:v>
      </x:c>
      <x:c r="E11314" t="str">
        <x:v>N.TUKARAMJI</x:v>
      </x:c>
      <x:c r="F11314" t="str">
        <x:v>ALLOWED NO COSTS</x:v>
      </x:c>
      <x:c r="G11314" t="str">
        <x:v>https://indian-high-court-judgments.s3.ap-south-1.amazonaws.com/data/pdf/year=2026/court=36_29/bench=taphc/HBHC010560632026_1_2026-08-24.pdf</x:v>
      </x:c>
    </x:row>
    <x:row r="11315">
      <x:c r="A11315" t="str">
        <x:v>HBHC010561852026</x:v>
      </x:c>
      <x:c r="B11315" t="str">
        <x:v>WP/27783/2026 of P.Kumara Swamy Vs The State of Telangana</x:v>
      </x:c>
      <x:c r="C11315" t="str">
        <x:v>2026-08-24</x:v>
      </x:c>
      <x:c r="D11315" t="str">
        <x:v>High Court  for State of Telangana</x:v>
      </x:c>
      <x:c r="E11315" t="str">
        <x:v>K. SARATH</x:v>
      </x:c>
      <x:c r="F11315" t="str">
        <x:v>DISPOSED OF NO COSTS</x:v>
      </x:c>
      <x:c r="G11315" t="str">
        <x:v>https://indian-high-court-judgments.s3.ap-south-1.amazonaws.com/data/pdf/year=2026/court=36_29/bench=taphc/HBHC010561852026_1_2026-08-24.pdf</x:v>
      </x:c>
    </x:row>
    <x:row r="11316">
      <x:c r="A11316" t="str">
        <x:v>HBHC010561492026</x:v>
      </x:c>
      <x:c r="B11316" t="str">
        <x:v>CRLP/13352/2026 of Dulgach Rohan @ Bittu, Vs The State of Telangana</x:v>
      </x:c>
      <x:c r="C11316" t="str">
        <x:v>2026-08-24</x:v>
      </x:c>
      <x:c r="D11316" t="str">
        <x:v>High Court  for State of Telangana</x:v>
      </x:c>
      <x:c r="E11316" t="str">
        <x:v>N.TUKARAMJI</x:v>
      </x:c>
      <x:c r="F11316" t="str">
        <x:v>ALLOWED NO COSTS</x:v>
      </x:c>
      <x:c r="G11316" t="str">
        <x:v>https://indian-high-court-judgments.s3.ap-south-1.amazonaws.com/data/pdf/year=2026/court=36_29/bench=taphc/HBHC010561492026_1_2026-08-24.pdf</x:v>
      </x:c>
    </x:row>
    <x:row r="11317">
      <x:c r="A11317" t="str">
        <x:v>HBHC010558412026</x:v>
      </x:c>
      <x:c r="B11317" t="str">
        <x:v>CRLP/13354/2026 of SHANKAR SINGH, Vs The State of Telangana,</x:v>
      </x:c>
      <x:c r="C11317" t="str">
        <x:v>2026-08-24</x:v>
      </x:c>
      <x:c r="D11317" t="str">
        <x:v>High Court  for State of Telangana</x:v>
      </x:c>
      <x:c r="E11317" t="str">
        <x:v>B.R.MADHUSUDHAN RAO</x:v>
      </x:c>
      <x:c r="F11317" t="str">
        <x:v>ALLOWED NO COSTS</x:v>
      </x:c>
      <x:c r="G11317" t="str">
        <x:v>https://indian-high-court-judgments.s3.ap-south-1.amazonaws.com/data/pdf/year=2026/court=36_29/bench=taphc/HBHC010558412026_1_2026-08-24.pdf</x:v>
      </x:c>
    </x:row>
    <x:row r="11318">
      <x:c r="A11318" t="str">
        <x:v>HBHC010560402026</x:v>
      </x:c>
      <x:c r="B11318" t="str">
        <x:v>CRLP/13311/2026 of Puchakayala Govardhan Rao @ Gangadhar Rao, Vs The State of Telangana,</x:v>
      </x:c>
      <x:c r="C11318" t="str">
        <x:v>2026-08-24</x:v>
      </x:c>
      <x:c r="D11318" t="str">
        <x:v>High Court  for State of Telangana</x:v>
      </x:c>
      <x:c r="E11318" t="str">
        <x:v>J SREENIVAS RAO</x:v>
      </x:c>
      <x:c r="F11318" t="str">
        <x:v>DISPOSED OF NO COSTS</x:v>
      </x:c>
      <x:c r="G11318" t="str">
        <x:v>https://indian-high-court-judgments.s3.ap-south-1.amazonaws.com/data/pdf/year=2026/court=36_29/bench=taphc/HBHC010560402026_1_2026-08-24.pdf</x:v>
      </x:c>
    </x:row>
    <x:row r="11319">
      <x:c r="A11319" t="str">
        <x:v>HBHC010551282026</x:v>
      </x:c>
      <x:c r="B11319" t="str">
        <x:v>WP/27667/2026 of Puppala Radha, Vs The Singareni Collieries Company Ltd.,</x:v>
      </x:c>
      <x:c r="C11319" t="str">
        <x:v>2026-08-24</x:v>
      </x:c>
      <x:c r="D11319" t="str">
        <x:v>High Court  for State of Telangana</x:v>
      </x:c>
      <x:c r="E11319" t="str">
        <x:v>K. SARATH</x:v>
      </x:c>
      <x:c r="F11319" t="str">
        <x:v>DISPOSED OF NO COSTS</x:v>
      </x:c>
      <x:c r="G11319" t="str">
        <x:v>https://indian-high-court-judgments.s3.ap-south-1.amazonaws.com/data/pdf/year=2026/court=36_29/bench=taphc/HBHC010551282026_1_2026-08-24.pdf</x:v>
      </x:c>
    </x:row>
    <x:row r="11320">
      <x:c r="A11320" t="str">
        <x:v>HBHC010559822026</x:v>
      </x:c>
      <x:c r="B11320" t="str">
        <x:v>CRLP/13300/2026 of Karra Ravinder Reddy Vs The State of Telangana,</x:v>
      </x:c>
      <x:c r="C11320" t="str">
        <x:v>2026-08-24</x:v>
      </x:c>
      <x:c r="D11320" t="str">
        <x:v>High Court  for State of Telangana</x:v>
      </x:c>
      <x:c r="E11320" t="str">
        <x:v>J SREENIVAS RAO</x:v>
      </x:c>
      <x:c r="F11320" t="str">
        <x:v>DISPOSED OF NO COSTS</x:v>
      </x:c>
      <x:c r="G11320" t="str">
        <x:v>https://indian-high-court-judgments.s3.ap-south-1.amazonaws.com/data/pdf/year=2026/court=36_29/bench=taphc/HBHC010559822026_1_2026-08-24.pdf</x:v>
      </x:c>
    </x:row>
    <x:row r="11321">
      <x:c r="A11321" t="str">
        <x:v>HBHC010474512026</x:v>
      </x:c>
      <x:c r="B11321" t="str">
        <x:v>WP/22967/2026 of Potru Mohan Rao Vs The State of Telangana</x:v>
      </x:c>
      <x:c r="C11321" t="str">
        <x:v>2026-08-24</x:v>
      </x:c>
      <x:c r="D11321" t="str">
        <x:v>High Court  for State of Telangana</x:v>
      </x:c>
      <x:c r="E11321" t="str">
        <x:v>B.VIJAYSEN REDDY</x:v>
      </x:c>
      <x:c r="F11321" t="str">
        <x:v>DISPOSED OF NO COSTS</x:v>
      </x:c>
      <x:c r="G11321" t="str">
        <x:v>https://indian-high-court-judgments.s3.ap-south-1.amazonaws.com/data/pdf/year=2026/court=36_29/bench=taphc/HBHC010474512026_1_2026-08-18.pdf</x:v>
      </x:c>
    </x:row>
    <x:row r="11322">
      <x:c r="A11322" t="str">
        <x:v>HBHC010562092026</x:v>
      </x:c>
      <x:c r="B11322" t="str">
        <x:v>CRLP/13338/2026 of Balthe Mahesh Vs The State of Telangana</x:v>
      </x:c>
      <x:c r="C11322" t="str">
        <x:v>2026-08-24</x:v>
      </x:c>
      <x:c r="D11322" t="str">
        <x:v>High Court  for State of Telangana</x:v>
      </x:c>
      <x:c r="E11322" t="str">
        <x:v>N.TUKARAMJI</x:v>
      </x:c>
      <x:c r="F11322" t="str">
        <x:v>DISMISSED</x:v>
      </x:c>
      <x:c r="G11322" t="str">
        <x:v>https://indian-high-court-judgments.s3.ap-south-1.amazonaws.com/data/pdf/year=2026/court=36_29/bench=taphc/HBHC010562092026_1_2026-08-25.pdf</x:v>
      </x:c>
    </x:row>
    <x:row r="11323">
      <x:c r="A11323" t="str">
        <x:v>HBHC010561512026</x:v>
      </x:c>
      <x:c r="B11323" t="str">
        <x:v>CRLP/13327/2026 of Thakur Rathan Singh Thakur Siva Rathan Singh, Vs The State of Telangana,</x:v>
      </x:c>
      <x:c r="C11323" t="str">
        <x:v>2026-08-24</x:v>
      </x:c>
      <x:c r="D11323" t="str">
        <x:v>High Court  for State of Telangana</x:v>
      </x:c>
      <x:c r="E11323" t="str">
        <x:v>N.TUKARAMJI</x:v>
      </x:c>
      <x:c r="F11323" t="str">
        <x:v>ALLOWED NO COSTS</x:v>
      </x:c>
      <x:c r="G11323" t="str">
        <x:v>https://indian-high-court-judgments.s3.ap-south-1.amazonaws.com/data/pdf/year=2026/court=36_29/bench=taphc/HBHC010561512026_1_2026-08-24.pdf</x:v>
      </x:c>
    </x:row>
    <x:row r="11324">
      <x:c r="A11324" t="str">
        <x:v>HBHC010564792026</x:v>
      </x:c>
      <x:c r="B11324" t="str">
        <x:v>WP/27216/2026 of Rathalavath Ravi Vs State of Telangana</x:v>
      </x:c>
      <x:c r="C11324" t="str">
        <x:v>2026-08-24</x:v>
      </x:c>
      <x:c r="D11324" t="str">
        <x:v>High Court  for State of Telangana</x:v>
      </x:c>
      <x:c r="E11324" t="str">
        <x:v>MOUSHUMI BHATTACHARYA,RENUKA YARA</x:v>
      </x:c>
      <x:c r="F11324" t="str">
        <x:v>DISMISSED</x:v>
      </x:c>
      <x:c r="G11324" t="str">
        <x:v>https://indian-high-court-judgments.s3.ap-south-1.amazonaws.com/data/pdf/year=2026/court=36_29/bench=taphc/HBHC010564792026_1_2026-08-31.pdf</x:v>
      </x:c>
    </x:row>
    <x:row r="11325">
      <x:c r="A11325" t="str">
        <x:v>HBHC010574972026</x:v>
      </x:c>
      <x:c r="B11325" t="str">
        <x:v>WP/27737/2026 of Mrs.Brahmandaberi Sridevi Vs The State of Telangana</x:v>
      </x:c>
      <x:c r="C11325" t="str">
        <x:v>2026-08-24</x:v>
      </x:c>
      <x:c r="D11325" t="str">
        <x:v>High Court  for State of Telangana</x:v>
      </x:c>
      <x:c r="E11325" t="str">
        <x:v>K. SARATH</x:v>
      </x:c>
      <x:c r="F11325" t="str">
        <x:v>DISPOSED OF NO COSTS</x:v>
      </x:c>
      <x:c r="G11325" t="str">
        <x:v>https://indian-high-court-judgments.s3.ap-south-1.amazonaws.com/data/pdf/year=2026/court=36_29/bench=taphc/HBHC010574972026_1_2026-08-24.pdf</x:v>
      </x:c>
    </x:row>
    <x:row r="11326">
      <x:c r="A11326" t="str">
        <x:v>HBHC010557032026</x:v>
      </x:c>
      <x:c r="B11326" t="str">
        <x:v>CRLP/13232/2026 of Kasukurthi Anil Kumar, Vs The State of Telangana,</x:v>
      </x:c>
      <x:c r="C11326" t="str">
        <x:v>2026-08-24</x:v>
      </x:c>
      <x:c r="D11326" t="str">
        <x:v>High Court  for State of Telangana</x:v>
      </x:c>
      <x:c r="E11326" t="str">
        <x:v>N.TUKARAMJI</x:v>
      </x:c>
      <x:c r="F11326" t="str">
        <x:v>DISPOSED OF NO COSTS</x:v>
      </x:c>
      <x:c r="G11326" t="str">
        <x:v>https://indian-high-court-judgments.s3.ap-south-1.amazonaws.com/data/pdf/year=2026/court=36_29/bench=taphc/HBHC010557032026_1_2026-08-24.pdf</x:v>
      </x:c>
    </x:row>
    <x:row r="11327">
      <x:c r="A11327" t="str">
        <x:v>HBHC010565172026</x:v>
      </x:c>
      <x:c r="B11327" t="str">
        <x:v>WP/27802/2026 of B.Jeevan Kumar, Vs The State of Telangana</x:v>
      </x:c>
      <x:c r="C11327" t="str">
        <x:v>2026-08-24</x:v>
      </x:c>
      <x:c r="D11327" t="str">
        <x:v>High Court  for State of Telangana</x:v>
      </x:c>
      <x:c r="E11327" t="str">
        <x:v>K. SARATH</x:v>
      </x:c>
      <x:c r="F11327" t="str">
        <x:v>DISPOSED OF NO COSTS</x:v>
      </x:c>
      <x:c r="G11327" t="str">
        <x:v>https://indian-high-court-judgments.s3.ap-south-1.amazonaws.com/data/pdf/year=2026/court=36_29/bench=taphc/HBHC010565172026_1_2026-08-24.pdf</x:v>
      </x:c>
    </x:row>
    <x:row r="11328">
      <x:c r="A11328" t="str">
        <x:v>HBHC010533232026</x:v>
      </x:c>
      <x:c r="B11328" t="str">
        <x:v>CRLP/12643/2026 of Palli Vikram, Vs State of Telangana</x:v>
      </x:c>
      <x:c r="C11328" t="str">
        <x:v>2026-08-24</x:v>
      </x:c>
      <x:c r="D11328" t="str">
        <x:v>High Court  for State of Telangana</x:v>
      </x:c>
      <x:c r="E11328" t="str">
        <x:v>B.R.MADHUSUDHAN RAO</x:v>
      </x:c>
      <x:c r="F11328" t="str">
        <x:v>ALLOWED NO COSTS</x:v>
      </x:c>
      <x:c r="G11328" t="str">
        <x:v>https://indian-high-court-judgments.s3.ap-south-1.amazonaws.com/data/pdf/year=2026/court=36_29/bench=taphc/HBHC010533232026_1_2026-08-24.pdf</x:v>
      </x:c>
    </x:row>
    <x:row r="11329">
      <x:c r="A11329" t="str">
        <x:v>HBHC010561982026</x:v>
      </x:c>
      <x:c r="B11329" t="str">
        <x:v>CRLP/13336/2026 of Mohammed Nasim Khan Vs The State of Telangana</x:v>
      </x:c>
      <x:c r="C11329" t="str">
        <x:v>2026-08-24</x:v>
      </x:c>
      <x:c r="D11329" t="str">
        <x:v>High Court  for State of Telangana</x:v>
      </x:c>
      <x:c r="E11329" t="str">
        <x:v>B.R.MADHUSUDHAN RAO</x:v>
      </x:c>
      <x:c r="F11329" t="str">
        <x:v>ALLOWED NO COSTS</x:v>
      </x:c>
      <x:c r="G11329" t="str">
        <x:v>https://indian-high-court-judgments.s3.ap-south-1.amazonaws.com/data/pdf/year=2026/court=36_29/bench=taphc/HBHC010561982026_1_2026-08-24.pdf</x:v>
      </x:c>
    </x:row>
    <x:row r="11330">
      <x:c r="A11330" t="str">
        <x:v>HBHC010312162026</x:v>
      </x:c>
      <x:c r="B11330" t="str">
        <x:v>WP/15552/2026 of Parashara Bhattar Sai Charan Vs The Authorized Officer and Chief Manager</x:v>
      </x:c>
      <x:c r="C11330" t="str">
        <x:v>2026-08-24</x:v>
      </x:c>
      <x:c r="D11330" t="str">
        <x:v>High Court  for State of Telangana</x:v>
      </x:c>
      <x:c r="E11330" t="str">
        <x:v>MOUSHUMI BHATTACHARYA,RENUKA YARA</x:v>
      </x:c>
      <x:c r="F11330" t="str">
        <x:v>DISPOSED OF NO COSTS</x:v>
      </x:c>
      <x:c r="G11330" t="str">
        <x:v>https://indian-high-court-judgments.s3.ap-south-1.amazonaws.com/data/pdf/year=2026/court=36_29/bench=taphc/HBHC010312162026_1_2026-08-24.pdf</x:v>
      </x:c>
    </x:row>
    <x:row r="11331">
      <x:c r="A11331" t="str">
        <x:v>HBHC010579632026</x:v>
      </x:c>
      <x:c r="B11331" t="str">
        <x:v>CRLP/13814/2026 of Mohammad Zakir Maniyar Vs State of Telangana</x:v>
      </x:c>
      <x:c r="C11331" t="str">
        <x:v>2026-08-24</x:v>
      </x:c>
      <x:c r="D11331" t="str">
        <x:v>High Court  for State of Telangana</x:v>
      </x:c>
      <x:c r="E11331" t="str">
        <x:v>J SREENIVAS RAO</x:v>
      </x:c>
      <x:c r="F11331" t="str">
        <x:v>ALLOWED NO COSTS</x:v>
      </x:c>
      <x:c r="G11331" t="str">
        <x:v>https://indian-high-court-judgments.s3.ap-south-1.amazonaws.com/data/pdf/year=2026/court=36_29/bench=taphc/HBHC010579632026_1_2026-08-24.pdf</x:v>
      </x:c>
    </x:row>
    <x:row r="11332">
      <x:c r="A11332" t="str">
        <x:v>HBHC010566412026</x:v>
      </x:c>
      <x:c r="B11332" t="str">
        <x:v>WP/27716/2026 of Kotagiri Venkatrajam Vs The State of Telangana</x:v>
      </x:c>
      <x:c r="C11332" t="str">
        <x:v>2026-08-24</x:v>
      </x:c>
      <x:c r="D11332" t="str">
        <x:v>High Court  for State of Telangana</x:v>
      </x:c>
      <x:c r="E11332" t="str">
        <x:v>K. SARATH</x:v>
      </x:c>
      <x:c r="F11332" t="str">
        <x:v>DISPOSED OF NO COSTS</x:v>
      </x:c>
      <x:c r="G11332" t="str">
        <x:v>https://indian-high-court-judgments.s3.ap-south-1.amazonaws.com/data/pdf/year=2026/court=36_29/bench=taphc/HBHC010566412026_1_2026-08-24.pdf</x:v>
      </x:c>
    </x:row>
    <x:row r="11333">
      <x:c r="A11333" t="str">
        <x:v>HBHC010029992025</x:v>
      </x:c>
      <x:c r="B11333" t="str">
        <x:v>CRLP/724/2025 of Sri. P.H. Pradeep Vs The State of Telangana</x:v>
      </x:c>
      <x:c r="C11333" t="str">
        <x:v>2026-08-24</x:v>
      </x:c>
      <x:c r="D11333" t="str">
        <x:v>High Court  for State of Telangana</x:v>
      </x:c>
      <x:c r="E11333" t="str">
        <x:v>B.R.MADHUSUDHAN RAO</x:v>
      </x:c>
      <x:c r="F11333" t="str">
        <x:v>ALLOWED NO COSTS</x:v>
      </x:c>
      <x:c r="G11333" t="str">
        <x:v>https://indian-high-court-judgments.s3.ap-south-1.amazonaws.com/data/pdf/year=2026/court=36_29/bench=taphc/HBHC010029992025_1_2026-08-24.pdf</x:v>
      </x:c>
    </x:row>
    <x:row r="11334">
      <x:c r="A11334" t="str">
        <x:v>HBHC010544762026</x:v>
      </x:c>
      <x:c r="B11334" t="str">
        <x:v>CRLP/13349/2026 of Police Srinivas Reddy Vs The State of Telangana,</x:v>
      </x:c>
      <x:c r="C11334" t="str">
        <x:v>2026-08-24</x:v>
      </x:c>
      <x:c r="D11334" t="str">
        <x:v>High Court  for State of Telangana</x:v>
      </x:c>
      <x:c r="E11334" t="str">
        <x:v>B.R.MADHUSUDHAN RAO</x:v>
      </x:c>
      <x:c r="F11334" t="str">
        <x:v>ALLOWED NO COSTS</x:v>
      </x:c>
      <x:c r="G11334" t="str">
        <x:v>https://indian-high-court-judgments.s3.ap-south-1.amazonaws.com/data/pdf/year=2026/court=36_29/bench=taphc/HBHC010544762026_1_2026-08-24.pdf</x:v>
      </x:c>
    </x:row>
    <x:row r="11335">
      <x:c r="A11335" t="str">
        <x:v>HBHC010579852026</x:v>
      </x:c>
      <x:c r="B11335" t="str">
        <x:v>WP/27986/2026 of Swami @ Mallepelly Sathyanarayana Swamy Vs The State of Telangana</x:v>
      </x:c>
      <x:c r="C11335" t="str">
        <x:v>2026-08-24</x:v>
      </x:c>
      <x:c r="D11335" t="str">
        <x:v>High Court  for State of Telangana</x:v>
      </x:c>
      <x:c r="E11335" t="str">
        <x:v>TANGIRALA MADHAVI DEVI</x:v>
      </x:c>
      <x:c r="F11335" t="str">
        <x:v>DISPOSED OF NO COSTS</x:v>
      </x:c>
      <x:c r="G11335" t="str">
        <x:v>https://indian-high-court-judgments.s3.ap-south-1.amazonaws.com/data/pdf/year=2026/court=36_29/bench=taphc/HBHC010579852026_1_2026-08-25.pdf</x:v>
      </x:c>
    </x:row>
    <x:row r="11336">
      <x:c r="A11336" t="str">
        <x:v>HBHC010566192026</x:v>
      </x:c>
      <x:c r="B11336" t="str">
        <x:v>WP/27715/2026 of Alugani Kumar Vs The State of Telangana</x:v>
      </x:c>
      <x:c r="C11336" t="str">
        <x:v>2026-08-24</x:v>
      </x:c>
      <x:c r="D11336" t="str">
        <x:v>High Court  for State of Telangana</x:v>
      </x:c>
      <x:c r="E11336" t="str">
        <x:v>K. SARATH</x:v>
      </x:c>
      <x:c r="F11336" t="str">
        <x:v>DISPOSED OF NO COSTS</x:v>
      </x:c>
      <x:c r="G11336" t="str">
        <x:v>https://indian-high-court-judgments.s3.ap-south-1.amazonaws.com/data/pdf/year=2026/court=36_29/bench=taphc/HBHC010566192026_1_2026-08-24.pdf</x:v>
      </x:c>
    </x:row>
    <x:row r="11337">
      <x:c r="A11337" t="str">
        <x:v>HBHC010565232026</x:v>
      </x:c>
      <x:c r="B11337" t="str">
        <x:v>WP/27794/2026 of P.Chaitanya Vs The State of Telangana</x:v>
      </x:c>
      <x:c r="C11337" t="str">
        <x:v>2026-08-24</x:v>
      </x:c>
      <x:c r="D11337" t="str">
        <x:v>High Court  for State of Telangana</x:v>
      </x:c>
      <x:c r="E11337" t="str">
        <x:v>K. SARATH</x:v>
      </x:c>
      <x:c r="F11337" t="str">
        <x:v>DISPOSED OF NO COSTS</x:v>
      </x:c>
      <x:c r="G11337" t="str">
        <x:v>https://indian-high-court-judgments.s3.ap-south-1.amazonaws.com/data/pdf/year=2026/court=36_29/bench=taphc/HBHC010565232026_1_2026-08-24.pdf</x:v>
      </x:c>
    </x:row>
    <x:row r="11338">
      <x:c r="A11338" t="str">
        <x:v>HBHC010558482026</x:v>
      </x:c>
      <x:c r="B11338" t="str">
        <x:v>CRLP/13269/2026 of Dhaneukula Tharun Teja, Vs The State of Telangana,</x:v>
      </x:c>
      <x:c r="C11338" t="str">
        <x:v>2026-08-25</x:v>
      </x:c>
      <x:c r="D11338" t="str">
        <x:v>High Court  for State of Telangana</x:v>
      </x:c>
      <x:c r="E11338" t="str">
        <x:v>B.R.MADHUSUDHAN RAO</x:v>
      </x:c>
      <x:c r="F11338" t="str">
        <x:v>ALLOWED NO COSTS</x:v>
      </x:c>
      <x:c r="G11338" t="str">
        <x:v>https://indian-high-court-judgments.s3.ap-south-1.amazonaws.com/data/pdf/year=2026/court=36_29/bench=taphc/HBHC010558482026_1_2026-08-25.pdf</x:v>
      </x:c>
    </x:row>
    <x:row r="11339">
      <x:c r="A11339" t="str">
        <x:v>HBHC010574142026</x:v>
      </x:c>
      <x:c r="B11339" t="str">
        <x:v>WP/27939/2026 of Ayachitula Naga Lakshmi Narasimham Vs The State of Telangana</x:v>
      </x:c>
      <x:c r="C11339" t="str">
        <x:v>2026-08-25</x:v>
      </x:c>
      <x:c r="D11339" t="str">
        <x:v>High Court  for State of Telangana</x:v>
      </x:c>
      <x:c r="E11339" t="str">
        <x:v>PULLA KARTHIK</x:v>
      </x:c>
      <x:c r="F11339" t="str">
        <x:v>DISPOSED OF NO COSTS</x:v>
      </x:c>
      <x:c r="G11339" t="str">
        <x:v>https://indian-high-court-judgments.s3.ap-south-1.amazonaws.com/data/pdf/year=2026/court=36_29/bench=taphc/HBHC010574142026_1_2026-08-25.pdf</x:v>
      </x:c>
    </x:row>
    <x:row r="11340">
      <x:c r="A11340" t="str">
        <x:v>HBHC010579772026</x:v>
      </x:c>
      <x:c r="B11340" t="str">
        <x:v>CRLP/13818/2026 of Akber Khan Vs The State of Telangana</x:v>
      </x:c>
      <x:c r="C11340" t="str">
        <x:v>2026-08-25</x:v>
      </x:c>
      <x:c r="D11340" t="str">
        <x:v>High Court  for State of Telangana</x:v>
      </x:c>
      <x:c r="E11340" t="str">
        <x:v>J SREENIVAS RAO</x:v>
      </x:c>
      <x:c r="F11340" t="str">
        <x:v>DISPOSED OF NO COSTS</x:v>
      </x:c>
      <x:c r="G11340" t="str">
        <x:v>https://indian-high-court-judgments.s3.ap-south-1.amazonaws.com/data/pdf/year=2026/court=36_29/bench=taphc/HBHC010579772026_1_2026-08-25.pdf</x:v>
      </x:c>
    </x:row>
    <x:row r="11341">
      <x:c r="A11341" t="str">
        <x:v>HBHC010582622026</x:v>
      </x:c>
      <x:c r="B11341" t="str">
        <x:v>CRLP/13916/2026 of Velagandla @ Velagandula Puma Chander Vs The State of Telangana</x:v>
      </x:c>
      <x:c r="C11341" t="str">
        <x:v>2026-08-25</x:v>
      </x:c>
      <x:c r="D11341" t="str">
        <x:v>High Court  for State of Telangana</x:v>
      </x:c>
      <x:c r="E11341" t="str">
        <x:v>J SREENIVAS RAO</x:v>
      </x:c>
      <x:c r="F11341" t="str">
        <x:v>ALLOWED NO COSTS</x:v>
      </x:c>
      <x:c r="G11341" t="str">
        <x:v>https://indian-high-court-judgments.s3.ap-south-1.amazonaws.com/data/pdf/year=2026/court=36_29/bench=taphc/HBHC010582622026_1_2026-08-25.pdf</x:v>
      </x:c>
    </x:row>
    <x:row r="11342">
      <x:c r="A11342" t="str">
        <x:v>HBHC010463102023</x:v>
      </x:c>
      <x:c r="B11342" t="str">
        <x:v>CRLP/8944/2023 of P. Purnachandra Rao Vs The State of Telangana</x:v>
      </x:c>
      <x:c r="C11342" t="str">
        <x:v>2026-08-25</x:v>
      </x:c>
      <x:c r="D11342" t="str">
        <x:v>High Court  for State of Telangana</x:v>
      </x:c>
      <x:c r="E11342" t="str">
        <x:v>N.TUKARAMJI</x:v>
      </x:c>
      <x:c r="F11342" t="str">
        <x:v>DISMISSED</x:v>
      </x:c>
      <x:c r="G11342" t="str">
        <x:v>https://indian-high-court-judgments.s3.ap-south-1.amazonaws.com/data/pdf/year=2026/court=36_29/bench=taphc/HBHC010463102023_1_2025-08-06.pdf</x:v>
      </x:c>
    </x:row>
    <x:row r="11343">
      <x:c r="A11343" t="str">
        <x:v>HBHC010206532026</x:v>
      </x:c>
      <x:c r="B11343" t="str">
        <x:v>WP/9828/2026 of Agarwal Industries Pvt. Ltd. Vs The Union of India</x:v>
      </x:c>
      <x:c r="C11343" t="str">
        <x:v>2026-08-25</x:v>
      </x:c>
      <x:c r="D11343" t="str">
        <x:v>High Court  for State of Telangana</x:v>
      </x:c>
      <x:c r="E11343" t="str">
        <x:v>P.SAM KOSHY,NARSING RAO NANDIKONDA</x:v>
      </x:c>
      <x:c r="F11343" t="str">
        <x:v>ALLOWED NO COSTS</x:v>
      </x:c>
      <x:c r="G11343" t="str">
        <x:v>https://indian-high-court-judgments.s3.ap-south-1.amazonaws.com/data/pdf/year=2026/court=36_29/bench=taphc/HBHC010206532026_1_2026-08-25.pdf</x:v>
      </x:c>
    </x:row>
    <x:row r="11344">
      <x:c r="A11344" t="str">
        <x:v>HBHC010567152026</x:v>
      </x:c>
      <x:c r="B11344" t="str">
        <x:v>WP/27898/2026 of Smt. Mandava Satya Devi, Vs The State of Telangana</x:v>
      </x:c>
      <x:c r="C11344" t="str">
        <x:v>2026-08-25</x:v>
      </x:c>
      <x:c r="D11344" t="str">
        <x:v>High Court  for State of Telangana</x:v>
      </x:c>
      <x:c r="E11344" t="str">
        <x:v>PULLA KARTHIK</x:v>
      </x:c>
      <x:c r="F11344" t="str">
        <x:v>DISPOSED OF NO COSTS</x:v>
      </x:c>
      <x:c r="G11344" t="str">
        <x:v>https://indian-high-court-judgments.s3.ap-south-1.amazonaws.com/data/pdf/year=2026/court=36_29/bench=taphc/HBHC010567152026_1_2026-09-02.pdf</x:v>
      </x:c>
    </x:row>
    <x:row r="11345">
      <x:c r="A11345" t="str">
        <x:v>HBHC010587112026</x:v>
      </x:c>
      <x:c r="B11345" t="str">
        <x:v>WP/28333/2026 of Valaboju Harishith Rao Vs The State of Telangana</x:v>
      </x:c>
      <x:c r="C11345" t="str">
        <x:v>2026-08-25</x:v>
      </x:c>
      <x:c r="D11345" t="str">
        <x:v>High Court  for State of Telangana</x:v>
      </x:c>
      <x:c r="E11345" t="str">
        <x:v>B.VIJAYSEN REDDY</x:v>
      </x:c>
      <x:c r="F11345" t="str">
        <x:v>DISPOSED OF NO COSTS</x:v>
      </x:c>
      <x:c r="G11345" t="str">
        <x:v>https://indian-high-court-judgments.s3.ap-south-1.amazonaws.com/data/pdf/year=2026/court=36_29/bench=taphc/HBHC010587112026_1_2026-08-25.pdf</x:v>
      </x:c>
    </x:row>
    <x:row r="11346">
      <x:c r="A11346" t="str">
        <x:v>HBHC010565712026</x:v>
      </x:c>
      <x:c r="B11346" t="str">
        <x:v>CRLP/13421/2026 of G. Rajinikanth Vs The State of Telangana</x:v>
      </x:c>
      <x:c r="C11346" t="str">
        <x:v>2026-08-25</x:v>
      </x:c>
      <x:c r="D11346" t="str">
        <x:v>High Court  for State of Telangana</x:v>
      </x:c>
      <x:c r="E11346" t="str">
        <x:v>N.TUKARAMJI</x:v>
      </x:c>
      <x:c r="F11346" t="str">
        <x:v>ALLOWED NO COSTS</x:v>
      </x:c>
      <x:c r="G11346" t="str">
        <x:v>https://indian-high-court-judgments.s3.ap-south-1.amazonaws.com/data/pdf/year=2026/court=36_29/bench=taphc/HBHC010565712026_1_2026-08-25.pdf</x:v>
      </x:c>
    </x:row>
    <x:row r="11347">
      <x:c r="A11347" t="str">
        <x:v>HBHC010634752013</x:v>
      </x:c>
      <x:c r="B11347" t="str">
        <x:v>WP/9192/2013 of V. Bhoopal Reddy S/o V. Narayana Reddy, Vs The Government of A.P.</x:v>
      </x:c>
      <x:c r="C11347" t="str">
        <x:v>2026-08-25</x:v>
      </x:c>
      <x:c r="D11347" t="str">
        <x:v>High Court  for State of Telangana</x:v>
      </x:c>
      <x:c r="E11347" t="str">
        <x:v>APARESH KUMAR SINGH,G.M. MOHIUDDIN</x:v>
      </x:c>
      <x:c r="F11347" t="str">
        <x:v>WITHDRAWN</x:v>
      </x:c>
      <x:c r="G11347" t="str">
        <x:v>https://indian-high-court-judgments.s3.ap-south-1.amazonaws.com/data/pdf/year=2026/court=36_29/bench=taphc/HBHC010634752013_1_2026-08-25.pdf</x:v>
      </x:c>
    </x:row>
    <x:row r="11348">
      <x:c r="A11348" t="str">
        <x:v>HBHC010574542026</x:v>
      </x:c>
      <x:c r="B11348" t="str">
        <x:v>WP/28032/2026 of Thota Ramanjaneyulu Vs The State of Telangana,</x:v>
      </x:c>
      <x:c r="C11348" t="str">
        <x:v>2026-08-25</x:v>
      </x:c>
      <x:c r="D11348" t="str">
        <x:v>High Court  for State of Telangana</x:v>
      </x:c>
      <x:c r="E11348" t="str">
        <x:v>K. SARATH</x:v>
      </x:c>
      <x:c r="F11348" t="str">
        <x:v>DISPOSED OF NO COSTS</x:v>
      </x:c>
      <x:c r="G11348" t="str">
        <x:v>https://indian-high-court-judgments.s3.ap-south-1.amazonaws.com/data/pdf/year=2026/court=36_29/bench=taphc/HBHC010574542026_1_2026-08-25.pdf</x:v>
      </x:c>
    </x:row>
    <x:row r="11349">
      <x:c r="A11349" t="str">
        <x:v>HBHC010558062026</x:v>
      </x:c>
      <x:c r="B11349" t="str">
        <x:v>WP/28066/2026 of Yaggadi Venkateswarlu, Vs The State of Telangana</x:v>
      </x:c>
      <x:c r="C11349" t="str">
        <x:v>2026-08-25</x:v>
      </x:c>
      <x:c r="D11349" t="str">
        <x:v>High Court  for State of Telangana</x:v>
      </x:c>
      <x:c r="E11349" t="str">
        <x:v>K. SARATH</x:v>
      </x:c>
      <x:c r="F11349" t="str">
        <x:v>DISPOSED OF NO COSTS</x:v>
      </x:c>
      <x:c r="G11349" t="str">
        <x:v>https://indian-high-court-judgments.s3.ap-south-1.amazonaws.com/data/pdf/year=2026/court=36_29/bench=taphc/HBHC010558062026_1_2026-08-25.pdf</x:v>
      </x:c>
    </x:row>
    <x:row r="11350">
      <x:c r="A11350" t="str">
        <x:v>HBHC010538382026</x:v>
      </x:c>
      <x:c r="B11350" t="str">
        <x:v>CRLP/12998/2026 of Smt. Eega Soumya Vs The State of Telangana</x:v>
      </x:c>
      <x:c r="C11350" t="str">
        <x:v>2026-08-25</x:v>
      </x:c>
      <x:c r="D11350" t="str">
        <x:v>High Court  for State of Telangana</x:v>
      </x:c>
      <x:c r="E11350" t="str">
        <x:v>J SREENIVAS RAO</x:v>
      </x:c>
      <x:c r="F11350" t="str">
        <x:v>ALLOWED NO COSTS</x:v>
      </x:c>
      <x:c r="G11350" t="str">
        <x:v>https://indian-high-court-judgments.s3.ap-south-1.amazonaws.com/data/pdf/year=2026/court=36_29/bench=taphc/HBHC010538382026_1_2026-08-25.pdf</x:v>
      </x:c>
    </x:row>
    <x:row r="11351">
      <x:c r="A11351" t="str">
        <x:v>HBHC010572962026</x:v>
      </x:c>
      <x:c r="B11351" t="str">
        <x:v>WP/27948/2026 of A. Manohar Vs The State of Telangana</x:v>
      </x:c>
      <x:c r="C11351" t="str">
        <x:v>2026-08-25</x:v>
      </x:c>
      <x:c r="D11351" t="str">
        <x:v>High Court  for State of Telangana</x:v>
      </x:c>
      <x:c r="E11351" t="str">
        <x:v>K. SARATH</x:v>
      </x:c>
      <x:c r="F11351" t="str">
        <x:v>DISPOSED OF NO COSTS</x:v>
      </x:c>
      <x:c r="G11351" t="str">
        <x:v>https://indian-high-court-judgments.s3.ap-south-1.amazonaws.com/data/pdf/year=2026/court=36_29/bench=taphc/HBHC010572962026_1_2026-08-25.pdf</x:v>
      </x:c>
    </x:row>
    <x:row r="11352">
      <x:c r="A11352" t="str">
        <x:v>HBHC010538352026</x:v>
      </x:c>
      <x:c r="B11352" t="str">
        <x:v>CRLP/12985/2026 of Vannala Aravind Vs The State of Telangana</x:v>
      </x:c>
      <x:c r="C11352" t="str">
        <x:v>2026-08-25</x:v>
      </x:c>
      <x:c r="D11352" t="str">
        <x:v>High Court  for State of Telangana</x:v>
      </x:c>
      <x:c r="E11352" t="str">
        <x:v>J SREENIVAS RAO</x:v>
      </x:c>
      <x:c r="F11352" t="str">
        <x:v>ALLOWED NO COSTS</x:v>
      </x:c>
      <x:c r="G11352" t="str">
        <x:v>https://indian-high-court-judgments.s3.ap-south-1.amazonaws.com/data/pdf/year=2026/court=36_29/bench=taphc/HBHC010538352026_1_2026-08-25.pdf</x:v>
      </x:c>
    </x:row>
    <x:row r="11353">
      <x:c r="A11353" t="str">
        <x:v>HBHC010583342026</x:v>
      </x:c>
      <x:c r="B11353" t="str">
        <x:v>WP/28207/2026 of Chakkilam Vivekanand Vs The State of Telangana</x:v>
      </x:c>
      <x:c r="C11353" t="str">
        <x:v>2026-08-25</x:v>
      </x:c>
      <x:c r="D11353" t="str">
        <x:v>High Court  for State of Telangana</x:v>
      </x:c>
      <x:c r="E11353" t="str">
        <x:v>B.VIJAYSEN REDDY</x:v>
      </x:c>
      <x:c r="F11353" t="str">
        <x:v>DISPOSED OF NO COSTS</x:v>
      </x:c>
      <x:c r="G11353" t="str">
        <x:v>https://indian-high-court-judgments.s3.ap-south-1.amazonaws.com/data/pdf/year=2026/court=36_29/bench=taphc/HBHC010583342026_1_2026-08-25.pdf</x:v>
      </x:c>
    </x:row>
    <x:row r="11354">
      <x:c r="A11354" t="str">
        <x:v>HBHC010571732026</x:v>
      </x:c>
      <x:c r="B11354" t="str">
        <x:v>WP/27985/2026 of Smt. Jayalaxmi Kadam Vs The State of Telangana</x:v>
      </x:c>
      <x:c r="C11354" t="str">
        <x:v>2026-08-25</x:v>
      </x:c>
      <x:c r="D11354" t="str">
        <x:v>High Court  for State of Telangana</x:v>
      </x:c>
      <x:c r="E11354" t="str">
        <x:v>TANGIRALA MADHAVI DEVI</x:v>
      </x:c>
      <x:c r="F11354" t="str">
        <x:v>DISPOSED OF NO COSTS</x:v>
      </x:c>
      <x:c r="G11354" t="str">
        <x:v>https://indian-high-court-judgments.s3.ap-south-1.amazonaws.com/data/pdf/year=2026/court=36_29/bench=taphc/HBHC010571732026_1_2026-08-25.pdf</x:v>
      </x:c>
    </x:row>
    <x:row r="11355">
      <x:c r="A11355" t="str">
        <x:v>HBHC010579322026</x:v>
      </x:c>
      <x:c r="B11355" t="str">
        <x:v>WP/28133/2026 of M/S. BOLLANT INDUSTRIES PRIVATE LIMITED, Vs DEBTS RECOVERY TRIBUNAL - II</x:v>
      </x:c>
      <x:c r="C11355" t="str">
        <x:v>2026-08-25</x:v>
      </x:c>
      <x:c r="D11355" t="str">
        <x:v>High Court  for State of Telangana</x:v>
      </x:c>
      <x:c r="E11355" t="str">
        <x:v>MOUSHUMI BHATTACHARYA,RENUKA YARA</x:v>
      </x:c>
      <x:c r="F11355" t="str">
        <x:v>DISPOSED OF NO COSTS</x:v>
      </x:c>
      <x:c r="G11355" t="str">
        <x:v>https://indian-high-court-judgments.s3.ap-south-1.amazonaws.com/data/pdf/year=2026/court=36_29/bench=taphc/HBHC010579322026_1_2026-08-25.pdf</x:v>
      </x:c>
    </x:row>
    <x:row r="11356">
      <x:c r="A11356" t="str">
        <x:v>HBHC010583452026</x:v>
      </x:c>
      <x:c r="B11356" t="str">
        <x:v>WP/28270/2026 of Mrs. Gopi Anuradha, Vs Union of India,</x:v>
      </x:c>
      <x:c r="C11356" t="str">
        <x:v>2026-08-25</x:v>
      </x:c>
      <x:c r="D11356" t="str">
        <x:v>High Court  for State of Telangana</x:v>
      </x:c>
      <x:c r="E11356" t="str">
        <x:v>MOUSHUMI BHATTACHARYA,RENUKA YARA</x:v>
      </x:c>
      <x:c r="F11356" t="str">
        <x:v>DISPOSED OF NO COSTS</x:v>
      </x:c>
      <x:c r="G11356" t="str">
        <x:v>https://indian-high-court-judgments.s3.ap-south-1.amazonaws.com/data/pdf/year=2026/court=36_29/bench=taphc/HBHC010583452026_1_2026-08-25.pdf</x:v>
      </x:c>
    </x:row>
    <x:row r="11357">
      <x:c r="A11357" t="str">
        <x:v>HBHC010506692026</x:v>
      </x:c>
      <x:c r="B11357" t="str">
        <x:v>CRLP/13867/2026 of K. Amarshwar Vs State of Telangana</x:v>
      </x:c>
      <x:c r="C11357" t="str">
        <x:v>2026-08-25</x:v>
      </x:c>
      <x:c r="D11357" t="str">
        <x:v>High Court  for State of Telangana</x:v>
      </x:c>
      <x:c r="E11357" t="str">
        <x:v>J SREENIVAS RAO</x:v>
      </x:c>
      <x:c r="F11357" t="str">
        <x:v>DISPOSED OF NO COSTS</x:v>
      </x:c>
      <x:c r="G11357" t="str">
        <x:v>https://indian-high-court-judgments.s3.ap-south-1.amazonaws.com/data/pdf/year=2026/court=36_29/bench=taphc/HBHC010506692026_1_2026-08-25.pdf</x:v>
      </x:c>
    </x:row>
    <x:row r="11358">
      <x:c r="A11358" t="str">
        <x:v>HBHC010580082026</x:v>
      </x:c>
      <x:c r="B11358" t="str">
        <x:v>CRLP/13872/2026 of Alluri Sai Babu Vs The State of Telangana,</x:v>
      </x:c>
      <x:c r="C11358" t="str">
        <x:v>2026-08-25</x:v>
      </x:c>
      <x:c r="D11358" t="str">
        <x:v>High Court  for State of Telangana</x:v>
      </x:c>
      <x:c r="E11358" t="str">
        <x:v>J SREENIVAS RAO</x:v>
      </x:c>
      <x:c r="F11358" t="str">
        <x:v>DISPOSED OF NO COSTS</x:v>
      </x:c>
      <x:c r="G11358" t="str">
        <x:v>https://indian-high-court-judgments.s3.ap-south-1.amazonaws.com/data/pdf/year=2026/court=36_29/bench=taphc/HBHC010580082026_1_2026-08-25.pdf</x:v>
      </x:c>
    </x:row>
    <x:row r="11359">
      <x:c r="A11359" t="str">
        <x:v>HBHC010581892026</x:v>
      </x:c>
      <x:c r="B11359" t="str">
        <x:v>WP/28162/2026 of Edula Padmavathi Vs The State of Telangana</x:v>
      </x:c>
      <x:c r="C11359" t="str">
        <x:v>2026-08-25</x:v>
      </x:c>
      <x:c r="D11359" t="str">
        <x:v>High Court  for State of Telangana</x:v>
      </x:c>
      <x:c r="E11359" t="str">
        <x:v>B.VIJAYSEN REDDY</x:v>
      </x:c>
      <x:c r="F11359" t="str">
        <x:v>DISPOSED OF NO COSTS</x:v>
      </x:c>
      <x:c r="G11359" t="str">
        <x:v>https://indian-high-court-judgments.s3.ap-south-1.amazonaws.com/data/pdf/year=2026/court=36_29/bench=taphc/HBHC010581892026_1_2026-08-25.pdf</x:v>
      </x:c>
    </x:row>
    <x:row r="11360">
      <x:c r="A11360" t="str">
        <x:v>HBHC010586802026</x:v>
      </x:c>
      <x:c r="B11360" t="str">
        <x:v>WP/28407/2026 of Revanth Sangishetti Vs The State of Telangana</x:v>
      </x:c>
      <x:c r="C11360" t="str">
        <x:v>2026-08-25</x:v>
      </x:c>
      <x:c r="D11360" t="str">
        <x:v>High Court  for State of Telangana</x:v>
      </x:c>
      <x:c r="E11360" t="str">
        <x:v>P.SAM KOSHY,NARSING RAO NANDIKONDA</x:v>
      </x:c>
      <x:c r="F11360" t="str">
        <x:v>ALLOWED NO COSTS</x:v>
      </x:c>
      <x:c r="G11360" t="str">
        <x:v>https://indian-high-court-judgments.s3.ap-south-1.amazonaws.com/data/pdf/year=2026/court=36_29/bench=taphc/HBHC010586802026_1_2026-08-25.pdf</x:v>
      </x:c>
    </x:row>
    <x:row r="11361">
      <x:c r="A11361" t="str">
        <x:v>HBHC010557152025</x:v>
      </x:c>
      <x:c r="B11361" t="str">
        <x:v>WP/28012/2025 of M/s Dinakar Enterprises Vs The State of Telangana</x:v>
      </x:c>
      <x:c r="C11361" t="str">
        <x:v>2026-08-25</x:v>
      </x:c>
      <x:c r="D11361" t="str">
        <x:v>High Court  for State of Telangana</x:v>
      </x:c>
      <x:c r="E11361" t="str">
        <x:v>N.V.SHRAVAN KUMAR</x:v>
      </x:c>
      <x:c r="F11361" t="str">
        <x:v>WITHDRAWN</x:v>
      </x:c>
      <x:c r="G11361" t="str">
        <x:v>https://indian-high-court-judgments.s3.ap-south-1.amazonaws.com/data/pdf/year=2026/court=36_29/bench=taphc/HBHC010557152025_1_2026-08-25.pdf</x:v>
      </x:c>
    </x:row>
    <x:row r="11362">
      <x:c r="A11362" t="str">
        <x:v>HBHC010508812008</x:v>
      </x:c>
      <x:c r="B11362" t="str">
        <x:v>WP/21959/2008 of M/s. Indian Commerce AND Industries Company (P) Ltd Vs Commercial Tax Officer,</x:v>
      </x:c>
      <x:c r="C11362" t="str">
        <x:v>2026-08-25</x:v>
      </x:c>
      <x:c r="D11362" t="str">
        <x:v>High Court  for State of Telangana</x:v>
      </x:c>
      <x:c r="E11362" t="str">
        <x:v>P.SAM KOSHY,NARSING RAO NANDIKONDA</x:v>
      </x:c>
      <x:c r="F11362" t="str">
        <x:v>DISPOSED OF NO COSTS</x:v>
      </x:c>
      <x:c r="G11362" t="str">
        <x:v>https://indian-high-court-judgments.s3.ap-south-1.amazonaws.com/data/pdf/year=2026/court=36_29/bench=taphc/HBHC010508812008_1_2026-08-25.pdf</x:v>
      </x:c>
    </x:row>
    <x:row r="11363">
      <x:c r="A11363" t="str">
        <x:v>HBHC010171842024</x:v>
      </x:c>
      <x:c r="B11363" t="str">
        <x:v>WP/8826/2024 of Anumula Buchi Reddy Vs State of Telangana</x:v>
      </x:c>
      <x:c r="C11363" t="str">
        <x:v>2026-08-25</x:v>
      </x:c>
      <x:c r="D11363" t="str">
        <x:v>High Court  for State of Telangana</x:v>
      </x:c>
      <x:c r="E11363" t="str">
        <x:v>N.V.SHRAVAN KUMAR</x:v>
      </x:c>
      <x:c r="F11363" t="str">
        <x:v>DISPOSED OF NO COSTS</x:v>
      </x:c>
      <x:c r="G11363" t="str">
        <x:v>https://indian-high-court-judgments.s3.ap-south-1.amazonaws.com/data/pdf/year=2026/court=36_29/bench=taphc/HBHC010171842024_1_2026-08-25.pdf</x:v>
      </x:c>
    </x:row>
    <x:row r="11364">
      <x:c r="A11364" t="str">
        <x:v>HBHC010568292026</x:v>
      </x:c>
      <x:c r="B11364" t="str">
        <x:v>CRLP/13502/2026 of Komangula.Manjunath Vs The State of Telangana</x:v>
      </x:c>
      <x:c r="C11364" t="str">
        <x:v>2026-08-25</x:v>
      </x:c>
      <x:c r="D11364" t="str">
        <x:v>High Court  for State of Telangana</x:v>
      </x:c>
      <x:c r="E11364" t="str">
        <x:v>B.R.MADHUSUDHAN RAO</x:v>
      </x:c>
      <x:c r="F11364" t="str">
        <x:v>ALLOWED NO COSTS</x:v>
      </x:c>
      <x:c r="G11364" t="str">
        <x:v>https://indian-high-court-judgments.s3.ap-south-1.amazonaws.com/data/pdf/year=2026/court=36_29/bench=taphc/HBHC010568292026_1_2026-08-25.pdf</x:v>
      </x:c>
    </x:row>
    <x:row r="11365">
      <x:c r="A11365" t="str">
        <x:v>HBHC010494302026</x:v>
      </x:c>
      <x:c r="B11365" t="str">
        <x:v>WP/24478/2026 of M. Prakash Kumar Vs The Police Recruitment Board</x:v>
      </x:c>
      <x:c r="C11365" t="str">
        <x:v>2026-08-25</x:v>
      </x:c>
      <x:c r="D11365" t="str">
        <x:v>High Court  for State of Telangana</x:v>
      </x:c>
      <x:c r="E11365" t="str">
        <x:v>K. SARATH</x:v>
      </x:c>
      <x:c r="F11365" t="str">
        <x:v>DISPOSED OF NO COSTS</x:v>
      </x:c>
      <x:c r="G11365" t="str">
        <x:v>https://indian-high-court-judgments.s3.ap-south-1.amazonaws.com/data/pdf/year=2026/court=36_29/bench=taphc/HBHC010494302026_1_2026-08-25.pdf</x:v>
      </x:c>
    </x:row>
    <x:row r="11366">
      <x:c r="A11366" t="str">
        <x:v>HBHC010580432026</x:v>
      </x:c>
      <x:c r="B11366" t="str">
        <x:v>CRLP/13917/2026 of JanavathBalu Vs The State of Telangana</x:v>
      </x:c>
      <x:c r="C11366" t="str">
        <x:v>2026-08-25</x:v>
      </x:c>
      <x:c r="D11366" t="str">
        <x:v>High Court  for State of Telangana</x:v>
      </x:c>
      <x:c r="E11366" t="str">
        <x:v>J SREENIVAS RAO</x:v>
      </x:c>
      <x:c r="F11366" t="str">
        <x:v>DISPOSED OF NO COSTS</x:v>
      </x:c>
      <x:c r="G11366" t="str">
        <x:v>https://indian-high-court-judgments.s3.ap-south-1.amazonaws.com/data/pdf/year=2026/court=36_29/bench=taphc/HBHC010580432026_1_2026-08-25.pdf</x:v>
      </x:c>
    </x:row>
    <x:row r="11367">
      <x:c r="A11367" t="str">
        <x:v>HBHC010788212025</x:v>
      </x:c>
      <x:c r="B11367" t="str">
        <x:v>CMA/19/2026 of M/s. Sarvepally Radhakrishna Educational Society Vs Mr. V.Sreepathi Reddy</x:v>
      </x:c>
      <x:c r="C11367" t="str">
        <x:v>2026-08-25</x:v>
      </x:c>
      <x:c r="D11367" t="str">
        <x:v>High Court  for State of Telangana</x:v>
      </x:c>
      <x:c r="E11367" t="str">
        <x:v>MOUSHUMI BHATTACHARYA,RENUKA YARA</x:v>
      </x:c>
      <x:c r="F11367" t="str">
        <x:v>DISMISSED</x:v>
      </x:c>
      <x:c r="G11367" t="str">
        <x:v>https://indian-high-court-judgments.s3.ap-south-1.amazonaws.com/data/pdf/year=2026/court=36_29/bench=taphc/HBHC010788212025_1_2026-08-25.pdf</x:v>
      </x:c>
    </x:row>
    <x:row r="11368">
      <x:c r="A11368" t="str">
        <x:v>HBHC010596052013</x:v>
      </x:c>
      <x:c r="B11368" t="str">
        <x:v>WP/14233/2013 of GOLDEN JUBILEE HITELS LIMITED, HYD Vs SPL CHIEF SECRETARY, DEPT OF YA, HYD AND ANOTHER</x:v>
      </x:c>
      <x:c r="C11368" t="str">
        <x:v>2026-08-25</x:v>
      </x:c>
      <x:c r="D11368" t="str">
        <x:v>High Court  for State of Telangana</x:v>
      </x:c>
      <x:c r="E11368" t="str">
        <x:v>NAGESH BHEEMAPAKA</x:v>
      </x:c>
      <x:c r="F11368" t="str">
        <x:v>DISMISSED AS INFRUCTUOUS</x:v>
      </x:c>
      <x:c r="G11368" t="str">
        <x:v>https://indian-high-court-judgments.s3.ap-south-1.amazonaws.com/data/pdf/year=2026/court=36_29/bench=taphc/HBHC010596052013_1_2026-08-25.pdf</x:v>
      </x:c>
    </x:row>
    <x:row r="11369">
      <x:c r="A11369" t="str">
        <x:v>HBHC010582862026</x:v>
      </x:c>
      <x:c r="B11369" t="str">
        <x:v>WP/28184/2026 of Prof G Haragopal Vs The State of Telangana</x:v>
      </x:c>
      <x:c r="C11369" t="str">
        <x:v>2026-08-25</x:v>
      </x:c>
      <x:c r="D11369" t="str">
        <x:v>High Court  for State of Telangana</x:v>
      </x:c>
      <x:c r="E11369" t="str">
        <x:v>TANGIRALA MADHAVI DEVI</x:v>
      </x:c>
      <x:c r="F11369" t="str">
        <x:v>DISPOSED OF NO COSTS</x:v>
      </x:c>
      <x:c r="G11369" t="str">
        <x:v>https://indian-high-court-judgments.s3.ap-south-1.amazonaws.com/data/pdf/year=2026/court=36_29/bench=taphc/HBHC010582862026_1_2026-08-25.pdf</x:v>
      </x:c>
    </x:row>
    <x:row r="11370">
      <x:c r="A11370" t="str">
        <x:v>HBHC010587592026</x:v>
      </x:c>
      <x:c r="B11370" t="str">
        <x:v>WP/28369/2026 of M/s. Magna Majestic Meadows Mutually Aided Cooperative Maintenance Society Ltd, Vs The state of Telangana</x:v>
      </x:c>
      <x:c r="C11370" t="str">
        <x:v>2026-08-25</x:v>
      </x:c>
      <x:c r="D11370" t="str">
        <x:v>High Court  for State of Telangana</x:v>
      </x:c>
      <x:c r="E11370" t="str">
        <x:v>B.VIJAYSEN REDDY</x:v>
      </x:c>
      <x:c r="F11370" t="str">
        <x:v>DISPOSED OF NO COSTS</x:v>
      </x:c>
      <x:c r="G11370" t="str">
        <x:v>https://indian-high-court-judgments.s3.ap-south-1.amazonaws.com/data/pdf/year=2026/court=36_29/bench=taphc/HBHC010587592026_1_2026-08-25.pdf</x:v>
      </x:c>
    </x:row>
    <x:row r="11371">
      <x:c r="A11371" t="str">
        <x:v>HBHC010510412026</x:v>
      </x:c>
      <x:c r="B11371" t="str">
        <x:v>WP/25069/2026 of CH. Saroja Vs State of Telangana</x:v>
      </x:c>
      <x:c r="C11371" t="str">
        <x:v>2026-08-25</x:v>
      </x:c>
      <x:c r="D11371" t="str">
        <x:v>High Court  for State of Telangana</x:v>
      </x:c>
      <x:c r="E11371" t="str">
        <x:v>K. SARATH</x:v>
      </x:c>
      <x:c r="F11371" t="str">
        <x:v>DISPOSED OF NO COSTS</x:v>
      </x:c>
      <x:c r="G11371" t="str">
        <x:v>https://indian-high-court-judgments.s3.ap-south-1.amazonaws.com/data/pdf/year=2026/court=36_29/bench=taphc/HBHC010510412026_1_2026-08-25.pdf</x:v>
      </x:c>
    </x:row>
    <x:row r="11372">
      <x:c r="A11372" t="str">
        <x:v>HBHC010571612026</x:v>
      </x:c>
      <x:c r="B11372" t="str">
        <x:v>WP/27947/2026 of POSHETTY.D Vs The State of Telangana,</x:v>
      </x:c>
      <x:c r="C11372" t="str">
        <x:v>2026-08-25</x:v>
      </x:c>
      <x:c r="D11372" t="str">
        <x:v>High Court  for State of Telangana</x:v>
      </x:c>
      <x:c r="E11372" t="str">
        <x:v>K. SARATH</x:v>
      </x:c>
      <x:c r="F11372" t="str">
        <x:v>DISPOSED OF NO COSTS</x:v>
      </x:c>
      <x:c r="G11372" t="str">
        <x:v>https://indian-high-court-judgments.s3.ap-south-1.amazonaws.com/data/pdf/year=2026/court=36_29/bench=taphc/HBHC010571612026_1_2026-08-25.pdf</x:v>
      </x:c>
    </x:row>
    <x:row r="11373">
      <x:c r="A11373" t="str">
        <x:v>HBHC010797632016</x:v>
      </x:c>
      <x:c r="B11373" t="str">
        <x:v>WP/20711/2016 of Anumula Buchi Reddy, S/o. Linga Reddy , Mallaiah Vs The State of Telangana,</x:v>
      </x:c>
      <x:c r="C11373" t="str">
        <x:v>2026-08-25</x:v>
      </x:c>
      <x:c r="D11373" t="str">
        <x:v>High Court  for State of Telangana</x:v>
      </x:c>
      <x:c r="E11373" t="str">
        <x:v>N.V.SHRAVAN KUMAR</x:v>
      </x:c>
      <x:c r="F11373" t="str">
        <x:v>DISPOSED OF NO COSTS</x:v>
      </x:c>
      <x:c r="G11373" t="str">
        <x:v>https://indian-high-court-judgments.s3.ap-south-1.amazonaws.com/data/pdf/year=2026/court=36_29/bench=taphc/HBHC010797632016_1_2026-08-25.pdf</x:v>
      </x:c>
    </x:row>
    <x:row r="11374">
      <x:c r="A11374" t="str">
        <x:v>HBHC010148122025</x:v>
      </x:c>
      <x:c r="B11374" t="str">
        <x:v>WP/7563/2025 of M/s. Azmir Builders Private Limited Vs The Union of India</x:v>
      </x:c>
      <x:c r="C11374" t="str">
        <x:v>2026-08-25</x:v>
      </x:c>
      <x:c r="D11374" t="str">
        <x:v>High Court  for State of Telangana</x:v>
      </x:c>
      <x:c r="E11374" t="str">
        <x:v>APARESH KUMAR SINGH,G.M. MOHIUDDIN</x:v>
      </x:c>
      <x:c r="F11374" t="str">
        <x:v>DISPOSED OF NO COSTS</x:v>
      </x:c>
      <x:c r="G11374" t="str">
        <x:v>https://indian-high-court-judgments.s3.ap-south-1.amazonaws.com/data/pdf/year=2026/court=36_29/bench=taphc/HBHC010148122025_1_2026-08-25.pdf</x:v>
      </x:c>
    </x:row>
    <x:row r="11375">
      <x:c r="A11375" t="str">
        <x:v>HBHC010559702026</x:v>
      </x:c>
      <x:c r="B11375" t="str">
        <x:v>CRLP/13291/2026 of Guguloth Sachin Vs State of Telangana</x:v>
      </x:c>
      <x:c r="C11375" t="str">
        <x:v>2026-08-25</x:v>
      </x:c>
      <x:c r="D11375" t="str">
        <x:v>High Court  for State of Telangana</x:v>
      </x:c>
      <x:c r="E11375" t="str">
        <x:v>N.TUKARAMJI</x:v>
      </x:c>
      <x:c r="F11375" t="str">
        <x:v>ALLOWED NO COSTS</x:v>
      </x:c>
      <x:c r="G11375" t="str">
        <x:v>https://indian-high-court-judgments.s3.ap-south-1.amazonaws.com/data/pdf/year=2026/court=36_29/bench=taphc/HBHC010559702026_1_2026-08-25.pdf</x:v>
      </x:c>
    </x:row>
    <x:row r="11376">
      <x:c r="A11376" t="str">
        <x:v>HBHC010576202026</x:v>
      </x:c>
      <x:c r="B11376" t="str">
        <x:v>CRLP/13696/2026 of PITHANI SRINIVAS SHREE GOUD, Vs THE STATE OF TELANGANA</x:v>
      </x:c>
      <x:c r="C11376" t="str">
        <x:v>2026-08-25</x:v>
      </x:c>
      <x:c r="D11376" t="str">
        <x:v>High Court  for State of Telangana</x:v>
      </x:c>
      <x:c r="E11376" t="str">
        <x:v>N.TUKARAMJI</x:v>
      </x:c>
      <x:c r="F11376" t="str">
        <x:v>ALLOWED NO COSTS</x:v>
      </x:c>
      <x:c r="G11376" t="str">
        <x:v>https://indian-high-court-judgments.s3.ap-south-1.amazonaws.com/data/pdf/year=2026/court=36_29/bench=taphc/HBHC010576202026_1_2026-08-25.pdf</x:v>
      </x:c>
    </x:row>
    <x:row r="11377">
      <x:c r="A11377" t="str">
        <x:v>HBHC010582072026</x:v>
      </x:c>
      <x:c r="B11377" t="str">
        <x:v>CRLP/13877/2026 of Yellaboyina Durgamma, Vs The State of Telangana,</x:v>
      </x:c>
      <x:c r="C11377" t="str">
        <x:v>2026-08-25</x:v>
      </x:c>
      <x:c r="D11377" t="str">
        <x:v>High Court  for State of Telangana</x:v>
      </x:c>
      <x:c r="E11377" t="str">
        <x:v>J SREENIVAS RAO</x:v>
      </x:c>
      <x:c r="F11377" t="str">
        <x:v>DISPOSED OF NO COSTS</x:v>
      </x:c>
      <x:c r="G11377" t="str">
        <x:v>https://indian-high-court-judgments.s3.ap-south-1.amazonaws.com/data/pdf/year=2026/court=36_29/bench=taphc/HBHC010582072026_1_2026-08-25.pdf</x:v>
      </x:c>
    </x:row>
    <x:row r="11378">
      <x:c r="A11378" t="str">
        <x:v>HBHC010572792026</x:v>
      </x:c>
      <x:c r="B11378" t="str">
        <x:v>WP/27923/2026 of A.Bhojadas Vs The State of Telangana,</x:v>
      </x:c>
      <x:c r="C11378" t="str">
        <x:v>2026-08-25</x:v>
      </x:c>
      <x:c r="D11378" t="str">
        <x:v>High Court  for State of Telangana</x:v>
      </x:c>
      <x:c r="E11378" t="str">
        <x:v>K. SARATH</x:v>
      </x:c>
      <x:c r="F11378" t="str">
        <x:v>DISPOSED OF NO COSTS</x:v>
      </x:c>
      <x:c r="G11378" t="str">
        <x:v>https://indian-high-court-judgments.s3.ap-south-1.amazonaws.com/data/pdf/year=2026/court=36_29/bench=taphc/HBHC010572792026_1_2026-08-25.pdf</x:v>
      </x:c>
    </x:row>
    <x:row r="11379">
      <x:c r="A11379" t="str">
        <x:v>HBHC010355392026</x:v>
      </x:c>
      <x:c r="B11379" t="str">
        <x:v>CRP/1807/2026 of Syed Mohammed Ghousuddin Vs The State of Telangana,</x:v>
      </x:c>
      <x:c r="C11379" t="str">
        <x:v>2026-08-25</x:v>
      </x:c>
      <x:c r="D11379" t="str">
        <x:v>High Court  for State of Telangana</x:v>
      </x:c>
      <x:c r="E11379" t="str">
        <x:v>MOUSHUMI BHATTACHARYA</x:v>
      </x:c>
      <x:c r="F11379" t="str">
        <x:v>DISMISSED FOR DEFAULT</x:v>
      </x:c>
      <x:c r="G11379" t="str">
        <x:v>https://indian-high-court-judgments.s3.ap-south-1.amazonaws.com/data/pdf/year=2026/court=36_29/bench=taphc/HBHC010355392026_1_2026-08-25.pdf</x:v>
      </x:c>
    </x:row>
    <x:row r="11380">
      <x:c r="A11380" t="str">
        <x:v>HBHC010538412026</x:v>
      </x:c>
      <x:c r="B11380" t="str">
        <x:v>CRLP/12932/2026 of Vannala Aravind Vs The State of Telangana</x:v>
      </x:c>
      <x:c r="C11380" t="str">
        <x:v>2026-08-25</x:v>
      </x:c>
      <x:c r="D11380" t="str">
        <x:v>High Court  for State of Telangana</x:v>
      </x:c>
      <x:c r="E11380" t="str">
        <x:v>J SREENIVAS RAO</x:v>
      </x:c>
      <x:c r="F11380" t="str">
        <x:v>ALLOWED NO COSTS</x:v>
      </x:c>
      <x:c r="G11380" t="str">
        <x:v>https://indian-high-court-judgments.s3.ap-south-1.amazonaws.com/data/pdf/year=2026/court=36_29/bench=taphc/HBHC010538412026_1_2026-08-25.pdf</x:v>
      </x:c>
    </x:row>
    <x:row r="11381">
      <x:c r="A11381" t="str">
        <x:v>HBHC010576692026</x:v>
      </x:c>
      <x:c r="B11381" t="str">
        <x:v>WP/28079/2026 of Dr.R. PUSHPA Vs The State of Telangana</x:v>
      </x:c>
      <x:c r="C11381" t="str">
        <x:v>2026-08-25</x:v>
      </x:c>
      <x:c r="D11381" t="str">
        <x:v>High Court  for State of Telangana</x:v>
      </x:c>
      <x:c r="E11381" t="str">
        <x:v>K. SARATH</x:v>
      </x:c>
      <x:c r="F11381" t="str">
        <x:v>DISPOSED OF NO COSTS</x:v>
      </x:c>
      <x:c r="G11381" t="str">
        <x:v>https://indian-high-court-judgments.s3.ap-south-1.amazonaws.com/data/pdf/year=2026/court=36_29/bench=taphc/HBHC010576692026_1_2026-08-25.pdf</x:v>
      </x:c>
    </x:row>
    <x:row r="11382">
      <x:c r="A11382" t="str">
        <x:v>HBHC010815602025</x:v>
      </x:c>
      <x:c r="B11382" t="str">
        <x:v>CMA/524/2025 of M/s. Santosh Dhaba Exclusive Vs M/s. The Santosh Original</x:v>
      </x:c>
      <x:c r="C11382" t="str">
        <x:v>2026-08-25</x:v>
      </x:c>
      <x:c r="D11382" t="str">
        <x:v>High Court  for State of Telangana</x:v>
      </x:c>
      <x:c r="E11382" t="str">
        <x:v>GADI PRAVEEN KUMAR</x:v>
      </x:c>
      <x:c r="F11382" t="str">
        <x:v>DISPOSED OF NO COSTS</x:v>
      </x:c>
      <x:c r="G11382" t="str">
        <x:v>https://indian-high-court-judgments.s3.ap-south-1.amazonaws.com/data/pdf/year=2026/court=36_29/bench=taphc/HBHC010815602025_1_2026-08-25.pdf</x:v>
      </x:c>
    </x:row>
    <x:row r="11383">
      <x:c r="A11383" t="str">
        <x:v>HBHC010587972026</x:v>
      </x:c>
      <x:c r="B11383" t="str">
        <x:v>WP/28378/2026 of Vecha Deshik Vs The State of Telangana</x:v>
      </x:c>
      <x:c r="C11383" t="str">
        <x:v>2026-08-25</x:v>
      </x:c>
      <x:c r="D11383" t="str">
        <x:v>High Court  for State of Telangana</x:v>
      </x:c>
      <x:c r="E11383" t="str">
        <x:v>B.VIJAYSEN REDDY</x:v>
      </x:c>
      <x:c r="F11383" t="str">
        <x:v>ALLOWED NO COSTS</x:v>
      </x:c>
      <x:c r="G11383" t="str">
        <x:v>https://indian-high-court-judgments.s3.ap-south-1.amazonaws.com/data/pdf/year=2026/court=36_29/bench=taphc/HBHC010587972026_1_2026-08-25.pdf</x:v>
      </x:c>
    </x:row>
    <x:row r="11384">
      <x:c r="A11384" t="str">
        <x:v>HBHC010417452026</x:v>
      </x:c>
      <x:c r="B11384" t="str">
        <x:v>WA/674/2026 of Union of India Vs M/s Priya Foods</x:v>
      </x:c>
      <x:c r="C11384" t="str">
        <x:v>2026-08-25</x:v>
      </x:c>
      <x:c r="D11384" t="str">
        <x:v>High Court  for State of Telangana</x:v>
      </x:c>
      <x:c r="E11384" t="str">
        <x:v>APARESH KUMAR SINGH,G.M. MOHIUDDIN</x:v>
      </x:c>
      <x:c r="F11384" t="str">
        <x:v>WITHDRAWN</x:v>
      </x:c>
      <x:c r="G11384" t="str">
        <x:v>https://indian-high-court-judgments.s3.ap-south-1.amazonaws.com/data/pdf/year=2026/court=36_29/bench=taphc/HBHC010417452026_1_2026-08-25.pdf</x:v>
      </x:c>
    </x:row>
    <x:row r="11385">
      <x:c r="A11385" t="str">
        <x:v>HBHC010568132026</x:v>
      </x:c>
      <x:c r="B11385" t="str">
        <x:v>CRLP/13510/2026 of Manchala Pranith Kumar Vs The State of Telangana</x:v>
      </x:c>
      <x:c r="C11385" t="str">
        <x:v>2026-08-25</x:v>
      </x:c>
      <x:c r="D11385" t="str">
        <x:v>High Court  for State of Telangana</x:v>
      </x:c>
      <x:c r="E11385" t="str">
        <x:v>B.R.MADHUSUDHAN RAO</x:v>
      </x:c>
      <x:c r="F11385" t="str">
        <x:v>ALLOWED NO COSTS</x:v>
      </x:c>
      <x:c r="G11385" t="str">
        <x:v>https://indian-high-court-judgments.s3.ap-south-1.amazonaws.com/data/pdf/year=2026/court=36_29/bench=taphc/HBHC010568132026_1_2026-08-25.pdf</x:v>
      </x:c>
    </x:row>
    <x:row r="11386">
      <x:c r="A11386" t="str">
        <x:v>HBHC010538542026</x:v>
      </x:c>
      <x:c r="B11386" t="str">
        <x:v>CRLP/12987/2026 of Vatinala Aravind Vs The State of Telangana,</x:v>
      </x:c>
      <x:c r="C11386" t="str">
        <x:v>2026-08-25</x:v>
      </x:c>
      <x:c r="D11386" t="str">
        <x:v>High Court  for State of Telangana</x:v>
      </x:c>
      <x:c r="E11386" t="str">
        <x:v>J SREENIVAS RAO</x:v>
      </x:c>
      <x:c r="F11386" t="str">
        <x:v>ALLOWED NO COSTS</x:v>
      </x:c>
      <x:c r="G11386" t="str">
        <x:v>https://indian-high-court-judgments.s3.ap-south-1.amazonaws.com/data/pdf/year=2026/court=36_29/bench=taphc/HBHC010538542026_1_2026-08-25.pdf</x:v>
      </x:c>
    </x:row>
    <x:row r="11387">
      <x:c r="A11387" t="str">
        <x:v>HBHC010556252026</x:v>
      </x:c>
      <x:c r="B11387" t="str">
        <x:v>CRLP/13218/2026 of Thati Guru Prasad @ Guru @ Prasad Vs The State of Telangana</x:v>
      </x:c>
      <x:c r="C11387" t="str">
        <x:v>2026-08-25</x:v>
      </x:c>
      <x:c r="D11387" t="str">
        <x:v>High Court  for State of Telangana</x:v>
      </x:c>
      <x:c r="E11387" t="str">
        <x:v>B.R.MADHUSUDHAN RAO</x:v>
      </x:c>
      <x:c r="F11387" t="str">
        <x:v>ALLOWED NO COSTS</x:v>
      </x:c>
      <x:c r="G11387" t="str">
        <x:v>https://indian-high-court-judgments.s3.ap-south-1.amazonaws.com/data/pdf/year=2026/court=36_29/bench=taphc/HBHC010556252026_1_2026-08-25.pdf</x:v>
      </x:c>
    </x:row>
    <x:row r="11388">
      <x:c r="A11388" t="str">
        <x:v>HBHC010478502026</x:v>
      </x:c>
      <x:c r="B11388" t="str">
        <x:v>CRLP/11279/2026 of Mintu Vs The State of Telangana</x:v>
      </x:c>
      <x:c r="C11388" t="str">
        <x:v>2026-08-25</x:v>
      </x:c>
      <x:c r="D11388" t="str">
        <x:v>High Court  for State of Telangana</x:v>
      </x:c>
      <x:c r="E11388" t="str">
        <x:v>B.R.MADHUSUDHAN RAO</x:v>
      </x:c>
      <x:c r="F11388" t="str">
        <x:v>ALLOWED NO COSTS</x:v>
      </x:c>
      <x:c r="G11388" t="str">
        <x:v>https://indian-high-court-judgments.s3.ap-south-1.amazonaws.com/data/pdf/year=2026/court=36_29/bench=taphc/HBHC010478502026_1_2026-08-25.pdf</x:v>
      </x:c>
    </x:row>
    <x:row r="11389">
      <x:c r="A11389" t="str">
        <x:v>HBHC010584842026</x:v>
      </x:c>
      <x:c r="B11389" t="str">
        <x:v>CRLP/13939/2026 of Maruthi @ Kondapelly Maaruthi Vs The State of Telangana</x:v>
      </x:c>
      <x:c r="C11389" t="str">
        <x:v>2026-08-25</x:v>
      </x:c>
      <x:c r="D11389" t="str">
        <x:v>High Court  for State of Telangana</x:v>
      </x:c>
      <x:c r="E11389" t="str">
        <x:v>J SREENIVAS RAO</x:v>
      </x:c>
      <x:c r="F11389" t="str">
        <x:v>ALLOWED NO COSTS</x:v>
      </x:c>
      <x:c r="G11389" t="str">
        <x:v>https://indian-high-court-judgments.s3.ap-south-1.amazonaws.com/data/pdf/year=2026/court=36_29/bench=taphc/HBHC010584842026_1_2026-08-25.pdf</x:v>
      </x:c>
    </x:row>
    <x:row r="11390">
      <x:c r="A11390" t="str">
        <x:v>HBHC010313702009</x:v>
      </x:c>
      <x:c r="B11390" t="str">
        <x:v>WP/15789/2009 of Jai Prakash Singh Vs The Special Deputy Collector, Land Acquisition (Industries)</x:v>
      </x:c>
      <x:c r="C11390" t="str">
        <x:v>2026-08-25</x:v>
      </x:c>
      <x:c r="D11390" t="str">
        <x:v>High Court  for State of Telangana</x:v>
      </x:c>
      <x:c r="E11390" t="str">
        <x:v>VAKITI RAMAKRISHNA REDDY</x:v>
      </x:c>
      <x:c r="F11390" t="str">
        <x:v>PARTLY ALLOWED NO COSTS</x:v>
      </x:c>
      <x:c r="G11390" t="str">
        <x:v>https://indian-high-court-judgments.s3.ap-south-1.amazonaws.com/data/pdf/year=2026/court=36_29/bench=taphc/HBHC010313702009_1_2024-09-05.pdf</x:v>
      </x:c>
    </x:row>
    <x:row r="11391">
      <x:c r="A11391" t="str">
        <x:v>HBHC010538442026</x:v>
      </x:c>
      <x:c r="B11391" t="str">
        <x:v>CRLP/12986/2026 of Athluri Rama Chaitanya Vs The State of Telangana</x:v>
      </x:c>
      <x:c r="C11391" t="str">
        <x:v>2026-08-25</x:v>
      </x:c>
      <x:c r="D11391" t="str">
        <x:v>High Court  for State of Telangana</x:v>
      </x:c>
      <x:c r="E11391" t="str">
        <x:v>J SREENIVAS RAO</x:v>
      </x:c>
      <x:c r="F11391" t="str">
        <x:v>ALLOWED NO COSTS</x:v>
      </x:c>
      <x:c r="G11391" t="str">
        <x:v>https://indian-high-court-judgments.s3.ap-south-1.amazonaws.com/data/pdf/year=2026/court=36_29/bench=taphc/HBHC010538442026_1_2026-08-25.pdf</x:v>
      </x:c>
    </x:row>
    <x:row r="11392">
      <x:c r="A11392" t="str">
        <x:v>HBHC010566122026</x:v>
      </x:c>
      <x:c r="B11392" t="str">
        <x:v>WP/27838/2026 of Smt. Nalla Yadamma Vs The State of Telangana,</x:v>
      </x:c>
      <x:c r="C11392" t="str">
        <x:v>2026-08-25</x:v>
      </x:c>
      <x:c r="D11392" t="str">
        <x:v>High Court  for State of Telangana</x:v>
      </x:c>
      <x:c r="E11392" t="str">
        <x:v>N.V.SHRAVAN KUMAR</x:v>
      </x:c>
      <x:c r="F11392" t="str">
        <x:v>DISPOSED OF NO COSTS</x:v>
      </x:c>
      <x:c r="G11392" t="str">
        <x:v>https://indian-high-court-judgments.s3.ap-south-1.amazonaws.com/data/pdf/year=2026/court=36_29/bench=taphc/HBHC010566122026_1_2026-08-25.pdf</x:v>
      </x:c>
    </x:row>
    <x:row r="11393">
      <x:c r="A11393" t="str">
        <x:v>HBHC010583382026</x:v>
      </x:c>
      <x:c r="B11393" t="str">
        <x:v>CRLP/13920/2026 of Kadamanchi Mallesh Vs State of Telangana</x:v>
      </x:c>
      <x:c r="C11393" t="str">
        <x:v>2026-08-25</x:v>
      </x:c>
      <x:c r="D11393" t="str">
        <x:v>High Court  for State of Telangana</x:v>
      </x:c>
      <x:c r="E11393" t="str">
        <x:v>J SREENIVAS RAO</x:v>
      </x:c>
      <x:c r="F11393" t="str">
        <x:v>DISPOSED OF NO COSTS</x:v>
      </x:c>
      <x:c r="G11393" t="str">
        <x:v>https://indian-high-court-judgments.s3.ap-south-1.amazonaws.com/data/pdf/year=2026/court=36_29/bench=taphc/HBHC010583382026_1_2026-08-25.pdf</x:v>
      </x:c>
    </x:row>
    <x:row r="11394">
      <x:c r="A11394" t="str">
        <x:v>HBHC010576732026</x:v>
      </x:c>
      <x:c r="B11394" t="str">
        <x:v>CRLP/13914/2026 of Pagadimarri Babu Rao Vs The State of Telangana</x:v>
      </x:c>
      <x:c r="C11394" t="str">
        <x:v>2026-08-25</x:v>
      </x:c>
      <x:c r="D11394" t="str">
        <x:v>High Court  for State of Telangana</x:v>
      </x:c>
      <x:c r="E11394" t="str">
        <x:v>J SREENIVAS RAO</x:v>
      </x:c>
      <x:c r="F11394" t="str">
        <x:v>DISPOSED OF NO COSTS</x:v>
      </x:c>
      <x:c r="G11394" t="str">
        <x:v>https://indian-high-court-judgments.s3.ap-south-1.amazonaws.com/data/pdf/year=2026/court=36_29/bench=taphc/HBHC010576732026_1_2026-08-25.pdf</x:v>
      </x:c>
    </x:row>
    <x:row r="11395">
      <x:c r="A11395" t="str">
        <x:v>HBHC010583502026</x:v>
      </x:c>
      <x:c r="B11395" t="str">
        <x:v>CRLP/13919/2026 of Shiv Milan Vs State of Telangana</x:v>
      </x:c>
      <x:c r="C11395" t="str">
        <x:v>2026-08-25</x:v>
      </x:c>
      <x:c r="D11395" t="str">
        <x:v>High Court  for State of Telangana</x:v>
      </x:c>
      <x:c r="E11395" t="str">
        <x:v>J SREENIVAS RAO</x:v>
      </x:c>
      <x:c r="F11395" t="str">
        <x:v>ALLOWED NO COSTS</x:v>
      </x:c>
      <x:c r="G11395" t="str">
        <x:v>https://indian-high-court-judgments.s3.ap-south-1.amazonaws.com/data/pdf/year=2026/court=36_29/bench=taphc/HBHC010583502026_1_2026-08-25.pdf</x:v>
      </x:c>
    </x:row>
    <x:row r="11396">
      <x:c r="A11396" t="str">
        <x:v>HBHC010585342026</x:v>
      </x:c>
      <x:c r="B11396" t="str">
        <x:v>WP/28306/2026 of Amit Kumar Singh Vs The State of Telangana</x:v>
      </x:c>
      <x:c r="C11396" t="str">
        <x:v>2026-08-25</x:v>
      </x:c>
      <x:c r="D11396" t="str">
        <x:v>High Court  for State of Telangana</x:v>
      </x:c>
      <x:c r="E11396" t="str">
        <x:v>TANGIRALA MADHAVI DEVI</x:v>
      </x:c>
      <x:c r="F11396" t="str">
        <x:v>DISPOSED OF NO COSTS</x:v>
      </x:c>
      <x:c r="G11396" t="str">
        <x:v>https://indian-high-court-judgments.s3.ap-south-1.amazonaws.com/data/pdf/year=2026/court=36_29/bench=taphc/HBHC010585342026_1_2026-08-25.pdf</x:v>
      </x:c>
    </x:row>
    <x:row r="11397">
      <x:c r="A11397" t="str">
        <x:v>HBHC010562672026</x:v>
      </x:c>
      <x:c r="B11397" t="str">
        <x:v>WP/28081/2026 of P. Thirupathi Reddy Vs The State of Telangana</x:v>
      </x:c>
      <x:c r="C11397" t="str">
        <x:v>2026-08-25</x:v>
      </x:c>
      <x:c r="D11397" t="str">
        <x:v>High Court  for State of Telangana</x:v>
      </x:c>
      <x:c r="E11397" t="str">
        <x:v>K. SARATH</x:v>
      </x:c>
      <x:c r="F11397" t="str">
        <x:v>DISPOSED OF NO COSTS</x:v>
      </x:c>
      <x:c r="G11397" t="str">
        <x:v>https://indian-high-court-judgments.s3.ap-south-1.amazonaws.com/data/pdf/year=2026/court=36_29/bench=taphc/HBHC010562672026_1_2026-08-25.pdf</x:v>
      </x:c>
    </x:row>
    <x:row r="11398">
      <x:c r="A11398" t="str">
        <x:v>HBHC010461742026</x:v>
      </x:c>
      <x:c r="B11398" t="str">
        <x:v>CRLP/10934/2026 of S. Rajani Nanavath, Vs The State of Telangana,</x:v>
      </x:c>
      <x:c r="C11398" t="str">
        <x:v>2026-08-25</x:v>
      </x:c>
      <x:c r="D11398" t="str">
        <x:v>High Court  for State of Telangana</x:v>
      </x:c>
      <x:c r="E11398" t="str">
        <x:v>N.TUKARAMJI</x:v>
      </x:c>
      <x:c r="F11398" t="str">
        <x:v>ALLOWED NO COSTS</x:v>
      </x:c>
      <x:c r="G11398" t="str">
        <x:v>https://indian-high-court-judgments.s3.ap-south-1.amazonaws.com/data/pdf/year=2026/court=36_29/bench=taphc/HBHC010461742026_1_2026-08-25.pdf</x:v>
      </x:c>
    </x:row>
    <x:row r="11399">
      <x:c r="A11399" t="str">
        <x:v>HBHC010258052026</x:v>
      </x:c>
      <x:c r="B11399" t="str">
        <x:v>WP/15511/2026 of D. Nagender, Vs The High Court for the State of Telangana</x:v>
      </x:c>
      <x:c r="C11399" t="str">
        <x:v>2026-08-25</x:v>
      </x:c>
      <x:c r="D11399" t="str">
        <x:v>High Court  for State of Telangana</x:v>
      </x:c>
      <x:c r="E11399" t="str">
        <x:v>P.SAM KOSHY,NARSING RAO NANDIKONDA</x:v>
      </x:c>
      <x:c r="F11399" t="str">
        <x:v>ALLOWED NO COSTS</x:v>
      </x:c>
      <x:c r="G11399" t="str">
        <x:v>https://indian-high-court-judgments.s3.ap-south-1.amazonaws.com/data/pdf/year=2026/court=36_29/bench=taphc/HBHC010258052026_1_2026-08-25.pdf</x:v>
      </x:c>
    </x:row>
    <x:row r="11400">
      <x:c r="A11400" t="str">
        <x:v>HBHC010533662026</x:v>
      </x:c>
      <x:c r="B11400" t="str">
        <x:v>WP/27937/2026 of M/s. Aditya Medical Systems Vs The Appellate Joint Commissioner of State Tax</x:v>
      </x:c>
      <x:c r="C11400" t="str">
        <x:v>2026-08-25</x:v>
      </x:c>
      <x:c r="D11400" t="str">
        <x:v>High Court  for State of Telangana</x:v>
      </x:c>
      <x:c r="E11400" t="str">
        <x:v>APARESH KUMAR SINGH,G.M. MOHIUDDIN</x:v>
      </x:c>
      <x:c r="F11400" t="str">
        <x:v>DISPOSED OF NO COSTS</x:v>
      </x:c>
      <x:c r="G11400" t="str">
        <x:v>https://indian-high-court-judgments.s3.ap-south-1.amazonaws.com/data/pdf/year=2026/court=36_29/bench=taphc/HBHC010533662026_1_2026-08-25.pdf</x:v>
      </x:c>
    </x:row>
    <x:row r="11401">
      <x:c r="A11401" t="str">
        <x:v>HBHC010583482026</x:v>
      </x:c>
      <x:c r="B11401" t="str">
        <x:v>CRLP/13918/2026 of Tejawath Surya @Tejavatu Surya Vs State of Telangana</x:v>
      </x:c>
      <x:c r="C11401" t="str">
        <x:v>2026-08-25</x:v>
      </x:c>
      <x:c r="D11401" t="str">
        <x:v>High Court  for State of Telangana</x:v>
      </x:c>
      <x:c r="E11401" t="str">
        <x:v>J SREENIVAS RAO</x:v>
      </x:c>
      <x:c r="F11401" t="str">
        <x:v>ALLOWED NO COSTS</x:v>
      </x:c>
      <x:c r="G11401" t="str">
        <x:v>https://indian-high-court-judgments.s3.ap-south-1.amazonaws.com/data/pdf/year=2026/court=36_29/bench=taphc/HBHC010583482026_1_2026-08-25.pdf</x:v>
      </x:c>
    </x:row>
    <x:row r="11402">
      <x:c r="A11402" t="str">
        <x:v>HBHC010538302026</x:v>
      </x:c>
      <x:c r="B11402" t="str">
        <x:v>CRLP/12885/2026 of Smt. EegaSoumya Vs The State of Telangana,</x:v>
      </x:c>
      <x:c r="C11402" t="str">
        <x:v>2026-08-25</x:v>
      </x:c>
      <x:c r="D11402" t="str">
        <x:v>High Court  for State of Telangana</x:v>
      </x:c>
      <x:c r="E11402" t="str">
        <x:v>J SREENIVAS RAO</x:v>
      </x:c>
      <x:c r="F11402" t="str">
        <x:v>ALLOWED NO COSTS</x:v>
      </x:c>
      <x:c r="G11402" t="str">
        <x:v>https://indian-high-court-judgments.s3.ap-south-1.amazonaws.com/data/pdf/year=2026/court=36_29/bench=taphc/HBHC010538302026_1_2026-08-25.pdf</x:v>
      </x:c>
    </x:row>
    <x:row r="11403">
      <x:c r="A11403" t="str">
        <x:v>HBHC010570042026</x:v>
      </x:c>
      <x:c r="B11403" t="str">
        <x:v>CRLP/13731/2026 of Mohammad Touseef Ahmed, Vs The State of Telangana,</x:v>
      </x:c>
      <x:c r="C11403" t="str">
        <x:v>2026-08-25</x:v>
      </x:c>
      <x:c r="D11403" t="str">
        <x:v>High Court  for State of Telangana</x:v>
      </x:c>
      <x:c r="E11403" t="str">
        <x:v>B.R.MADHUSUDHAN RAO</x:v>
      </x:c>
      <x:c r="F11403" t="str">
        <x:v>ALLOWED NO COSTS</x:v>
      </x:c>
      <x:c r="G11403" t="str">
        <x:v>https://indian-high-court-judgments.s3.ap-south-1.amazonaws.com/data/pdf/year=2026/court=36_29/bench=taphc/HBHC010570042026_1_2026-08-25.pdf</x:v>
      </x:c>
    </x:row>
    <x:row r="11404">
      <x:c r="A11404" t="str">
        <x:v>HBHC010581912026</x:v>
      </x:c>
      <x:c r="B11404" t="str">
        <x:v>WP/28168/2026 of E. Kasi Reddy Vs The State of Telangana</x:v>
      </x:c>
      <x:c r="C11404" t="str">
        <x:v>2026-08-25</x:v>
      </x:c>
      <x:c r="D11404" t="str">
        <x:v>High Court  for State of Telangana</x:v>
      </x:c>
      <x:c r="E11404" t="str">
        <x:v>B.VIJAYSEN REDDY</x:v>
      </x:c>
      <x:c r="F11404" t="str">
        <x:v>DISPOSED OF NO COSTS</x:v>
      </x:c>
      <x:c r="G11404" t="str">
        <x:v>https://indian-high-court-judgments.s3.ap-south-1.amazonaws.com/data/pdf/year=2026/court=36_29/bench=taphc/HBHC010581912026_1_2026-08-25.pdf</x:v>
      </x:c>
    </x:row>
    <x:row r="11405">
      <x:c r="A11405" t="str">
        <x:v>HBHC010579902026</x:v>
      </x:c>
      <x:c r="B11405" t="str">
        <x:v>WP/27926/2026 of Batta Jangaiah, Vs The State of Telangana,</x:v>
      </x:c>
      <x:c r="C11405" t="str">
        <x:v>2026-08-25</x:v>
      </x:c>
      <x:c r="D11405" t="str">
        <x:v>High Court  for State of Telangana</x:v>
      </x:c>
      <x:c r="E11405" t="str">
        <x:v>B.VIJAYSEN REDDY</x:v>
      </x:c>
      <x:c r="F11405" t="str">
        <x:v>DISPOSED OF NO COSTS</x:v>
      </x:c>
      <x:c r="G11405" t="str">
        <x:v>https://indian-high-court-judgments.s3.ap-south-1.amazonaws.com/data/pdf/year=2026/court=36_29/bench=taphc/HBHC010579902026_1_2026-08-25.pdf</x:v>
      </x:c>
    </x:row>
    <x:row r="11406">
      <x:c r="A11406" t="str">
        <x:v>HBHC010586792026</x:v>
      </x:c>
      <x:c r="B11406" t="str">
        <x:v>WP/28387/2026 of Sai Teja Pedda, Vs The State of Telangana,</x:v>
      </x:c>
      <x:c r="C11406" t="str">
        <x:v>2026-08-25</x:v>
      </x:c>
      <x:c r="D11406" t="str">
        <x:v>High Court  for State of Telangana</x:v>
      </x:c>
      <x:c r="E11406" t="str">
        <x:v>P.SAM KOSHY,NARSING RAO NANDIKONDA</x:v>
      </x:c>
      <x:c r="F11406" t="str">
        <x:v>ALLOWED NO COSTS</x:v>
      </x:c>
      <x:c r="G11406" t="str">
        <x:v>https://indian-high-court-judgments.s3.ap-south-1.amazonaws.com/data/pdf/year=2026/court=36_29/bench=taphc/HBHC010586792026_1_2026-08-25.pdf</x:v>
      </x:c>
    </x:row>
    <x:row r="11407">
      <x:c r="A11407" t="str">
        <x:v>HBHC010538522026</x:v>
      </x:c>
      <x:c r="B11407" t="str">
        <x:v>CRLP/12912/2026 of Vannala Aravind Vs The State of Telangana,</x:v>
      </x:c>
      <x:c r="C11407" t="str">
        <x:v>2026-08-25</x:v>
      </x:c>
      <x:c r="D11407" t="str">
        <x:v>High Court  for State of Telangana</x:v>
      </x:c>
      <x:c r="E11407" t="str">
        <x:v>J SREENIVAS RAO</x:v>
      </x:c>
      <x:c r="F11407" t="str">
        <x:v>ALLOWED NO COSTS</x:v>
      </x:c>
      <x:c r="G11407" t="str">
        <x:v>https://indian-high-court-judgments.s3.ap-south-1.amazonaws.com/data/pdf/year=2026/court=36_29/bench=taphc/HBHC010538522026_1_2026-08-25.pdf</x:v>
      </x:c>
    </x:row>
    <x:row r="11408">
      <x:c r="A11408" t="str">
        <x:v>HBHC010550382026</x:v>
      </x:c>
      <x:c r="B11408" t="str">
        <x:v>WP/27950/2026 of Souda Venkata Swamy, Vs The State of Telangana</x:v>
      </x:c>
      <x:c r="C11408" t="str">
        <x:v>2026-08-25</x:v>
      </x:c>
      <x:c r="D11408" t="str">
        <x:v>High Court  for State of Telangana</x:v>
      </x:c>
      <x:c r="E11408" t="str">
        <x:v>K. SARATH</x:v>
      </x:c>
      <x:c r="F11408" t="str">
        <x:v>DISPOSED OF NO COSTS</x:v>
      </x:c>
      <x:c r="G11408" t="str">
        <x:v>https://indian-high-court-judgments.s3.ap-south-1.amazonaws.com/data/pdf/year=2026/court=36_29/bench=taphc/HBHC010550382026_1_2026-08-25.pdf</x:v>
      </x:c>
    </x:row>
    <x:row r="11409">
      <x:c r="A11409" t="str">
        <x:v>HBHC010259112026</x:v>
      </x:c>
      <x:c r="B11409" t="str">
        <x:v>WA/461/2026 of Kadannagari Babu Vs Shri Kadannagari Munu Swamy</x:v>
      </x:c>
      <x:c r="C11409" t="str">
        <x:v>2026-08-25</x:v>
      </x:c>
      <x:c r="D11409" t="str">
        <x:v>High Court  for State of Telangana</x:v>
      </x:c>
      <x:c r="E11409" t="str">
        <x:v>APARESH KUMAR SINGH,G.M. MOHIUDDIN</x:v>
      </x:c>
      <x:c r="F11409" t="str">
        <x:v>DISMISSED</x:v>
      </x:c>
      <x:c r="G11409" t="str">
        <x:v>https://indian-high-court-judgments.s3.ap-south-1.amazonaws.com/data/pdf/year=2026/court=36_29/bench=taphc/HBHC010259112026_1_2026-08-25.pdf</x:v>
      </x:c>
    </x:row>
    <x:row r="11410">
      <x:c r="A11410" t="str">
        <x:v>HBHC010583822026</x:v>
      </x:c>
      <x:c r="B11410" t="str">
        <x:v>CRLP/13923/2026 of Muthayala Vinod alias Muthyala Vinod Kumar, Vs The State of Telangana</x:v>
      </x:c>
      <x:c r="C11410" t="str">
        <x:v>2026-08-25</x:v>
      </x:c>
      <x:c r="D11410" t="str">
        <x:v>High Court  for State of Telangana</x:v>
      </x:c>
      <x:c r="E11410" t="str">
        <x:v>J SREENIVAS RAO</x:v>
      </x:c>
      <x:c r="F11410" t="str">
        <x:v>DISPOSED OF NO COSTS</x:v>
      </x:c>
      <x:c r="G11410" t="str">
        <x:v>https://indian-high-court-judgments.s3.ap-south-1.amazonaws.com/data/pdf/year=2026/court=36_29/bench=taphc/HBHC010583822026_1_2026-08-25.pdf</x:v>
      </x:c>
    </x:row>
    <x:row r="11411">
      <x:c r="A11411" t="str">
        <x:v>HBHC010692422022</x:v>
      </x:c>
      <x:c r="B11411" t="str">
        <x:v>WP/45360/2022 of Balaji Mixed Fabrics Handloom Weavers Vs The State of Telangana and 2 others</x:v>
      </x:c>
      <x:c r="C11411" t="str">
        <x:v>2026-09-08</x:v>
      </x:c>
      <x:c r="D11411" t="str">
        <x:v>High Court  for State of Telangana</x:v>
      </x:c>
      <x:c r="E11411" t="str">
        <x:v>K. SARATH</x:v>
      </x:c>
      <x:c r="F11411" t="str">
        <x:v>DISPOSED OF NO COSTS</x:v>
      </x:c>
      <x:c r="G11411" t="str">
        <x:v>https://indian-high-court-judgments.s3.ap-south-1.amazonaws.com/data/pdf/year=2026/court=36_29/bench=taphc/HBHC010692422022_1_2024-11-29.pdf</x:v>
      </x:c>
    </x:row>
    <x:row r="11412">
      <x:c r="A11412" t="str">
        <x:v>HBHC010412892026</x:v>
      </x:c>
      <x:c r="B11412" t="str">
        <x:v>CRP/2087/2026 of Zulakanti Hanimireddy Vs N.Mallesh</x:v>
      </x:c>
      <x:c r="C11412" t="str">
        <x:v>2026-08-31</x:v>
      </x:c>
      <x:c r="D11412" t="str">
        <x:v>High Court  for State of Telangana</x:v>
      </x:c>
      <x:c r="E11412" t="str">
        <x:v>B.VIJAYSEN REDDY</x:v>
      </x:c>
      <x:c r="F11412" t="str">
        <x:v>ALLOWED NO COSTS</x:v>
      </x:c>
      <x:c r="G11412" t="str">
        <x:v>https://indian-high-court-judgments.s3.ap-south-1.amazonaws.com/data/pdf/year=2026/court=36_29/bench=taphc/HBHC010412892026_1_2026-08-31.pdf</x:v>
      </x:c>
    </x:row>
    <x:row r="11413">
      <x:c r="A11413" t="str">
        <x:v>HBHC010576502026</x:v>
      </x:c>
      <x:c r="B11413" t="str">
        <x:v>CRLP/13799/2026 of Mohammed Sayeed, Vs The State of Telangana</x:v>
      </x:c>
      <x:c r="C11413" t="str">
        <x:v>2026-09-01</x:v>
      </x:c>
      <x:c r="D11413" t="str">
        <x:v>High Court  for State of Telangana</x:v>
      </x:c>
      <x:c r="E11413" t="str">
        <x:v>N.TUKARAMJI</x:v>
      </x:c>
      <x:c r="F11413" t="str">
        <x:v>ALLOWED NO COSTS</x:v>
      </x:c>
      <x:c r="G11413" t="str">
        <x:v>https://indian-high-court-judgments.s3.ap-south-1.amazonaws.com/data/pdf/year=2026/court=36_29/bench=taphc/HBHC010576502026_1_2026-09-01.pdf</x:v>
      </x:c>
    </x:row>
    <x:row r="11414">
      <x:c r="A11414" t="str">
        <x:v>HBHC010571792026</x:v>
      </x:c>
      <x:c r="B11414" t="str">
        <x:v>CRLP/13572/2026 of Bolla Kiran Vs The State of Telangana</x:v>
      </x:c>
      <x:c r="C11414" t="str">
        <x:v>2026-09-08</x:v>
      </x:c>
      <x:c r="D11414" t="str">
        <x:v>High Court  for State of Telangana</x:v>
      </x:c>
      <x:c r="E11414" t="str">
        <x:v>B.R.MADHUSUDHAN RAO</x:v>
      </x:c>
      <x:c r="F11414" t="str">
        <x:v>PARTLY ALLOWED NO COSTS</x:v>
      </x:c>
      <x:c r="G11414" t="str">
        <x:v>https://indian-high-court-judgments.s3.ap-south-1.amazonaws.com/data/pdf/year=2026/court=36_29/bench=taphc/HBHC010571792026_1_2026-09-08.pdf</x:v>
      </x:c>
    </x:row>
    <x:row r="11415">
      <x:c r="A11415" t="str">
        <x:v>HBHC010554062026</x:v>
      </x:c>
      <x:c r="B11415" t="str">
        <x:v>CRLP/13153/2026 of Pricheral Bhanu Prathap Ravi Varma @ Bhanu@Varma Vs The State of Telangana,</x:v>
      </x:c>
      <x:c r="C11415" t="str">
        <x:v>2026-08-31</x:v>
      </x:c>
      <x:c r="D11415" t="str">
        <x:v>High Court  for State of Telangana</x:v>
      </x:c>
      <x:c r="E11415" t="str">
        <x:v>B.R.MADHUSUDHAN RAO</x:v>
      </x:c>
      <x:c r="F11415" t="str">
        <x:v>ALLOWED NO COSTS</x:v>
      </x:c>
      <x:c r="G11415" t="str">
        <x:v>https://indian-high-court-judgments.s3.ap-south-1.amazonaws.com/data/pdf/year=2026/court=36_29/bench=taphc/HBHC010554062026_1_2026-08-31.pdf</x:v>
      </x:c>
    </x:row>
    <x:row r="11416">
      <x:c r="A11416" t="str">
        <x:v>HBHC010578112026</x:v>
      </x:c>
      <x:c r="B11416" t="str">
        <x:v>CRLP/13730/2026 of Smt. Chouta Sujatha @ Cheta Sujatha Vs The State of Telangana</x:v>
      </x:c>
      <x:c r="C11416" t="str">
        <x:v>2026-09-01</x:v>
      </x:c>
      <x:c r="D11416" t="str">
        <x:v>High Court  for State of Telangana</x:v>
      </x:c>
      <x:c r="E11416" t="str">
        <x:v>N.TUKARAMJI</x:v>
      </x:c>
      <x:c r="F11416" t="str">
        <x:v>ALLOWED NO COSTS</x:v>
      </x:c>
      <x:c r="G11416" t="str">
        <x:v>https://indian-high-court-judgments.s3.ap-south-1.amazonaws.com/data/pdf/year=2026/court=36_29/bench=taphc/HBHC010578112026_1_2026-09-01.pdf</x:v>
      </x:c>
    </x:row>
    <x:row r="11417">
      <x:c r="A11417" t="str">
        <x:v>HBHC010607512026</x:v>
      </x:c>
      <x:c r="B11417" t="str">
        <x:v>WP/29302/2026 of Aerva Sai Reddy Vs The State of Telangana</x:v>
      </x:c>
      <x:c r="C11417" t="str">
        <x:v>2026-09-03</x:v>
      </x:c>
      <x:c r="D11417" t="str">
        <x:v>High Court  for State of Telangana</x:v>
      </x:c>
      <x:c r="E11417" t="str">
        <x:v>B.VIJAYSEN REDDY</x:v>
      </x:c>
      <x:c r="F11417" t="str">
        <x:v>DISPOSED OF NO COSTS</x:v>
      </x:c>
      <x:c r="G11417" t="str">
        <x:v>https://indian-high-court-judgments.s3.ap-south-1.amazonaws.com/data/pdf/year=2026/court=36_29/bench=taphc/HBHC010607512026_1_2026-09-03.pdf</x:v>
      </x:c>
    </x:row>
    <x:row r="11418">
      <x:c r="A11418" t="str">
        <x:v>HBHC010528732024</x:v>
      </x:c>
      <x:c r="B11418" t="str">
        <x:v>WP/27209/2024 of D. Hanumantheshwar Rao Vs The State of Telangana</x:v>
      </x:c>
      <x:c r="C11418" t="str">
        <x:v>2026-09-01</x:v>
      </x:c>
      <x:c r="D11418" t="str">
        <x:v>High Court  for State of Telangana</x:v>
      </x:c>
      <x:c r="E11418" t="str">
        <x:v>APARESH KUMAR SINGH,G.M. MOHIUDDIN</x:v>
      </x:c>
      <x:c r="F11418" t="str">
        <x:v>ALLOWED NO COSTS</x:v>
      </x:c>
      <x:c r="G11418" t="str">
        <x:v>https://indian-high-court-judgments.s3.ap-south-1.amazonaws.com/data/pdf/year=2026/court=36_29/bench=taphc/HBHC010528732024_1_2026-09-01.pdf</x:v>
      </x:c>
    </x:row>
    <x:row r="11419">
      <x:c r="A11419" t="str">
        <x:v>HBHC010594742026</x:v>
      </x:c>
      <x:c r="B11419" t="str">
        <x:v>WP/28719/2026 of Mrs. Gonuru Renuka Vs The State of Telangana,</x:v>
      </x:c>
      <x:c r="C11419" t="str">
        <x:v>2026-09-01</x:v>
      </x:c>
      <x:c r="D11419" t="str">
        <x:v>High Court  for State of Telangana</x:v>
      </x:c>
      <x:c r="E11419" t="str">
        <x:v>B.VIJAYSEN REDDY</x:v>
      </x:c>
      <x:c r="F11419" t="str">
        <x:v>DISPOSED OF NO COSTS</x:v>
      </x:c>
      <x:c r="G11419" t="str">
        <x:v>https://indian-high-court-judgments.s3.ap-south-1.amazonaws.com/data/pdf/year=2026/court=36_29/bench=taphc/HBHC010594742026_1_2026-09-01.pdf</x:v>
      </x:c>
    </x:row>
    <x:row r="11420">
      <x:c r="A11420" t="str">
        <x:v>HBHC010493282026</x:v>
      </x:c>
      <x:c r="B11420" t="str">
        <x:v>WA/964/2026 of Indian Nursing Council Vs St. Marys Rehabilitation University</x:v>
      </x:c>
      <x:c r="C11420" t="str">
        <x:v>2026-09-08</x:v>
      </x:c>
      <x:c r="D11420" t="str">
        <x:v>High Court  for State of Telangana</x:v>
      </x:c>
      <x:c r="E11420" t="str">
        <x:v>APARESH KUMAR SINGH,G.M. MOHIUDDIN</x:v>
      </x:c>
      <x:c r="F11420" t="str">
        <x:v>DISPOSED OF NO COSTS</x:v>
      </x:c>
      <x:c r="G11420" t="str">
        <x:v>https://indian-high-court-judgments.s3.ap-south-1.amazonaws.com/data/pdf/year=2026/court=36_29/bench=taphc/HBHC010493282026_1_2026-09-08.pdf</x:v>
      </x:c>
    </x:row>
    <x:row r="11421">
      <x:c r="A11421" t="str">
        <x:v>HBHC010457772022</x:v>
      </x:c>
      <x:c r="B11421" t="str">
        <x:v>WP/31719/2022 of Smt Akkineni Dharani Vs Secunderabad Cantonment Board and 2 others</x:v>
      </x:c>
      <x:c r="C11421" t="str">
        <x:v>2026-09-03</x:v>
      </x:c>
      <x:c r="D11421" t="str">
        <x:v>High Court  for State of Telangana</x:v>
      </x:c>
      <x:c r="E11421" t="str">
        <x:v>NAGESH BHEEMAPAKA</x:v>
      </x:c>
      <x:c r="F11421" t="str">
        <x:v>DISMISSED</x:v>
      </x:c>
      <x:c r="G11421" t="str">
        <x:v>https://indian-high-court-judgments.s3.ap-south-1.amazonaws.com/data/pdf/year=2026/court=36_29/bench=taphc/HBHC010457772022_1_2026-09-03.pdf</x:v>
      </x:c>
    </x:row>
    <x:row r="11422">
      <x:c r="A11422" t="str">
        <x:v>HBHC010590522025</x:v>
      </x:c>
      <x:c r="B11422" t="str">
        <x:v>WP/30574/2025 of Naandi Foundation Vs The Assistant Commissioner of Income Tax (ACIT)</x:v>
      </x:c>
      <x:c r="C11422" t="str">
        <x:v>2026-09-07</x:v>
      </x:c>
      <x:c r="D11422" t="str">
        <x:v>High Court  for State of Telangana</x:v>
      </x:c>
      <x:c r="E11422" t="str">
        <x:v>P.SAM KOSHY,NARSING RAO NANDIKONDA</x:v>
      </x:c>
      <x:c r="F11422" t="str">
        <x:v>ALLOWED NO COSTS</x:v>
      </x:c>
      <x:c r="G11422" t="str">
        <x:v>https://indian-high-court-judgments.s3.ap-south-1.amazonaws.com/data/pdf/year=2026/court=36_29/bench=taphc/HBHC010590522025_1_2026-09-07.pdf</x:v>
      </x:c>
    </x:row>
    <x:row r="11423">
      <x:c r="A11423" t="str">
        <x:v>HBHC010577022026</x:v>
      </x:c>
      <x:c r="B11423" t="str">
        <x:v>CRLP/13724/2026 of Periyannan@ Kumar Vs The State of Telangana.,</x:v>
      </x:c>
      <x:c r="C11423" t="str">
        <x:v>2026-09-01</x:v>
      </x:c>
      <x:c r="D11423" t="str">
        <x:v>High Court  for State of Telangana</x:v>
      </x:c>
      <x:c r="E11423" t="str">
        <x:v>B.R.MADHUSUDHAN RAO</x:v>
      </x:c>
      <x:c r="F11423" t="str">
        <x:v>ALLOWED NO COSTS</x:v>
      </x:c>
      <x:c r="G11423" t="str">
        <x:v>https://indian-high-court-judgments.s3.ap-south-1.amazonaws.com/data/pdf/year=2026/court=36_29/bench=taphc/HBHC010577022026_1_2026-09-01.pdf</x:v>
      </x:c>
    </x:row>
    <x:row r="11424">
      <x:c r="A11424" t="str">
        <x:v>HBHC010552502026</x:v>
      </x:c>
      <x:c r="B11424" t="str">
        <x:v>WP/28844/2026 of Sure Energy Systems Private Limited Vs Union of India</x:v>
      </x:c>
      <x:c r="C11424" t="str">
        <x:v>2026-09-03</x:v>
      </x:c>
      <x:c r="D11424" t="str">
        <x:v>High Court  for State of Telangana</x:v>
      </x:c>
      <x:c r="E11424" t="str">
        <x:v>APARESH KUMAR SINGH,G.M. MOHIUDDIN</x:v>
      </x:c>
      <x:c r="F11424" t="str">
        <x:v>DISPOSED OF NO COSTS</x:v>
      </x:c>
      <x:c r="G11424" t="str">
        <x:v>https://indian-high-court-judgments.s3.ap-south-1.amazonaws.com/data/pdf/year=2026/court=36_29/bench=taphc/HBHC010552502026_1_2026-09-03.pdf</x:v>
      </x:c>
    </x:row>
    <x:row r="11425">
      <x:c r="A11425" t="str">
        <x:v>HBHC010195892021</x:v>
      </x:c>
      <x:c r="B11425" t="str">
        <x:v>WP/12142/2021 of M/s. Tata Lockheed Martin Aero structures Limited Vs Gudu Sahu</x:v>
      </x:c>
      <x:c r="C11425" t="str">
        <x:v>2026-09-07</x:v>
      </x:c>
      <x:c r="D11425" t="str">
        <x:v>High Court  for State of Telangana</x:v>
      </x:c>
      <x:c r="E11425" t="str">
        <x:v>PULLA KARTHIK</x:v>
      </x:c>
      <x:c r="F11425" t="str">
        <x:v>WITHDRAWN</x:v>
      </x:c>
      <x:c r="G11425" t="str">
        <x:v>https://indian-high-court-judgments.s3.ap-south-1.amazonaws.com/data/pdf/year=2026/court=36_29/bench=taphc/HBHC010195892021_1_2024-06-03.pdf</x:v>
      </x:c>
    </x:row>
    <x:row r="11426">
      <x:c r="A11426" t="str">
        <x:v>HBHC010602782026</x:v>
      </x:c>
      <x:c r="B11426" t="str">
        <x:v>WP/28990/2026 of Asra Fatima Motiwala Vs The State of Telangana</x:v>
      </x:c>
      <x:c r="C11426" t="str">
        <x:v>2026-09-03</x:v>
      </x:c>
      <x:c r="D11426" t="str">
        <x:v>High Court  for State of Telangana</x:v>
      </x:c>
      <x:c r="E11426" t="str">
        <x:v>APARESH KUMAR SINGH,G.M. MOHIUDDIN</x:v>
      </x:c>
      <x:c r="F11426" t="str">
        <x:v>DISPOSED OF NO COSTS</x:v>
      </x:c>
      <x:c r="G11426" t="str">
        <x:v>https://indian-high-court-judgments.s3.ap-south-1.amazonaws.com/data/pdf/year=2026/court=36_29/bench=taphc/HBHC010602782026_1_2026-09-03.pdf</x:v>
      </x:c>
    </x:row>
    <x:row r="11427">
      <x:c r="A11427" t="str">
        <x:v>HBHC010890002016</x:v>
      </x:c>
      <x:c r="B11427" t="str">
        <x:v>WP/34646/2016 of MOHD. SAMIULLA Vs PRL.SECRETARY (MUD) AND 4 OTHERS</x:v>
      </x:c>
      <x:c r="C11427" t="str">
        <x:v>2026-09-08</x:v>
      </x:c>
      <x:c r="D11427" t="str">
        <x:v>High Court  for State of Telangana</x:v>
      </x:c>
      <x:c r="E11427" t="str">
        <x:v>SUDDALA CHALAPATHI RAO</x:v>
      </x:c>
      <x:c r="F11427" t="str">
        <x:v>DISMISSED AS INFRUCTUOUS</x:v>
      </x:c>
      <x:c r="G11427" t="str">
        <x:v>https://indian-high-court-judgments.s3.ap-south-1.amazonaws.com/data/pdf/year=2026/court=36_29/bench=taphc/HBHC010890002016_1_2026-09-08.pdf</x:v>
      </x:c>
    </x:row>
    <x:row r="11428">
      <x:c r="A11428" t="str">
        <x:v>HBHC010562102026</x:v>
      </x:c>
      <x:c r="B11428" t="str">
        <x:v>CRLP/13518/2026 of Mudtkonda Lingam Vs The State of Telangana</x:v>
      </x:c>
      <x:c r="C11428" t="str">
        <x:v>2026-09-07</x:v>
      </x:c>
      <x:c r="D11428" t="str">
        <x:v>High Court  for State of Telangana</x:v>
      </x:c>
      <x:c r="E11428" t="str">
        <x:v>B.R.MADHUSUDHAN RAO</x:v>
      </x:c>
      <x:c r="F11428" t="str">
        <x:v>ALLOWED NO COSTS</x:v>
      </x:c>
      <x:c r="G11428" t="str">
        <x:v>https://indian-high-court-judgments.s3.ap-south-1.amazonaws.com/data/pdf/year=2026/court=36_29/bench=taphc/HBHC010562102026_1_2026-09-07.pdf</x:v>
      </x:c>
    </x:row>
    <x:row r="11429">
      <x:c r="A11429" t="str">
        <x:v>HBHC010522782024</x:v>
      </x:c>
      <x:c r="B11429" t="str">
        <x:v>WP/26924/2024 of Mr. Arjun VJ Vs The Union of India</x:v>
      </x:c>
      <x:c r="C11429" t="str">
        <x:v>2026-09-02</x:v>
      </x:c>
      <x:c r="D11429" t="str">
        <x:v>High Court  for State of Telangana</x:v>
      </x:c>
      <x:c r="E11429" t="str">
        <x:v>B.VIJAYSEN REDDY</x:v>
      </x:c>
      <x:c r="F11429" t="str">
        <x:v>DISMISSED FOR DEFAULT</x:v>
      </x:c>
      <x:c r="G11429" t="str">
        <x:v>https://indian-high-court-judgments.s3.ap-south-1.amazonaws.com/data/pdf/year=2026/court=36_29/bench=taphc/HBHC010522782024_1_2026-09-02.pdf</x:v>
      </x:c>
    </x:row>
    <x:row r="11430">
      <x:c r="A11430" t="str">
        <x:v>HBHC010567012026</x:v>
      </x:c>
      <x:c r="B11430" t="str">
        <x:v>CRLP/13517/2026 of KONDAPALUKULA AJAY RAO Vs THE STATE OF TELANGANA</x:v>
      </x:c>
      <x:c r="C11430" t="str">
        <x:v>2026-08-31</x:v>
      </x:c>
      <x:c r="D11430" t="str">
        <x:v>High Court  for State of Telangana</x:v>
      </x:c>
      <x:c r="E11430" t="str">
        <x:v>N.TUKARAMJI</x:v>
      </x:c>
      <x:c r="F11430" t="str">
        <x:v>DISPOSED OF NO COSTS</x:v>
      </x:c>
      <x:c r="G11430" t="str">
        <x:v>https://indian-high-court-judgments.s3.ap-south-1.amazonaws.com/data/pdf/year=2026/court=36_29/bench=taphc/HBHC010567012026_1_2026-08-31.pdf</x:v>
      </x:c>
    </x:row>
    <x:row r="11431">
      <x:c r="A11431" t="str">
        <x:v>HBHC010574152026</x:v>
      </x:c>
      <x:c r="B11431" t="str">
        <x:v>CRLP/13612/2026 of Guggilla Hemalatha, Vs State of Telangana,</x:v>
      </x:c>
      <x:c r="C11431" t="str">
        <x:v>2026-08-31</x:v>
      </x:c>
      <x:c r="D11431" t="str">
        <x:v>High Court  for State of Telangana</x:v>
      </x:c>
      <x:c r="E11431" t="str">
        <x:v>N.TUKARAMJI</x:v>
      </x:c>
      <x:c r="F11431" t="str">
        <x:v>ALLOWED NO COSTS</x:v>
      </x:c>
      <x:c r="G11431" t="str">
        <x:v>https://indian-high-court-judgments.s3.ap-south-1.amazonaws.com/data/pdf/year=2026/court=36_29/bench=taphc/HBHC010574152026_1_2026-09-01.pdf</x:v>
      </x:c>
    </x:row>
    <x:row r="11432">
      <x:c r="A11432" t="str">
        <x:v>HBHC010238602021</x:v>
      </x:c>
      <x:c r="B11432" t="str">
        <x:v>WP/14629/2021 of M/s. Tata Sikorsky Aerospace Limited Vs V. Gangadhar Rao</x:v>
      </x:c>
      <x:c r="C11432" t="str">
        <x:v>2026-09-07</x:v>
      </x:c>
      <x:c r="D11432" t="str">
        <x:v>High Court  for State of Telangana</x:v>
      </x:c>
      <x:c r="E11432" t="str">
        <x:v>PULLA KARTHIK</x:v>
      </x:c>
      <x:c r="F11432" t="str">
        <x:v>WITHDRAWN</x:v>
      </x:c>
      <x:c r="G11432" t="str">
        <x:v>https://indian-high-court-judgments.s3.ap-south-1.amazonaws.com/data/pdf/year=2026/court=36_29/bench=taphc/HBHC010238602021_1_2024-06-03.pdf</x:v>
      </x:c>
    </x:row>
    <x:row r="11433">
      <x:c r="A11433" t="str">
        <x:v>HBHC010584722026</x:v>
      </x:c>
      <x:c r="B11433" t="str">
        <x:v>CRP/2628/2026 of Sri Vallala Somanadham Vs Sri Bodduna Rakesh</x:v>
      </x:c>
      <x:c r="C11433" t="str">
        <x:v>2026-09-07</x:v>
      </x:c>
      <x:c r="D11433" t="str">
        <x:v>High Court  for State of Telangana</x:v>
      </x:c>
      <x:c r="E11433" t="str">
        <x:v>NAGESH BHEEMAPAKA</x:v>
      </x:c>
      <x:c r="F11433" t="str">
        <x:v>WITHDRAWN</x:v>
      </x:c>
      <x:c r="G11433" t="str">
        <x:v>https://indian-high-court-judgments.s3.ap-south-1.amazonaws.com/data/pdf/year=2026/court=36_29/bench=taphc/HBHC010584722026_1_2026-09-07.pdf</x:v>
      </x:c>
    </x:row>
    <x:row r="11434">
      <x:c r="A11434" t="str">
        <x:v>HBHC010051102025</x:v>
      </x:c>
      <x:c r="B11434" t="str">
        <x:v>WP/2631/2025 of Dr.Vuyyuru Kamala Devi Vs State of Telangana</x:v>
      </x:c>
      <x:c r="C11434" t="str">
        <x:v>2026-09-02</x:v>
      </x:c>
      <x:c r="D11434" t="str">
        <x:v>High Court  for State of Telangana</x:v>
      </x:c>
      <x:c r="E11434" t="str">
        <x:v>K. SARATH</x:v>
      </x:c>
      <x:c r="F11434" t="str">
        <x:v>WITHDRAWN</x:v>
      </x:c>
      <x:c r="G11434" t="str">
        <x:v>https://indian-high-court-judgments.s3.ap-south-1.amazonaws.com/data/pdf/year=2026/court=36_29/bench=taphc/HBHC010051102025_1_2026-09-02.pdf</x:v>
      </x:c>
    </x:row>
    <x:row r="11435">
      <x:c r="A11435" t="str">
        <x:v>HBHC010544522026</x:v>
      </x:c>
      <x:c r="B11435" t="str">
        <x:v>CRLP/13317/2026 of Md. Mudassir Khan Vs The State of Telangana</x:v>
      </x:c>
      <x:c r="C11435" t="str">
        <x:v>2026-09-02</x:v>
      </x:c>
      <x:c r="D11435" t="str">
        <x:v>High Court  for State of Telangana</x:v>
      </x:c>
      <x:c r="E11435" t="str">
        <x:v>N.TUKARAMJI</x:v>
      </x:c>
      <x:c r="F11435" t="str">
        <x:v>ALLOWED NO COSTS</x:v>
      </x:c>
      <x:c r="G11435" t="str">
        <x:v>https://indian-high-court-judgments.s3.ap-south-1.amazonaws.com/data/pdf/year=2026/court=36_29/bench=taphc/HBHC010544522026_1_2026-09-02.pdf</x:v>
      </x:c>
    </x:row>
    <x:row r="11436">
      <x:c r="A11436" t="str">
        <x:v>HBHC010592232026</x:v>
      </x:c>
      <x:c r="B11436" t="str">
        <x:v>WP/28597/2026 of Julakanti Sai Krishna @ J. Sai Krishna Goud Vs The State of Telangana</x:v>
      </x:c>
      <x:c r="C11436" t="str">
        <x:v>2026-08-31</x:v>
      </x:c>
      <x:c r="D11436" t="str">
        <x:v>High Court  for State of Telangana</x:v>
      </x:c>
      <x:c r="E11436" t="str">
        <x:v>TANGIRALA MADHAVI DEVI</x:v>
      </x:c>
      <x:c r="F11436" t="str">
        <x:v>DISPOSED OF NO COSTS</x:v>
      </x:c>
      <x:c r="G11436" t="str">
        <x:v>https://indian-high-court-judgments.s3.ap-south-1.amazonaws.com/data/pdf/year=2026/court=36_29/bench=taphc/HBHC010592232026_1_2026-08-31.pdf</x:v>
      </x:c>
    </x:row>
    <x:row r="11437">
      <x:c r="A11437" t="str">
        <x:v>HBHC010385972011</x:v>
      </x:c>
      <x:c r="B11437" t="str">
        <x:v>AS/591/2011 of Smt A. Yadamma Vs T. Chakradhar Rao</x:v>
      </x:c>
      <x:c r="C11437" t="str">
        <x:v>2026-09-02</x:v>
      </x:c>
      <x:c r="D11437" t="str">
        <x:v>High Court  for State of Telangana</x:v>
      </x:c>
      <x:c r="E11437" t="str">
        <x:v>SUDDALA CHALAPATHI RAO</x:v>
      </x:c>
      <x:c r="F11437" t="str">
        <x:v>DISPOSED OF NO COSTS</x:v>
      </x:c>
      <x:c r="G11437" t="str">
        <x:v>https://indian-high-court-judgments.s3.ap-south-1.amazonaws.com/data/pdf/year=2026/court=36_29/bench=taphc/HBHC010385972011_1_2025-04-02.pdf</x:v>
      </x:c>
    </x:row>
    <x:row r="11438">
      <x:c r="A11438" t="str">
        <x:v>HBHC010579312026</x:v>
      </x:c>
      <x:c r="B11438" t="str">
        <x:v>CRLP/13800/2026 of Kille Chandra Shekar Vs The State of Telangana</x:v>
      </x:c>
      <x:c r="C11438" t="str">
        <x:v>2026-08-31</x:v>
      </x:c>
      <x:c r="D11438" t="str">
        <x:v>High Court  for State of Telangana</x:v>
      </x:c>
      <x:c r="E11438" t="str">
        <x:v>B.R.MADHUSUDHAN RAO</x:v>
      </x:c>
      <x:c r="F11438" t="str">
        <x:v>ALLOWED NO COSTS</x:v>
      </x:c>
      <x:c r="G11438" t="str">
        <x:v>https://indian-high-court-judgments.s3.ap-south-1.amazonaws.com/data/pdf/year=2026/court=36_29/bench=taphc/HBHC010579312026_1_2026-08-31.pdf</x:v>
      </x:c>
    </x:row>
    <x:row r="11439">
      <x:c r="A11439" t="str">
        <x:v>HBHC010412822026</x:v>
      </x:c>
      <x:c r="B11439" t="str">
        <x:v>CRP/2140/2026 of Chilakala Anji Reddy Vs N.Mallesh</x:v>
      </x:c>
      <x:c r="C11439" t="str">
        <x:v>2026-08-31</x:v>
      </x:c>
      <x:c r="D11439" t="str">
        <x:v>High Court  for State of Telangana</x:v>
      </x:c>
      <x:c r="E11439" t="str">
        <x:v>B.VIJAYSEN REDDY</x:v>
      </x:c>
      <x:c r="F11439" t="str">
        <x:v>ALLOWED NO COSTS</x:v>
      </x:c>
      <x:c r="G11439" t="str">
        <x:v>https://indian-high-court-judgments.s3.ap-south-1.amazonaws.com/data/pdf/year=2026/court=36_29/bench=taphc/HBHC010412822026_1_2026-08-31.pdf</x:v>
      </x:c>
    </x:row>
    <x:row r="11440">
      <x:c r="A11440" t="str">
        <x:v>HBHC010581012026</x:v>
      </x:c>
      <x:c r="B11440" t="str">
        <x:v>CRLP/13839/2026 of NADE MANJU Vs The State of Telangana</x:v>
      </x:c>
      <x:c r="C11440" t="str">
        <x:v>2026-09-03</x:v>
      </x:c>
      <x:c r="D11440" t="str">
        <x:v>High Court  for State of Telangana</x:v>
      </x:c>
      <x:c r="E11440" t="str">
        <x:v>N.TUKARAMJI</x:v>
      </x:c>
      <x:c r="F11440" t="str">
        <x:v>ALLOWED NO COSTS</x:v>
      </x:c>
      <x:c r="G11440" t="str">
        <x:v>https://indian-high-court-judgments.s3.ap-south-1.amazonaws.com/data/pdf/year=2026/court=36_29/bench=taphc/HBHC010581012026_1_2026-09-03.pdf</x:v>
      </x:c>
    </x:row>
    <x:row r="11441">
      <x:c r="A11441" t="str">
        <x:v>HBHC010574942026</x:v>
      </x:c>
      <x:c r="B11441" t="str">
        <x:v>WP/27642/2026 of Aleti Kamalakar Reddy Vs The State of Telangana</x:v>
      </x:c>
      <x:c r="C11441" t="str">
        <x:v>2026-09-02</x:v>
      </x:c>
      <x:c r="D11441" t="str">
        <x:v>High Court  for State of Telangana</x:v>
      </x:c>
      <x:c r="E11441" t="str">
        <x:v>B.VIJAYSEN REDDY</x:v>
      </x:c>
      <x:c r="F11441" t="str">
        <x:v>DISPOSED OF NO COSTS</x:v>
      </x:c>
      <x:c r="G11441" t="str">
        <x:v>https://indian-high-court-judgments.s3.ap-south-1.amazonaws.com/data/pdf/year=2026/court=36_29/bench=taphc/HBHC010574942026_1_2026-09-02.pdf</x:v>
      </x:c>
    </x:row>
    <x:row r="11442">
      <x:c r="A11442" t="str">
        <x:v>HBHC010564952026</x:v>
      </x:c>
      <x:c r="B11442" t="str">
        <x:v>CRLP/13427/2026 of ULANGI VENKATARAMANA, Vs State of Telangana</x:v>
      </x:c>
      <x:c r="C11442" t="str">
        <x:v>2026-09-07</x:v>
      </x:c>
      <x:c r="D11442" t="str">
        <x:v>High Court  for State of Telangana</x:v>
      </x:c>
      <x:c r="E11442" t="str">
        <x:v>B.R.MADHUSUDHAN RAO</x:v>
      </x:c>
      <x:c r="F11442" t="str">
        <x:v>ALLOWED NO COSTS</x:v>
      </x:c>
      <x:c r="G11442" t="str">
        <x:v>https://indian-high-court-judgments.s3.ap-south-1.amazonaws.com/data/pdf/year=2026/court=36_29/bench=taphc/HBHC010564952026_1_2026-09-07.pdf</x:v>
      </x:c>
    </x:row>
    <x:row r="11443">
      <x:c r="A11443" t="str">
        <x:v>HBHC010591722026</x:v>
      </x:c>
      <x:c r="B11443" t="str">
        <x:v>WP/28562/2026 of Vadla Sangaiah alias Vadla Sanganna Vs The State of Telangana</x:v>
      </x:c>
      <x:c r="C11443" t="str">
        <x:v>2026-09-02</x:v>
      </x:c>
      <x:c r="D11443" t="str">
        <x:v>High Court  for State of Telangana</x:v>
      </x:c>
      <x:c r="E11443" t="str">
        <x:v>NAMAVARAPU RAJESHWAR RAO</x:v>
      </x:c>
      <x:c r="F11443" t="str">
        <x:v>DISPOSED OF NO COSTS</x:v>
      </x:c>
      <x:c r="G11443" t="str">
        <x:v>https://indian-high-court-judgments.s3.ap-south-1.amazonaws.com/data/pdf/year=2026/court=36_29/bench=taphc/HBHC010591722026_1_2026-09-02.pdf</x:v>
      </x:c>
    </x:row>
    <x:row r="11444">
      <x:c r="A11444" t="str">
        <x:v>HBHC010289982023</x:v>
      </x:c>
      <x:c r="B11444" t="str">
        <x:v>CRP/1808/2023 of Mr. SYED AHMED MOHIUDDIN JEELANI Vs JAMIYA ILAHIYAT E NOORIA</x:v>
      </x:c>
      <x:c r="C11444" t="str">
        <x:v>2026-09-03</x:v>
      </x:c>
      <x:c r="D11444" t="str">
        <x:v>High Court  for State of Telangana</x:v>
      </x:c>
      <x:c r="E11444" t="str">
        <x:v>K. SUJANA</x:v>
      </x:c>
      <x:c r="F11444" t="str">
        <x:v>ALLOWED NO COSTS</x:v>
      </x:c>
      <x:c r="G11444" t="str">
        <x:v>https://indian-high-court-judgments.s3.ap-south-1.amazonaws.com/data/pdf/year=2026/court=36_29/bench=taphc/HBHC010289982023_1_2026-09-07.pdf</x:v>
      </x:c>
    </x:row>
    <x:row r="11445">
      <x:c r="A11445" t="str">
        <x:v>HBHC010587292026</x:v>
      </x:c>
      <x:c r="B11445" t="str">
        <x:v>CRLP/14011/2026 of Syed Wajahad Ahmed, Vs The State of Telangana,</x:v>
      </x:c>
      <x:c r="C11445" t="str">
        <x:v>2026-08-31</x:v>
      </x:c>
      <x:c r="D11445" t="str">
        <x:v>High Court  for State of Telangana</x:v>
      </x:c>
      <x:c r="E11445" t="str">
        <x:v>J SREENIVAS RAO</x:v>
      </x:c>
      <x:c r="F11445" t="str">
        <x:v>DISPOSED OF NO COSTS</x:v>
      </x:c>
      <x:c r="G11445" t="str">
        <x:v>https://indian-high-court-judgments.s3.ap-south-1.amazonaws.com/data/pdf/year=2026/court=36_29/bench=taphc/HBHC010587292026_1_2026-08-31.pdf</x:v>
      </x:c>
    </x:row>
    <x:row r="11446">
      <x:c r="A11446" t="str">
        <x:v>HBHC010583302026</x:v>
      </x:c>
      <x:c r="B11446" t="str">
        <x:v>CRLP/13900/2026 of Bandavaram Srinivasulu Vs The State of Telangana,</x:v>
      </x:c>
      <x:c r="C11446" t="str">
        <x:v>2026-09-07</x:v>
      </x:c>
      <x:c r="D11446" t="str">
        <x:v>High Court  for State of Telangana</x:v>
      </x:c>
      <x:c r="E11446" t="str">
        <x:v>N.TUKARAMJI</x:v>
      </x:c>
      <x:c r="F11446" t="str">
        <x:v>PARTLY ALLOWED NO COSTS</x:v>
      </x:c>
      <x:c r="G11446" t="str">
        <x:v>https://indian-high-court-judgments.s3.ap-south-1.amazonaws.com/data/pdf/year=2026/court=36_29/bench=taphc/HBHC010583302026_1_2026-09-07.pdf</x:v>
      </x:c>
    </x:row>
    <x:row r="11447">
      <x:c r="A11447" t="str">
        <x:v>HBHC010554642026</x:v>
      </x:c>
      <x:c r="B11447" t="str">
        <x:v>CRLP/13312/2026 of Mekala Rama Rao Yadav @ Ramu Yadav Vs The State of Telangana</x:v>
      </x:c>
      <x:c r="C11447" t="str">
        <x:v>2026-09-03</x:v>
      </x:c>
      <x:c r="D11447" t="str">
        <x:v>High Court  for State of Telangana</x:v>
      </x:c>
      <x:c r="E11447" t="str">
        <x:v>J SREENIVAS RAO</x:v>
      </x:c>
      <x:c r="F11447" t="str">
        <x:v>DISPOSED OF NO COSTS</x:v>
      </x:c>
      <x:c r="G11447" t="str">
        <x:v>https://indian-high-court-judgments.s3.ap-south-1.amazonaws.com/data/pdf/year=2026/court=36_29/bench=taphc/HBHC010554642026_1_2026-09-03.pdf</x:v>
      </x:c>
    </x:row>
    <x:row r="11448">
      <x:c r="A11448" t="str">
        <x:v>HBHC010597722026</x:v>
      </x:c>
      <x:c r="B11448" t="str">
        <x:v>WP/28763/2026 of Baburam Firtoo Yadav Vs The State of Telangana</x:v>
      </x:c>
      <x:c r="C11448" t="str">
        <x:v>2026-09-03</x:v>
      </x:c>
      <x:c r="D11448" t="str">
        <x:v>High Court  for State of Telangana</x:v>
      </x:c>
      <x:c r="E11448" t="str">
        <x:v>TANGIRALA MADHAVI DEVI</x:v>
      </x:c>
      <x:c r="F11448" t="str">
        <x:v>DISPOSED OF NO COSTS</x:v>
      </x:c>
      <x:c r="G11448" t="str">
        <x:v>https://indian-high-court-judgments.s3.ap-south-1.amazonaws.com/data/pdf/year=2026/court=36_29/bench=taphc/HBHC010597722026_1_2026-09-03.pdf</x:v>
      </x:c>
    </x:row>
    <x:row r="11449">
      <x:c r="A11449" t="str">
        <x:v>HBHC010196102021</x:v>
      </x:c>
      <x:c r="B11449" t="str">
        <x:v>WP/12143/2021 of M/s Tata Lockheed Martin Aero structures Limited Vs J.ANJANEYULU</x:v>
      </x:c>
      <x:c r="C11449" t="str">
        <x:v>2026-09-07</x:v>
      </x:c>
      <x:c r="D11449" t="str">
        <x:v>High Court  for State of Telangana</x:v>
      </x:c>
      <x:c r="E11449" t="str">
        <x:v>PULLA KARTHIK</x:v>
      </x:c>
      <x:c r="F11449" t="str">
        <x:v>WITHDRAWN</x:v>
      </x:c>
      <x:c r="G11449" t="str">
        <x:v>https://indian-high-court-judgments.s3.ap-south-1.amazonaws.com/data/pdf/year=2026/court=36_29/bench=taphc/HBHC010196102021_1_2024-06-03.pdf</x:v>
      </x:c>
    </x:row>
    <x:row r="11450">
      <x:c r="A11450" t="str">
        <x:v>HBHC010598912026</x:v>
      </x:c>
      <x:c r="B11450" t="str">
        <x:v>WP/28812/2026 of Sri. Edigi. Ramesh Goud Vs The State of Telangana</x:v>
      </x:c>
      <x:c r="C11450" t="str">
        <x:v>2026-09-02</x:v>
      </x:c>
      <x:c r="D11450" t="str">
        <x:v>High Court  for State of Telangana</x:v>
      </x:c>
      <x:c r="E11450" t="str">
        <x:v>NAMAVARAPU RAJESHWAR RAO</x:v>
      </x:c>
      <x:c r="F11450" t="str">
        <x:v>DISPOSED OF NO COSTS</x:v>
      </x:c>
      <x:c r="G11450" t="str">
        <x:v>https://indian-high-court-judgments.s3.ap-south-1.amazonaws.com/data/pdf/year=2026/court=36_29/bench=taphc/HBHC010598912026_1_2026-09-02.pdf</x:v>
      </x:c>
    </x:row>
    <x:row r="11451">
      <x:c r="A11451" t="str">
        <x:v>HBHC010613272025</x:v>
      </x:c>
      <x:c r="B11451" t="str">
        <x:v>CC/2946/2025 of U.Srinivas Vs SRI.R.V.KARNAN</x:v>
      </x:c>
      <x:c r="C11451" t="str">
        <x:v>2026-09-01</x:v>
      </x:c>
      <x:c r="D11451" t="str">
        <x:v>High Court  for State of Telangana</x:v>
      </x:c>
      <x:c r="E11451" t="str">
        <x:v>C.V. BHASKAR REDDY</x:v>
      </x:c>
      <x:c r="F11451" t="str">
        <x:v>CLOSED NO COSTS</x:v>
      </x:c>
      <x:c r="G11451" t="str">
        <x:v>https://indian-high-court-judgments.s3.ap-south-1.amazonaws.com/data/pdf/year=2026/court=36_29/bench=taphc/HBHC010613272025_1_2026-09-01.pdf</x:v>
      </x:c>
    </x:row>
    <x:row r="11452">
      <x:c r="A11452" t="str">
        <x:v>HBHC010529622026</x:v>
      </x:c>
      <x:c r="B11452" t="str">
        <x:v>CRLP/12589/2026 of Pidaparthi Lakshmi Narasimha Murthy Vs The State of Telangana</x:v>
      </x:c>
      <x:c r="C11452" t="str">
        <x:v>2026-09-02</x:v>
      </x:c>
      <x:c r="D11452" t="str">
        <x:v>High Court  for State of Telangana</x:v>
      </x:c>
      <x:c r="E11452" t="str">
        <x:v>N.TUKARAMJI</x:v>
      </x:c>
      <x:c r="F11452" t="str">
        <x:v>ALLOWED NO COSTS</x:v>
      </x:c>
      <x:c r="G11452" t="str">
        <x:v>https://indian-high-court-judgments.s3.ap-south-1.amazonaws.com/data/pdf/year=2026/court=36_29/bench=taphc/HBHC010529622026_1_2026-09-02.pdf</x:v>
      </x:c>
    </x:row>
    <x:row r="11453">
      <x:c r="A11453" t="str">
        <x:v>HBHC010576822026</x:v>
      </x:c>
      <x:c r="B11453" t="str">
        <x:v>CRLP/13725/2026 of Chenishetty Rani Vs The State of Telangana</x:v>
      </x:c>
      <x:c r="C11453" t="str">
        <x:v>2026-09-03</x:v>
      </x:c>
      <x:c r="D11453" t="str">
        <x:v>High Court  for State of Telangana</x:v>
      </x:c>
      <x:c r="E11453" t="str">
        <x:v>N.TUKARAMJI</x:v>
      </x:c>
      <x:c r="F11453" t="str">
        <x:v>ALLOWED NO COSTS</x:v>
      </x:c>
      <x:c r="G11453" t="str">
        <x:v>https://indian-high-court-judgments.s3.ap-south-1.amazonaws.com/data/pdf/year=2026/court=36_29/bench=taphc/HBHC010576822026_1_2026-09-03.pdf</x:v>
      </x:c>
    </x:row>
    <x:row r="11454">
      <x:c r="A11454" t="str">
        <x:v>HBHC010550522025</x:v>
      </x:c>
      <x:c r="B11454" t="str">
        <x:v>CRLP/11890/2025 of SHAIK SHAH FAISAL ALI, Vs THE STATE OF TELANGANA, Through Inspector of Police. P.S Medipally, Rachakonda,</x:v>
      </x:c>
      <x:c r="C11454" t="str">
        <x:v>2026-08-31</x:v>
      </x:c>
      <x:c r="D11454" t="str">
        <x:v>High Court  for State of Telangana</x:v>
      </x:c>
      <x:c r="E11454" t="str">
        <x:v>B.R.MADHUSUDHAN RAO</x:v>
      </x:c>
      <x:c r="F11454" t="str">
        <x:v>ALLOWED NO COSTS</x:v>
      </x:c>
      <x:c r="G11454" t="str">
        <x:v>https://indian-high-court-judgments.s3.ap-south-1.amazonaws.com/data/pdf/year=2026/court=36_29/bench=taphc/HBHC010550522025_1_2026-08-31.pdf</x:v>
      </x:c>
    </x:row>
    <x:row r="11455">
      <x:c r="A11455" t="str">
        <x:v>HBHC010977622017</x:v>
      </x:c>
      <x:c r="B11455" t="str">
        <x:v>AS/1273/2017 of Salla Verra Reddy Vs M.KRISHNA REDDY</x:v>
      </x:c>
      <x:c r="C11455" t="str">
        <x:v>2026-09-07</x:v>
      </x:c>
      <x:c r="D11455" t="str">
        <x:v>High Court  for State of Telangana</x:v>
      </x:c>
      <x:c r="E11455" t="str">
        <x:v>K.LAKSHMAN,B.R.MADHUSUDHAN RAO</x:v>
      </x:c>
      <x:c r="F11455" t="str">
        <x:v>DISMISSED</x:v>
      </x:c>
      <x:c r="G11455" t="str">
        <x:v>https://indian-high-court-judgments.s3.ap-south-1.amazonaws.com/data/pdf/year=2026/court=36_29/bench=taphc/HBHC010977622017_1_2026-09-07.pdf</x:v>
      </x:c>
    </x:row>
    <x:row r="11456">
      <x:c r="A11456" t="str">
        <x:v>HBHC010732032025</x:v>
      </x:c>
      <x:c r="B11456" t="str">
        <x:v>CRP/4378/2025 of M/s. Royal Sundaram General Insurance Co.Ltd. Vs Veeramusti Saveetramma</x:v>
      </x:c>
      <x:c r="C11456" t="str">
        <x:v>2026-08-31</x:v>
      </x:c>
      <x:c r="D11456" t="str">
        <x:v>High Court  for State of Telangana</x:v>
      </x:c>
      <x:c r="E11456" t="str">
        <x:v>GADI PRAVEEN KUMAR</x:v>
      </x:c>
      <x:c r="F11456" t="str">
        <x:v>WITHDRAWN</x:v>
      </x:c>
      <x:c r="G11456" t="str">
        <x:v>https://indian-high-court-judgments.s3.ap-south-1.amazonaws.com/data/pdf/year=2026/court=36_29/bench=taphc/HBHC010732032025_1_2026-08-31.pdf</x:v>
      </x:c>
    </x:row>
    <x:row r="11457">
      <x:c r="A11457" t="str">
        <x:v>HBHC010450312026</x:v>
      </x:c>
      <x:c r="B11457" t="str">
        <x:v>CRLRC/675/2026 of P. Sunitha Vs State of Telangana</x:v>
      </x:c>
      <x:c r="C11457" t="str">
        <x:v>2026-08-31</x:v>
      </x:c>
      <x:c r="D11457" t="str">
        <x:v>High Court  for State of Telangana</x:v>
      </x:c>
      <x:c r="E11457" t="str">
        <x:v>B.R.MADHUSUDHAN RAO</x:v>
      </x:c>
      <x:c r="F11457" t="str">
        <x:v>ALLOWED NO COSTS</x:v>
      </x:c>
      <x:c r="G11457" t="str">
        <x:v>https://indian-high-court-judgments.s3.ap-south-1.amazonaws.com/data/pdf/year=2026/court=36_29/bench=taphc/HBHC010450312026_1_2026-08-31.pdf</x:v>
      </x:c>
    </x:row>
    <x:row r="11458">
      <x:c r="A11458" t="str">
        <x:v>HBHC010469772026</x:v>
      </x:c>
      <x:c r="B11458" t="str">
        <x:v>CRLP/11151/2026 of AYUSH GUPTA Vs The UNION OF INDIA,</x:v>
      </x:c>
      <x:c r="C11458" t="str">
        <x:v>2026-09-08</x:v>
      </x:c>
      <x:c r="D11458" t="str">
        <x:v>High Court  for State of Telangana</x:v>
      </x:c>
      <x:c r="E11458" t="str">
        <x:v>B.R.MADHUSUDHAN RAO</x:v>
      </x:c>
      <x:c r="F11458" t="str">
        <x:v>ALLOWED NO COSTS</x:v>
      </x:c>
      <x:c r="G11458" t="str">
        <x:v>https://indian-high-court-judgments.s3.ap-south-1.amazonaws.com/data/pdf/year=2026/court=36_29/bench=taphc/HBHC010469772026_1_2026-09-08.pdf</x:v>
      </x:c>
    </x:row>
    <x:row r="11459">
      <x:c r="A11459" t="str">
        <x:v>HBHC010411302010</x:v>
      </x:c>
      <x:c r="B11459" t="str">
        <x:v>WP/13305/2010 of Shantha Bai Vs The District Collector, Hyderabad District,</x:v>
      </x:c>
      <x:c r="C11459" t="str">
        <x:v>2026-09-03</x:v>
      </x:c>
      <x:c r="D11459" t="str">
        <x:v>High Court  for State of Telangana</x:v>
      </x:c>
      <x:c r="E11459" t="str">
        <x:v>SUDDALA CHALAPATHI RAO</x:v>
      </x:c>
      <x:c r="F11459" t="str">
        <x:v>DISMISSED AS NON PROSECUTION</x:v>
      </x:c>
      <x:c r="G11459" t="str">
        <x:v>https://indian-high-court-judgments.s3.ap-south-1.amazonaws.com/data/pdf/year=2026/court=36_29/bench=taphc/HBHC010411302010_1_2026-08-20.pdf</x:v>
      </x:c>
    </x:row>
    <x:row r="11460">
      <x:c r="A11460" t="str">
        <x:v>HBHC010533022026</x:v>
      </x:c>
      <x:c r="B11460" t="str">
        <x:v>WP/28123/2026 of Sri Aidan, Vs The State of Telangana,</x:v>
      </x:c>
      <x:c r="C11460" t="str">
        <x:v>2026-08-31</x:v>
      </x:c>
      <x:c r="D11460" t="str">
        <x:v>High Court  for State of Telangana</x:v>
      </x:c>
      <x:c r="E11460" t="str">
        <x:v>APARESH KUMAR SINGH,G.M. MOHIUDDIN</x:v>
      </x:c>
      <x:c r="F11460" t="str">
        <x:v>DISMISSED</x:v>
      </x:c>
      <x:c r="G11460" t="str">
        <x:v>https://indian-high-court-judgments.s3.ap-south-1.amazonaws.com/data/pdf/year=2026/court=36_29/bench=taphc/HBHC010533022026_1_2026-08-31.pdf</x:v>
      </x:c>
    </x:row>
    <x:row r="11461">
      <x:c r="A11461" t="str">
        <x:v>HBHC010602992026</x:v>
      </x:c>
      <x:c r="B11461" t="str">
        <x:v>WP/28980/2026 of Smt Nazia Anjum Vs The State of Telangana</x:v>
      </x:c>
      <x:c r="C11461" t="str">
        <x:v>2026-09-03</x:v>
      </x:c>
      <x:c r="D11461" t="str">
        <x:v>High Court  for State of Telangana</x:v>
      </x:c>
      <x:c r="E11461" t="str">
        <x:v>B.VIJAYSEN REDDY</x:v>
      </x:c>
      <x:c r="F11461" t="str">
        <x:v>DISPOSED OF NO COSTS</x:v>
      </x:c>
      <x:c r="G11461" t="str">
        <x:v>https://indian-high-court-judgments.s3.ap-south-1.amazonaws.com/data/pdf/year=2026/court=36_29/bench=taphc/HBHC010602992026_1_2026-09-03.pdf</x:v>
      </x:c>
    </x:row>
    <x:row r="11462">
      <x:c r="A11462" t="str">
        <x:v>HBHC010555102026</x:v>
      </x:c>
      <x:c r="B11462" t="str">
        <x:v>WA/949/2026 of Telangana State Women Cooperative Development Corporation Vs Kumari C Kameshwari</x:v>
      </x:c>
      <x:c r="C11462" t="str">
        <x:v>2026-09-02</x:v>
      </x:c>
      <x:c r="D11462" t="str">
        <x:v>High Court  for State of Telangana</x:v>
      </x:c>
      <x:c r="E11462" t="str">
        <x:v>P.SAM KOSHY,NARSING RAO NANDIKONDA</x:v>
      </x:c>
      <x:c r="F11462" t="str">
        <x:v>PARTLY ALLOWED NO COSTS</x:v>
      </x:c>
      <x:c r="G11462" t="str">
        <x:v>https://indian-high-court-judgments.s3.ap-south-1.amazonaws.com/data/pdf/year=2026/court=36_29/bench=taphc/HBHC010555102026_1_2026-09-02.pdf</x:v>
      </x:c>
    </x:row>
    <x:row r="11463">
      <x:c r="A11463" t="str">
        <x:v>HBHC010358992026</x:v>
      </x:c>
      <x:c r="B11463" t="str">
        <x:v>WA/947/2026 of Mohammed Asif Mohiuddin Vs The State of Telangana</x:v>
      </x:c>
      <x:c r="C11463" t="str">
        <x:v>2026-09-02</x:v>
      </x:c>
      <x:c r="D11463" t="str">
        <x:v>High Court  for State of Telangana</x:v>
      </x:c>
      <x:c r="E11463" t="str">
        <x:v>P.SAM KOSHY,NARSING RAO NANDIKONDA</x:v>
      </x:c>
      <x:c r="F11463" t="str">
        <x:v>DISPOSED OF NO COSTS</x:v>
      </x:c>
      <x:c r="G11463" t="str">
        <x:v>https://indian-high-court-judgments.s3.ap-south-1.amazonaws.com/data/pdf/year=2026/court=36_29/bench=taphc/HBHC010358992026_1_2026-09-02.pdf</x:v>
      </x:c>
    </x:row>
    <x:row r="11464">
      <x:c r="A11464" t="str">
        <x:v>HBHC010551962026</x:v>
      </x:c>
      <x:c r="B11464" t="str">
        <x:v>WP/26967/2026 of Bachu Sravanthi Vs The State of Telangana</x:v>
      </x:c>
      <x:c r="C11464" t="str">
        <x:v>2026-09-02</x:v>
      </x:c>
      <x:c r="D11464" t="str">
        <x:v>High Court  for State of Telangana</x:v>
      </x:c>
      <x:c r="E11464" t="str">
        <x:v>APARESH KUMAR SINGH,G.M. MOHIUDDIN</x:v>
      </x:c>
      <x:c r="F11464" t="str">
        <x:v>WITHDRAWN</x:v>
      </x:c>
      <x:c r="G11464" t="str">
        <x:v>https://indian-high-court-judgments.s3.ap-south-1.amazonaws.com/data/pdf/year=2026/court=36_29/bench=taphc/HBHC010551962026_1_2026-09-02.pdf</x:v>
      </x:c>
    </x:row>
    <x:row r="11465">
      <x:c r="A11465" t="str">
        <x:v>HBHC010196072021</x:v>
      </x:c>
      <x:c r="B11465" t="str">
        <x:v>WP/12145/2021 of M/s. Tata Lockheed Martin Aerostructures Limited Vs Hemant A Pagare</x:v>
      </x:c>
      <x:c r="C11465" t="str">
        <x:v>2026-09-07</x:v>
      </x:c>
      <x:c r="D11465" t="str">
        <x:v>High Court  for State of Telangana</x:v>
      </x:c>
      <x:c r="E11465" t="str">
        <x:v>PULLA KARTHIK</x:v>
      </x:c>
      <x:c r="F11465" t="str">
        <x:v>WITHDRAWN</x:v>
      </x:c>
      <x:c r="G11465" t="str">
        <x:v>https://indian-high-court-judgments.s3.ap-south-1.amazonaws.com/data/pdf/year=2026/court=36_29/bench=taphc/HBHC010196072021_1_2024-06-03.pdf</x:v>
      </x:c>
    </x:row>
    <x:row r="11466">
      <x:c r="A11466" t="str">
        <x:v>HBHC010580482026</x:v>
      </x:c>
      <x:c r="B11466" t="str">
        <x:v>CRLP/14041/2026 of Mohammed Abdul Ghani, Vs The State of Telangana,</x:v>
      </x:c>
      <x:c r="C11466" t="str">
        <x:v>2026-08-31</x:v>
      </x:c>
      <x:c r="D11466" t="str">
        <x:v>High Court  for State of Telangana</x:v>
      </x:c>
      <x:c r="E11466" t="str">
        <x:v>J SREENIVAS RAO</x:v>
      </x:c>
      <x:c r="F11466" t="str">
        <x:v>DISPOSED OF NO COSTS</x:v>
      </x:c>
      <x:c r="G11466" t="str">
        <x:v>https://indian-high-court-judgments.s3.ap-south-1.amazonaws.com/data/pdf/year=2026/court=36_29/bench=taphc/HBHC010580482026_1_2026-08-31.pdf</x:v>
      </x:c>
    </x:row>
    <x:row r="11467">
      <x:c r="A11467" t="str">
        <x:v>HBHC010564202026</x:v>
      </x:c>
      <x:c r="B11467" t="str">
        <x:v>CRLP/13448/2026 of Gangaram Sandeep Vs The State of Telangana</x:v>
      </x:c>
      <x:c r="C11467" t="str">
        <x:v>2026-09-07</x:v>
      </x:c>
      <x:c r="D11467" t="str">
        <x:v>High Court  for State of Telangana</x:v>
      </x:c>
      <x:c r="E11467" t="str">
        <x:v>B.R.MADHUSUDHAN RAO</x:v>
      </x:c>
      <x:c r="F11467" t="str">
        <x:v>ALLOWED NO COSTS</x:v>
      </x:c>
      <x:c r="G11467" t="str">
        <x:v>https://indian-high-court-judgments.s3.ap-south-1.amazonaws.com/data/pdf/year=2026/court=36_29/bench=taphc/HBHC010564202026_1_2026-09-07.pdf</x:v>
      </x:c>
    </x:row>
    <x:row r="11468">
      <x:c r="A11468" t="str">
        <x:v>HBHC010572022024</x:v>
      </x:c>
      <x:c r="B11468" t="str">
        <x:v>WP/29830/2024 of Rayarao Hari Prasad Rao Vs The State of Telangana</x:v>
      </x:c>
      <x:c r="C11468" t="str">
        <x:v>2026-09-01</x:v>
      </x:c>
      <x:c r="D11468" t="str">
        <x:v>High Court  for State of Telangana</x:v>
      </x:c>
      <x:c r="E11468" t="str">
        <x:v>APARESH KUMAR SINGH,G.M. MOHIUDDIN</x:v>
      </x:c>
      <x:c r="F11468" t="str">
        <x:v>ALLOWED NO COSTS</x:v>
      </x:c>
      <x:c r="G11468" t="str">
        <x:v>https://indian-high-court-judgments.s3.ap-south-1.amazonaws.com/data/pdf/year=2026/court=36_29/bench=taphc/HBHC010572022024_1_2026-09-01.pdf</x:v>
      </x:c>
    </x:row>
    <x:row r="11469">
      <x:c r="A11469" t="str">
        <x:v>HBHC010473782025</x:v>
      </x:c>
      <x:c r="B11469" t="str">
        <x:v>CRP/3012/2025 of Ms. BOLLUPALLI MADHAVILATHA Vs WEISS TECHNIK INDIA PRIVATE LIMITED</x:v>
      </x:c>
      <x:c r="C11469" t="str">
        <x:v>2026-09-02</x:v>
      </x:c>
      <x:c r="D11469" t="str">
        <x:v>High Court  for State of Telangana</x:v>
      </x:c>
      <x:c r="E11469" t="str">
        <x:v>K.LAKSHMAN,K. SUJANA</x:v>
      </x:c>
      <x:c r="F11469" t="str">
        <x:v>DISPOSED OF NO COSTS</x:v>
      </x:c>
      <x:c r="G11469" t="str">
        <x:v>https://indian-high-court-judgments.s3.ap-south-1.amazonaws.com/data/pdf/year=2026/court=36_29/bench=taphc/HBHC010473782025_1_2026-09-02.pdf</x:v>
      </x:c>
    </x:row>
    <x:row r="11470">
      <x:c r="A11470" t="str">
        <x:v>HBHC010496972017</x:v>
      </x:c>
      <x:c r="B11470" t="str">
        <x:v>WP/33035/2017 of The Depot Manager, APSRTC (Now TSRTC), Vs G. Mohan,</x:v>
      </x:c>
      <x:c r="C11470" t="str">
        <x:v>2026-09-08</x:v>
      </x:c>
      <x:c r="D11470" t="str">
        <x:v>High Court  for State of Telangana</x:v>
      </x:c>
      <x:c r="E11470" t="str">
        <x:v>NAGESH BHEEMAPAKA</x:v>
      </x:c>
      <x:c r="F11470" t="str">
        <x:v>ALLOWED NO COSTS</x:v>
      </x:c>
      <x:c r="G11470" t="str">
        <x:v>https://indian-high-court-judgments.s3.ap-south-1.amazonaws.com/data/pdf/year=2026/court=36_29/bench=taphc/HBHC010496972017_1_2026-09-08.pdf</x:v>
      </x:c>
    </x:row>
    <x:row r="11471">
      <x:c r="A11471" t="str">
        <x:v>HBHC010565192026</x:v>
      </x:c>
      <x:c r="B11471" t="str">
        <x:v>CRLP/13821/2026 of Md. Akhil Alam Vs The State of Telangana</x:v>
      </x:c>
      <x:c r="C11471" t="str">
        <x:v>2026-08-31</x:v>
      </x:c>
      <x:c r="D11471" t="str">
        <x:v>High Court  for State of Telangana</x:v>
      </x:c>
      <x:c r="E11471" t="str">
        <x:v>B.R.MADHUSUDHAN RAO</x:v>
      </x:c>
      <x:c r="F11471" t="str">
        <x:v>ALLOWED NO COSTS</x:v>
      </x:c>
      <x:c r="G11471" t="str">
        <x:v>https://indian-high-court-judgments.s3.ap-south-1.amazonaws.com/data/pdf/year=2026/court=36_29/bench=taphc/HBHC010565192026_1_2026-08-31.pdf</x:v>
      </x:c>
    </x:row>
    <x:row r="11472">
      <x:c r="A11472" t="str">
        <x:v>HBHC010562252026</x:v>
      </x:c>
      <x:c r="B11472" t="str">
        <x:v>CRLP/13359/2026 of Kalvemula Mahesh Vs The State of Telangana</x:v>
      </x:c>
      <x:c r="C11472" t="str">
        <x:v>2026-09-01</x:v>
      </x:c>
      <x:c r="D11472" t="str">
        <x:v>High Court  for State of Telangana</x:v>
      </x:c>
      <x:c r="E11472" t="str">
        <x:v>B.R.MADHUSUDHAN RAO</x:v>
      </x:c>
      <x:c r="F11472" t="str">
        <x:v>ALLOWED NO COSTS</x:v>
      </x:c>
      <x:c r="G11472" t="str">
        <x:v>https://indian-high-court-judgments.s3.ap-south-1.amazonaws.com/data/pdf/year=2026/court=36_29/bench=taphc/HBHC010562252026_1_2026-09-01.pdf</x:v>
      </x:c>
    </x:row>
    <x:row r="11473">
      <x:c r="A11473" t="str">
        <x:v>HBHC010196042021</x:v>
      </x:c>
      <x:c r="B11473" t="str">
        <x:v>WP/12149/2021 of M/s. Tata Lockheed Martin Aerostructures Ltd. Vs Sri Venkatesh Talari</x:v>
      </x:c>
      <x:c r="C11473" t="str">
        <x:v>2026-09-07</x:v>
      </x:c>
      <x:c r="D11473" t="str">
        <x:v>High Court  for State of Telangana</x:v>
      </x:c>
      <x:c r="E11473" t="str">
        <x:v>PULLA KARTHIK</x:v>
      </x:c>
      <x:c r="F11473" t="str">
        <x:v>WITHDRAWN</x:v>
      </x:c>
      <x:c r="G11473" t="str">
        <x:v>https://indian-high-court-judgments.s3.ap-south-1.amazonaws.com/data/pdf/year=2026/court=36_29/bench=taphc/HBHC010196042021_1_2024-06-03.pdf</x:v>
      </x:c>
    </x:row>
    <x:row r="11474">
      <x:c r="A11474" t="str">
        <x:v>HBHC010590502025</x:v>
      </x:c>
      <x:c r="B11474" t="str">
        <x:v>WP/30560/2025 of Naandi Foundation Vs The Assistant Commissioner of Income Tax</x:v>
      </x:c>
      <x:c r="C11474" t="str">
        <x:v>2026-09-07</x:v>
      </x:c>
      <x:c r="D11474" t="str">
        <x:v>High Court  for State of Telangana</x:v>
      </x:c>
      <x:c r="E11474" t="str">
        <x:v>P.SAM KOSHY,NARSING RAO NANDIKONDA</x:v>
      </x:c>
      <x:c r="F11474" t="str">
        <x:v>ALLOWED NO COSTS</x:v>
      </x:c>
      <x:c r="G11474" t="str">
        <x:v>https://indian-high-court-judgments.s3.ap-south-1.amazonaws.com/data/pdf/year=2026/court=36_29/bench=taphc/HBHC010590502025_1_2026-09-07.pdf</x:v>
      </x:c>
    </x:row>
    <x:row r="11475">
      <x:c r="A11475" t="str">
        <x:v>HBHC010574272026</x:v>
      </x:c>
      <x:c r="B11475" t="str">
        <x:v>CRLP/13737/2026 of Mr. Sai Mohan Gandikota Vs The State of Telangana</x:v>
      </x:c>
      <x:c r="C11475" t="str">
        <x:v>2026-09-03</x:v>
      </x:c>
      <x:c r="D11475" t="str">
        <x:v>High Court  for State of Telangana</x:v>
      </x:c>
      <x:c r="E11475" t="str">
        <x:v>J SREENIVAS RAO</x:v>
      </x:c>
      <x:c r="F11475" t="str">
        <x:v>DISPOSED OF NO COSTS</x:v>
      </x:c>
      <x:c r="G11475" t="str">
        <x:v>https://indian-high-court-judgments.s3.ap-south-1.amazonaws.com/data/pdf/year=2026/court=36_29/bench=taphc/HBHC010574272026_1_2026-09-03.pdf</x:v>
      </x:c>
    </x:row>
    <x:row r="11476">
      <x:c r="A11476" t="str">
        <x:v>HBHC010378492024</x:v>
      </x:c>
      <x:c r="B11476" t="str">
        <x:v>CC/1435/2024 of Manik Rao Vs Mr. Prateek Jain</x:v>
      </x:c>
      <x:c r="C11476" t="str">
        <x:v>2026-09-03</x:v>
      </x:c>
      <x:c r="D11476" t="str">
        <x:v>High Court  for State of Telangana</x:v>
      </x:c>
      <x:c r="E11476" t="str">
        <x:v>K.LAKSHMAN</x:v>
      </x:c>
      <x:c r="F11476" t="str">
        <x:v>DISMISSED</x:v>
      </x:c>
      <x:c r="G11476" t="str">
        <x:v>https://indian-high-court-judgments.s3.ap-south-1.amazonaws.com/data/pdf/year=2026/court=36_29/bench=taphc/HBHC010378492024_1_2026-09-05.pdf</x:v>
      </x:c>
    </x:row>
    <x:row r="11477">
      <x:c r="A11477" t="str">
        <x:v>HBHC010480612026</x:v>
      </x:c>
      <x:c r="B11477" t="str">
        <x:v>WP/23321/2026 of Yejarla Indu Priya Vs The State of Telangana</x:v>
      </x:c>
      <x:c r="C11477" t="str">
        <x:v>2026-09-01</x:v>
      </x:c>
      <x:c r="D11477" t="str">
        <x:v>High Court  for State of Telangana</x:v>
      </x:c>
      <x:c r="E11477" t="str">
        <x:v>APARESH KUMAR SINGH,G.M. MOHIUDDIN</x:v>
      </x:c>
      <x:c r="F11477" t="str">
        <x:v>DISMISSED</x:v>
      </x:c>
      <x:c r="G11477" t="str">
        <x:v>https://indian-high-court-judgments.s3.ap-south-1.amazonaws.com/data/pdf/year=2026/court=36_29/bench=taphc/HBHC010480612026_1_2026-09-01.pdf</x:v>
      </x:c>
    </x:row>
    <x:row r="11478">
      <x:c r="A11478" t="str">
        <x:v>HBHC010565742026</x:v>
      </x:c>
      <x:c r="B11478" t="str">
        <x:v>WP/27352/2026 of Pulander. B Vs The State of Telangana</x:v>
      </x:c>
      <x:c r="C11478" t="str">
        <x:v>2026-08-31</x:v>
      </x:c>
      <x:c r="D11478" t="str">
        <x:v>High Court  for State of Telangana</x:v>
      </x:c>
      <x:c r="E11478" t="str">
        <x:v>TANGIRALA MADHAVI DEVI</x:v>
      </x:c>
      <x:c r="F11478" t="str">
        <x:v>DISPOSED OF NO COSTS</x:v>
      </x:c>
      <x:c r="G11478" t="str">
        <x:v>https://indian-high-court-judgments.s3.ap-south-1.amazonaws.com/data/pdf/year=2026/court=36_29/bench=taphc/HBHC010565742026_1_2026-08-31.pdf</x:v>
      </x:c>
    </x:row>
    <x:row r="11479">
      <x:c r="A11479" t="str">
        <x:v>HBHC010553612026</x:v>
      </x:c>
      <x:c r="B11479" t="str">
        <x:v>WP/27956/2026 of Narsing Gopamma Vs The State of Telangana,</x:v>
      </x:c>
      <x:c r="C11479" t="str">
        <x:v>2026-09-01</x:v>
      </x:c>
      <x:c r="D11479" t="str">
        <x:v>High Court  for State of Telangana</x:v>
      </x:c>
      <x:c r="E11479" t="str">
        <x:v>K. SARATH</x:v>
      </x:c>
      <x:c r="F11479" t="str">
        <x:v>DISPOSED OF NO COSTS</x:v>
      </x:c>
      <x:c r="G11479" t="str">
        <x:v>https://indian-high-court-judgments.s3.ap-south-1.amazonaws.com/data/pdf/year=2026/court=36_29/bench=taphc/HBHC010553612026_1_2026-09-01.pdf</x:v>
      </x:c>
    </x:row>
    <x:row r="11480">
      <x:c r="A11480" t="str">
        <x:v>HBHC010564452026</x:v>
      </x:c>
      <x:c r="B11480" t="str">
        <x:v>CRLP/13513/2026 of Mr. Dinesh Takur Vs The State of Telangana</x:v>
      </x:c>
      <x:c r="C11480" t="str">
        <x:v>2026-09-01</x:v>
      </x:c>
      <x:c r="D11480" t="str">
        <x:v>High Court  for State of Telangana</x:v>
      </x:c>
      <x:c r="E11480" t="str">
        <x:v>B.R.MADHUSUDHAN RAO</x:v>
      </x:c>
      <x:c r="F11480" t="str">
        <x:v>ALLOWED NO COSTS</x:v>
      </x:c>
      <x:c r="G11480" t="str">
        <x:v>https://indian-high-court-judgments.s3.ap-south-1.amazonaws.com/data/pdf/year=2026/court=36_29/bench=taphc/HBHC010564452026_1_2026-09-01.pdf</x:v>
      </x:c>
    </x:row>
    <x:row r="11481">
      <x:c r="A11481" t="str">
        <x:v>HBHC010563552026</x:v>
      </x:c>
      <x:c r="B11481" t="str">
        <x:v>CRLP/13509/2026 of Rathod Ravinder alias Ravi Vs The State of Telangana</x:v>
      </x:c>
      <x:c r="C11481" t="str">
        <x:v>2026-09-01</x:v>
      </x:c>
      <x:c r="D11481" t="str">
        <x:v>High Court  for State of Telangana</x:v>
      </x:c>
      <x:c r="E11481" t="str">
        <x:v>B.R.MADHUSUDHAN RAO</x:v>
      </x:c>
      <x:c r="F11481" t="str">
        <x:v>ALLOWED NO COSTS</x:v>
      </x:c>
      <x:c r="G11481" t="str">
        <x:v>https://indian-high-court-judgments.s3.ap-south-1.amazonaws.com/data/pdf/year=2026/court=36_29/bench=taphc/HBHC010563552026_1_2026-09-01.pdf</x:v>
      </x:c>
    </x:row>
    <x:row r="11482">
      <x:c r="A11482" t="str">
        <x:v>HBHC010238632021</x:v>
      </x:c>
      <x:c r="B11482" t="str">
        <x:v>WP/14630/2021 of M/s. Tata Sikorsky Aerospace Limited Vs Rajesh Chaganti</x:v>
      </x:c>
      <x:c r="C11482" t="str">
        <x:v>2026-09-07</x:v>
      </x:c>
      <x:c r="D11482" t="str">
        <x:v>High Court  for State of Telangana</x:v>
      </x:c>
      <x:c r="E11482" t="str">
        <x:v>PULLA KARTHIK</x:v>
      </x:c>
      <x:c r="F11482" t="str">
        <x:v>WITHDRAWN</x:v>
      </x:c>
      <x:c r="G11482" t="str">
        <x:v>https://indian-high-court-judgments.s3.ap-south-1.amazonaws.com/data/pdf/year=2026/court=36_29/bench=taphc/HBHC010238632021_1_2024-06-03.pdf</x:v>
      </x:c>
    </x:row>
    <x:row r="11483">
      <x:c r="A11483" t="str">
        <x:v>HBHC010213982014</x:v>
      </x:c>
      <x:c r="B11483" t="str">
        <x:v>CRP/683/2014 of VENKATESHWARLU, HYDERABAD AND 3 OTHERS Vs GONDALA VEERANNA, AND 7 OTHERS</x:v>
      </x:c>
      <x:c r="C11483" t="str">
        <x:v>2026-08-31</x:v>
      </x:c>
      <x:c r="D11483" t="str">
        <x:v>High Court  for State of Telangana</x:v>
      </x:c>
      <x:c r="E11483" t="str">
        <x:v>NARSING RAO NANDIKONDA</x:v>
      </x:c>
      <x:c r="F11483" t="str">
        <x:v>ALLOWED NO COSTS</x:v>
      </x:c>
      <x:c r="G11483" t="str">
        <x:v>https://indian-high-court-judgments.s3.ap-south-1.amazonaws.com/data/pdf/year=2026/court=36_29/bench=taphc/HBHC010213982014_1_2025-04-08.pdf</x:v>
      </x:c>
    </x:row>
    <x:row r="11484">
      <x:c r="A11484" t="str">
        <x:v>HBHC010344042024</x:v>
      </x:c>
      <x:c r="B11484" t="str">
        <x:v>WP/17839/2024 of Manik Rao, Vs The State of Telangana,</x:v>
      </x:c>
      <x:c r="C11484" t="str">
        <x:v>2026-09-03</x:v>
      </x:c>
      <x:c r="D11484" t="str">
        <x:v>High Court  for State of Telangana</x:v>
      </x:c>
      <x:c r="E11484" t="str">
        <x:v>K.LAKSHMAN</x:v>
      </x:c>
      <x:c r="F11484" t="str">
        <x:v>DISMISSED</x:v>
      </x:c>
      <x:c r="G11484" t="str">
        <x:v>https://indian-high-court-judgments.s3.ap-south-1.amazonaws.com/data/pdf/year=2026/court=36_29/bench=taphc/HBHC010344042024_1_2026-09-05.pdf</x:v>
      </x:c>
    </x:row>
    <x:row r="11485">
      <x:c r="A11485" t="str">
        <x:v>HBHC010278012026</x:v>
      </x:c>
      <x:c r="B11485" t="str">
        <x:v>WA/496/2026 of The State of Telangana Vs P. Anjilaiah</x:v>
      </x:c>
      <x:c r="C11485" t="str">
        <x:v>2026-08-31</x:v>
      </x:c>
      <x:c r="D11485" t="str">
        <x:v>High Court  for State of Telangana</x:v>
      </x:c>
      <x:c r="E11485" t="str">
        <x:v>P.SAM KOSHY,NARSING RAO NANDIKONDA</x:v>
      </x:c>
      <x:c r="F11485" t="str">
        <x:v>PARTLY ALLOWED NO COSTS</x:v>
      </x:c>
      <x:c r="G11485" t="str">
        <x:v>https://indian-high-court-judgments.s3.ap-south-1.amazonaws.com/data/pdf/year=2026/court=36_29/bench=taphc/HBHC010278012026_1_2026-08-31.pdf</x:v>
      </x:c>
    </x:row>
    <x:row r="11486">
      <x:c r="A11486" t="str">
        <x:v>HBHC010196052021</x:v>
      </x:c>
      <x:c r="B11486" t="str">
        <x:v>WP/12148/2021 of M/s. Tata Lockheed Martin Aerostructures Limited Vs Sangamesh</x:v>
      </x:c>
      <x:c r="C11486" t="str">
        <x:v>2026-09-07</x:v>
      </x:c>
      <x:c r="D11486" t="str">
        <x:v>High Court  for State of Telangana</x:v>
      </x:c>
      <x:c r="E11486" t="str">
        <x:v>PULLA KARTHIK</x:v>
      </x:c>
      <x:c r="F11486" t="str">
        <x:v>WITHDRAWN</x:v>
      </x:c>
      <x:c r="G11486" t="str">
        <x:v>https://indian-high-court-judgments.s3.ap-south-1.amazonaws.com/data/pdf/year=2026/court=36_29/bench=taphc/HBHC010196052021_1_2024-06-03.pdf</x:v>
      </x:c>
    </x:row>
    <x:row r="11487">
      <x:c r="A11487" t="str">
        <x:v>HBHC010587662026</x:v>
      </x:c>
      <x:c r="B11487" t="str">
        <x:v>CRLP/13999/2026 of Bandavaram Krushnakanth, Vs The State of Telangana,</x:v>
      </x:c>
      <x:c r="C11487" t="str">
        <x:v>2026-09-07</x:v>
      </x:c>
      <x:c r="D11487" t="str">
        <x:v>High Court  for State of Telangana</x:v>
      </x:c>
      <x:c r="E11487" t="str">
        <x:v>N.TUKARAMJI</x:v>
      </x:c>
      <x:c r="F11487" t="str">
        <x:v>PARTLY ALLOWED NO COSTS</x:v>
      </x:c>
      <x:c r="G11487" t="str">
        <x:v>https://indian-high-court-judgments.s3.ap-south-1.amazonaws.com/data/pdf/year=2026/court=36_29/bench=taphc/HBHC010587662026_1_2026-09-07.pdf</x:v>
      </x:c>
    </x:row>
    <x:row r="11488">
      <x:c r="A11488" t="str">
        <x:v>HBHC010255112026</x:v>
      </x:c>
      <x:c r="B11488" t="str">
        <x:v>CC/1979/2026 of M.Srinath Chari Vs Sri Sanjay Kumar, I.A.S</x:v>
      </x:c>
      <x:c r="C11488" t="str">
        <x:v>2026-09-02</x:v>
      </x:c>
      <x:c r="D11488" t="str">
        <x:v>High Court  for State of Telangana</x:v>
      </x:c>
      <x:c r="E11488" t="str">
        <x:v>NAGESH BHEEMAPAKA</x:v>
      </x:c>
      <x:c r="F11488" t="str">
        <x:v>ALLOWED NO COSTS</x:v>
      </x:c>
      <x:c r="G11488" t="str">
        <x:v>https://indian-high-court-judgments.s3.ap-south-1.amazonaws.com/data/pdf/year=2026/court=36_29/bench=taphc/HBHC010255112026_1_2026-09-03.pdf</x:v>
      </x:c>
    </x:row>
    <x:row r="11489">
      <x:c r="A11489" t="str">
        <x:v>HBHC010814152025</x:v>
      </x:c>
      <x:c r="B11489" t="str">
        <x:v>CC/654/2026 of Mohd Lateef Khan Vs Mohammed Faiyaz</x:v>
      </x:c>
      <x:c r="C11489" t="str">
        <x:v>2026-09-03</x:v>
      </x:c>
      <x:c r="D11489" t="str">
        <x:v>High Court  for State of Telangana</x:v>
      </x:c>
      <x:c r="E11489" t="str">
        <x:v>NAGESH BHEEMAPAKA</x:v>
      </x:c>
      <x:c r="F11489" t="str">
        <x:v>DISMISSED</x:v>
      </x:c>
      <x:c r="G11489" t="str">
        <x:v>https://indian-high-court-judgments.s3.ap-south-1.amazonaws.com/data/pdf/year=2026/court=36_29/bench=taphc/HBHC010814152025_1_2026-09-03.pdf</x:v>
      </x:c>
    </x:row>
    <x:row r="11490">
      <x:c r="A11490" t="str">
        <x:v>HBHC010596252026</x:v>
      </x:c>
      <x:c r="B11490" t="str">
        <x:v>WP/28873/2026 of M/s. SRI VIJAYA DURGA BOTTLES Vs The State of Telangana</x:v>
      </x:c>
      <x:c r="C11490" t="str">
        <x:v>2026-09-03</x:v>
      </x:c>
      <x:c r="D11490" t="str">
        <x:v>High Court  for State of Telangana</x:v>
      </x:c>
      <x:c r="E11490" t="str">
        <x:v>APARESH KUMAR SINGH,G.M. MOHIUDDIN</x:v>
      </x:c>
      <x:c r="F11490" t="str">
        <x:v>WITHDRAWN</x:v>
      </x:c>
      <x:c r="G11490" t="str">
        <x:v>https://indian-high-court-judgments.s3.ap-south-1.amazonaws.com/data/pdf/year=2026/court=36_29/bench=taphc/HBHC010596252026_1_2026-09-03.pdf</x:v>
      </x:c>
    </x:row>
    <x:row r="11491">
      <x:c r="A11491" t="str">
        <x:v>HBHC010137982026</x:v>
      </x:c>
      <x:c r="B11491" t="str">
        <x:v>CRP/689/2026 of Sirikonda Madhava Rao Vs N. Hemalatha</x:v>
      </x:c>
      <x:c r="C11491" t="str">
        <x:v>2026-08-31</x:v>
      </x:c>
      <x:c r="D11491" t="str">
        <x:v>High Court  for State of Telangana</x:v>
      </x:c>
      <x:c r="E11491" t="str">
        <x:v>B.VIJAYSEN REDDY</x:v>
      </x:c>
      <x:c r="F11491" t="str">
        <x:v>DISMISSED</x:v>
      </x:c>
      <x:c r="G11491" t="str">
        <x:v>https://indian-high-court-judgments.s3.ap-south-1.amazonaws.com/data/pdf/year=2026/court=36_29/bench=taphc/HBHC010137982026_1_2026-08-31.pdf</x:v>
      </x:c>
    </x:row>
    <x:row r="11492">
      <x:c r="A11492" t="str">
        <x:v>HBHC010581432026</x:v>
      </x:c>
      <x:c r="B11492" t="str">
        <x:v>CRLP/13868/2026 of Shaik Irfan @ Irfan Vs The state of Telangana</x:v>
      </x:c>
      <x:c r="C11492" t="str">
        <x:v>2026-09-01</x:v>
      </x:c>
      <x:c r="D11492" t="str">
        <x:v>High Court  for State of Telangana</x:v>
      </x:c>
      <x:c r="E11492" t="str">
        <x:v>B.R.MADHUSUDHAN RAO</x:v>
      </x:c>
      <x:c r="F11492" t="str">
        <x:v>ALLOWED NO COSTS</x:v>
      </x:c>
      <x:c r="G11492" t="str">
        <x:v>https://indian-high-court-judgments.s3.ap-south-1.amazonaws.com/data/pdf/year=2026/court=36_29/bench=taphc/HBHC010581432026_1_2026-09-01.pdf</x:v>
      </x:c>
    </x:row>
    <x:row r="11493">
      <x:c r="A11493" t="str">
        <x:v>HBHC010578772026</x:v>
      </x:c>
      <x:c r="B11493" t="str">
        <x:v>CRLP/13791/2026 of Mamidla Ravi Kumar Vs The State of Telangana</x:v>
      </x:c>
      <x:c r="C11493" t="str">
        <x:v>2026-08-31</x:v>
      </x:c>
      <x:c r="D11493" t="str">
        <x:v>High Court  for State of Telangana</x:v>
      </x:c>
      <x:c r="E11493" t="str">
        <x:v>B.R.MADHUSUDHAN RAO</x:v>
      </x:c>
      <x:c r="F11493" t="str">
        <x:v>ALLOWED NO COSTS</x:v>
      </x:c>
      <x:c r="G11493" t="str">
        <x:v>https://indian-high-court-judgments.s3.ap-south-1.amazonaws.com/data/pdf/year=2026/court=36_29/bench=taphc/HBHC010578772026_1_2026-08-31.pdf</x:v>
      </x:c>
    </x:row>
    <x:row r="11494">
      <x:c r="A11494" t="str">
        <x:v>HBHC010581612026</x:v>
      </x:c>
      <x:c r="B11494" t="str">
        <x:v>CRLP/13870/2026 of K Nagesh @ Khistamgari Nagesh Vs The State of Telangana</x:v>
      </x:c>
      <x:c r="C11494" t="str">
        <x:v>2026-08-31</x:v>
      </x:c>
      <x:c r="D11494" t="str">
        <x:v>High Court  for State of Telangana</x:v>
      </x:c>
      <x:c r="E11494" t="str">
        <x:v>J SREENIVAS RAO</x:v>
      </x:c>
      <x:c r="F11494" t="str">
        <x:v>DISPOSED OF NO COSTS</x:v>
      </x:c>
      <x:c r="G11494" t="str">
        <x:v>https://indian-high-court-judgments.s3.ap-south-1.amazonaws.com/data/pdf/year=2026/court=36_29/bench=taphc/HBHC010581612026_1_2026-08-31.pdf</x:v>
      </x:c>
    </x:row>
    <x:row r="11495">
      <x:c r="A11495" t="str">
        <x:v>HBHC010589092026</x:v>
      </x:c>
      <x:c r="B11495" t="str">
        <x:v>CRLP/14053/2026 of Praveen Kumar Yadav Chatamoni Vs State of Telangana</x:v>
      </x:c>
      <x:c r="C11495" t="str">
        <x:v>2026-09-01</x:v>
      </x:c>
      <x:c r="D11495" t="str">
        <x:v>High Court  for State of Telangana</x:v>
      </x:c>
      <x:c r="E11495" t="str">
        <x:v>J SREENIVAS RAO</x:v>
      </x:c>
      <x:c r="F11495" t="str">
        <x:v>DISPOSED OF NO COSTS</x:v>
      </x:c>
      <x:c r="G11495" t="str">
        <x:v>https://indian-high-court-judgments.s3.ap-south-1.amazonaws.com/data/pdf/year=2026/court=36_29/bench=taphc/HBHC010589092026_1_2026-09-01.pdf</x:v>
      </x:c>
    </x:row>
    <x:row r="11496">
      <x:c r="A11496" t="str">
        <x:v>HBHC010594412026</x:v>
      </x:c>
      <x:c r="B11496" t="str">
        <x:v>WP/28894/2026 of Banda Ashok Vs The State of Telangana</x:v>
      </x:c>
      <x:c r="C11496" t="str">
        <x:v>2026-09-03</x:v>
      </x:c>
      <x:c r="D11496" t="str">
        <x:v>High Court  for State of Telangana</x:v>
      </x:c>
      <x:c r="E11496" t="str">
        <x:v>TANGIRALA MADHAVI DEVI</x:v>
      </x:c>
      <x:c r="F11496" t="str">
        <x:v>DISPOSED OF NO COSTS</x:v>
      </x:c>
      <x:c r="G11496" t="str">
        <x:v>https://indian-high-court-judgments.s3.ap-south-1.amazonaws.com/data/pdf/year=2026/court=36_29/bench=taphc/HBHC010594412026_1_2026-09-03.pdf</x:v>
      </x:c>
    </x:row>
    <x:row r="11497">
      <x:c r="A11497" t="str">
        <x:v>HBHC010448962026</x:v>
      </x:c>
      <x:c r="B11497" t="str">
        <x:v>WP/21738/2026 of Md. Rizwana Begum Vs Telangana State Road Transport Corporation</x:v>
      </x:c>
      <x:c r="C11497" t="str">
        <x:v>2026-09-08</x:v>
      </x:c>
      <x:c r="D11497" t="str">
        <x:v>High Court  for State of Telangana</x:v>
      </x:c>
      <x:c r="E11497" t="str">
        <x:v>NAGESH BHEEMAPAKA</x:v>
      </x:c>
      <x:c r="F11497" t="str">
        <x:v>DISMISSED</x:v>
      </x:c>
      <x:c r="G11497" t="str">
        <x:v>https://indian-high-court-judgments.s3.ap-south-1.amazonaws.com/data/pdf/year=2026/court=36_29/bench=taphc/HBHC010448962026_1_2026-09-08.pdf</x:v>
      </x:c>
    </x:row>
    <x:row r="11498">
      <x:c r="A11498" t="str">
        <x:v>HBHC010548472026</x:v>
      </x:c>
      <x:c r="B11498" t="str">
        <x:v>CRLP/13512/2026 of Gurram Lingaiah Vs The State of Telangana</x:v>
      </x:c>
      <x:c r="C11498" t="str">
        <x:v>2026-08-31</x:v>
      </x:c>
      <x:c r="D11498" t="str">
        <x:v>High Court  for State of Telangana</x:v>
      </x:c>
      <x:c r="E11498" t="str">
        <x:v>B.R.MADHUSUDHAN RAO</x:v>
      </x:c>
      <x:c r="F11498" t="str">
        <x:v>ALLOWED NO COSTS</x:v>
      </x:c>
      <x:c r="G11498" t="str">
        <x:v>https://indian-high-court-judgments.s3.ap-south-1.amazonaws.com/data/pdf/year=2026/court=36_29/bench=taphc/HBHC010548472026_1_2026-08-31.pdf</x:v>
      </x:c>
    </x:row>
    <x:row r="11499">
      <x:c r="A11499" t="str">
        <x:v>HBHC010603102026</x:v>
      </x:c>
      <x:c r="B11499" t="str">
        <x:v>WP/29002/2026 of Harish Singh Jamedar Vs The State of Telangana</x:v>
      </x:c>
      <x:c r="C11499" t="str">
        <x:v>2026-09-02</x:v>
      </x:c>
      <x:c r="D11499" t="str">
        <x:v>High Court  for State of Telangana</x:v>
      </x:c>
      <x:c r="E11499" t="str">
        <x:v>B.VIJAYSEN REDDY</x:v>
      </x:c>
      <x:c r="F11499" t="str">
        <x:v>DISPOSED OF NO COSTS</x:v>
      </x:c>
      <x:c r="G11499" t="str">
        <x:v>https://indian-high-court-judgments.s3.ap-south-1.amazonaws.com/data/pdf/year=2026/court=36_29/bench=taphc/HBHC010603102026_1_2026-09-02.pdf</x:v>
      </x:c>
    </x:row>
    <x:row r="11500">
      <x:c r="A11500" t="str">
        <x:v>HBHC010599572026</x:v>
      </x:c>
      <x:c r="B11500" t="str">
        <x:v>WP/28892/2026 of UPPERPALLY SIDDESWAR REDDY Vs THE STATE OF TELANGANA</x:v>
      </x:c>
      <x:c r="C11500" t="str">
        <x:v>2026-09-02</x:v>
      </x:c>
      <x:c r="D11500" t="str">
        <x:v>High Court  for State of Telangana</x:v>
      </x:c>
      <x:c r="E11500" t="str">
        <x:v>TANGIRALA MADHAVI DEVI</x:v>
      </x:c>
      <x:c r="F11500" t="str">
        <x:v>DISPOSED OF NO COSTS</x:v>
      </x:c>
      <x:c r="G11500" t="str">
        <x:v>https://indian-high-court-judgments.s3.ap-south-1.amazonaws.com/data/pdf/year=2026/court=36_29/bench=taphc/HBHC010599572026_1_2026-09-02.pdf</x:v>
      </x:c>
    </x:row>
    <x:row r="11501">
      <x:c r="A11501" t="str">
        <x:v>HBHC010072452016</x:v>
      </x:c>
      <x:c r="B11501" t="str">
        <x:v>WP/41162/2016 of The Depot Manager, Vs Sri V.Muthyalu,</x:v>
      </x:c>
      <x:c r="C11501" t="str">
        <x:v>2026-09-08</x:v>
      </x:c>
      <x:c r="D11501" t="str">
        <x:v>High Court  for State of Telangana</x:v>
      </x:c>
      <x:c r="E11501" t="str">
        <x:v>NAGESH BHEEMAPAKA</x:v>
      </x:c>
      <x:c r="F11501" t="str">
        <x:v>DISMISSED</x:v>
      </x:c>
      <x:c r="G11501" t="str">
        <x:v>https://indian-high-court-judgments.s3.ap-south-1.amazonaws.com/data/pdf/year=2026/court=36_29/bench=taphc/HBHC010072452016_1_2026-09-08.pdf</x:v>
      </x:c>
    </x:row>
    <x:row r="11502">
      <x:c r="A11502" t="str">
        <x:v>HBHC010583112026</x:v>
      </x:c>
      <x:c r="B11502" t="str">
        <x:v>WP/28249/2026 of Parvathaneni @ Pravathaneni Sai Vikram Vs The State of Telangana</x:v>
      </x:c>
      <x:c r="C11502" t="str">
        <x:v>2026-09-02</x:v>
      </x:c>
      <x:c r="D11502" t="str">
        <x:v>High Court  for State of Telangana</x:v>
      </x:c>
      <x:c r="E11502" t="str">
        <x:v>TANGIRALA MADHAVI DEVI</x:v>
      </x:c>
      <x:c r="F11502" t="str">
        <x:v>DISPOSED OF NO COSTS</x:v>
      </x:c>
      <x:c r="G11502" t="str">
        <x:v>https://indian-high-court-judgments.s3.ap-south-1.amazonaws.com/data/pdf/year=2026/court=36_29/bench=taphc/HBHC010583112026_1_2026-09-02.pdf</x:v>
      </x:c>
    </x:row>
    <x:row r="11503">
      <x:c r="A11503" t="str">
        <x:v>HBHC010577672026</x:v>
      </x:c>
      <x:c r="B11503" t="str">
        <x:v>CRLP/13732/2026 of Shivashankar Bhujwa Vs The State of Telangana</x:v>
      </x:c>
      <x:c r="C11503" t="str">
        <x:v>2026-09-01</x:v>
      </x:c>
      <x:c r="D11503" t="str">
        <x:v>High Court  for State of Telangana</x:v>
      </x:c>
      <x:c r="E11503" t="str">
        <x:v>B.R.MADHUSUDHAN RAO</x:v>
      </x:c>
      <x:c r="F11503" t="str">
        <x:v>ALLOWED NO COSTS</x:v>
      </x:c>
      <x:c r="G11503" t="str">
        <x:v>https://indian-high-court-judgments.s3.ap-south-1.amazonaws.com/data/pdf/year=2026/court=36_29/bench=taphc/HBHC010577672026_1_2026-09-01.pdf</x:v>
      </x:c>
    </x:row>
    <x:row r="11504">
      <x:c r="A11504" t="str">
        <x:v>HBHC010598342026</x:v>
      </x:c>
      <x:c r="B11504" t="str">
        <x:v>WP/28838/2026 of K. Lakshma Reddy Vs The State of Telangana</x:v>
      </x:c>
      <x:c r="C11504" t="str">
        <x:v>2026-09-02</x:v>
      </x:c>
      <x:c r="D11504" t="str">
        <x:v>High Court  for State of Telangana</x:v>
      </x:c>
      <x:c r="E11504" t="str">
        <x:v>TANGIRALA MADHAVI DEVI</x:v>
      </x:c>
      <x:c r="F11504" t="str">
        <x:v>DISPOSED OF NO COSTS</x:v>
      </x:c>
      <x:c r="G11504" t="str">
        <x:v>https://indian-high-court-judgments.s3.ap-south-1.amazonaws.com/data/pdf/year=2026/court=36_29/bench=taphc/HBHC010598342026_1_2026-09-02.pdf</x:v>
      </x:c>
    </x:row>
    <x:row r="11505">
      <x:c r="A11505" t="str">
        <x:v>HBHC010597922026</x:v>
      </x:c>
      <x:c r="B11505" t="str">
        <x:v>WP/28759/2026 of Smt. Yasa Urmila, Vs State of Telangana,</x:v>
      </x:c>
      <x:c r="C11505" t="str">
        <x:v>2026-09-03</x:v>
      </x:c>
      <x:c r="D11505" t="str">
        <x:v>High Court  for State of Telangana</x:v>
      </x:c>
      <x:c r="E11505" t="str">
        <x:v>TANGIRALA MADHAVI DEVI</x:v>
      </x:c>
      <x:c r="F11505" t="str">
        <x:v>DISPOSED OF NO COSTS</x:v>
      </x:c>
      <x:c r="G11505" t="str">
        <x:v>https://indian-high-court-judgments.s3.ap-south-1.amazonaws.com/data/pdf/year=2026/court=36_29/bench=taphc/HBHC010597922026_1_2026-09-03.pdf</x:v>
      </x:c>
    </x:row>
    <x:row r="11506">
      <x:c r="A11506" t="str">
        <x:v>HBHC010195932021</x:v>
      </x:c>
      <x:c r="B11506" t="str">
        <x:v>WP/12152/2021 of M/s. Tata Lockheed Martin Aerostructures Limited Vs Ramesh Naika L N</x:v>
      </x:c>
      <x:c r="C11506" t="str">
        <x:v>2026-09-07</x:v>
      </x:c>
      <x:c r="D11506" t="str">
        <x:v>High Court  for State of Telangana</x:v>
      </x:c>
      <x:c r="E11506" t="str">
        <x:v>PULLA KARTHIK</x:v>
      </x:c>
      <x:c r="F11506" t="str">
        <x:v>WITHDRAWN</x:v>
      </x:c>
      <x:c r="G11506" t="str">
        <x:v>https://indian-high-court-judgments.s3.ap-south-1.amazonaws.com/data/pdf/year=2026/court=36_29/bench=taphc/HBHC010195932021_1_2024-06-03.pdf</x:v>
      </x:c>
    </x:row>
    <x:row r="11507">
      <x:c r="A11507" t="str">
        <x:v>HBHC010180772021</x:v>
      </x:c>
      <x:c r="B11507" t="str">
        <x:v>WP/11108/2021 of M/s. Tata Advanced Systems Limited Vs R. Ambareesha.</x:v>
      </x:c>
      <x:c r="C11507" t="str">
        <x:v>2026-09-07</x:v>
      </x:c>
      <x:c r="D11507" t="str">
        <x:v>High Court  for State of Telangana</x:v>
      </x:c>
      <x:c r="E11507" t="str">
        <x:v>PULLA KARTHIK</x:v>
      </x:c>
      <x:c r="F11507" t="str">
        <x:v>WITHDRAWN</x:v>
      </x:c>
      <x:c r="G11507" t="str">
        <x:v>https://indian-high-court-judgments.s3.ap-south-1.amazonaws.com/data/pdf/year=2026/court=36_29/bench=taphc/HBHC010180772021_1_2024-06-03.pdf</x:v>
      </x:c>
    </x:row>
    <x:row r="11508">
      <x:c r="A11508" t="str">
        <x:v>HBHC010570442026</x:v>
      </x:c>
      <x:c r="B11508" t="str">
        <x:v>CRLP/13585/2026 of Konda Srikanth Vs The State of Telangana</x:v>
      </x:c>
      <x:c r="C11508" t="str">
        <x:v>2026-09-07</x:v>
      </x:c>
      <x:c r="D11508" t="str">
        <x:v>High Court  for State of Telangana</x:v>
      </x:c>
      <x:c r="E11508" t="str">
        <x:v>B.R.MADHUSUDHAN RAO</x:v>
      </x:c>
      <x:c r="F11508" t="str">
        <x:v>ALLOWED NO COSTS</x:v>
      </x:c>
      <x:c r="G11508" t="str">
        <x:v>https://indian-high-court-judgments.s3.ap-south-1.amazonaws.com/data/pdf/year=2026/court=36_29/bench=taphc/HBHC010570442026_1_2026-09-07.pdf</x:v>
      </x:c>
    </x:row>
    <x:row r="11509">
      <x:c r="A11509" t="str">
        <x:v>HBHC010455032026</x:v>
      </x:c>
      <x:c r="B11509" t="str">
        <x:v>CRP/2142/2026 of Sri. D.V. Ramana Vs Late Ramakrishna</x:v>
      </x:c>
      <x:c r="C11509" t="str">
        <x:v>2026-09-03</x:v>
      </x:c>
      <x:c r="D11509" t="str">
        <x:v>High Court  for State of Telangana</x:v>
      </x:c>
      <x:c r="E11509" t="str">
        <x:v>P.SAM KOSHY</x:v>
      </x:c>
      <x:c r="F11509" t="str">
        <x:v>REJECTED</x:v>
      </x:c>
      <x:c r="G11509" t="str">
        <x:v>https://indian-high-court-judgments.s3.ap-south-1.amazonaws.com/data/pdf/year=2026/court=36_29/bench=taphc/HBHC010455032026_1_2026-09-03.pdf</x:v>
      </x:c>
    </x:row>
    <x:row r="11510">
      <x:c r="A11510" t="str">
        <x:v>HBHC010599462026</x:v>
      </x:c>
      <x:c r="B11510" t="str">
        <x:v>WP/28828/2026 of G. Kishore Vs The State of Telangana</x:v>
      </x:c>
      <x:c r="C11510" t="str">
        <x:v>2026-09-02</x:v>
      </x:c>
      <x:c r="D11510" t="str">
        <x:v>High Court  for State of Telangana</x:v>
      </x:c>
      <x:c r="E11510" t="str">
        <x:v>B.VIJAYSEN REDDY</x:v>
      </x:c>
      <x:c r="F11510" t="str">
        <x:v>DISPOSED OF NO COSTS</x:v>
      </x:c>
      <x:c r="G11510" t="str">
        <x:v>https://indian-high-court-judgments.s3.ap-south-1.amazonaws.com/data/pdf/year=2026/court=36_29/bench=taphc/HBHC010599462026_1_2026-09-02.pdf</x:v>
      </x:c>
    </x:row>
    <x:row r="11511">
      <x:c r="A11511" t="str">
        <x:v>HBHC010595412026</x:v>
      </x:c>
      <x:c r="B11511" t="str">
        <x:v>CRLP/14164/2026 of Yechuri Sai Sravan alias Sravan, Vs State of Telangana</x:v>
      </x:c>
      <x:c r="C11511" t="str">
        <x:v>2026-09-08</x:v>
      </x:c>
      <x:c r="D11511" t="str">
        <x:v>High Court  for State of Telangana</x:v>
      </x:c>
      <x:c r="E11511" t="str">
        <x:v>B.R.MADHUSUDHAN RAO</x:v>
      </x:c>
      <x:c r="F11511" t="str">
        <x:v>ALLOWED NO COSTS</x:v>
      </x:c>
      <x:c r="G11511" t="str">
        <x:v>https://indian-high-court-judgments.s3.ap-south-1.amazonaws.com/data/pdf/year=2026/court=36_29/bench=taphc/HBHC010595412026_1_2026-09-08.pdf</x:v>
      </x:c>
    </x:row>
    <x:row r="11512">
      <x:c r="A11512" t="str">
        <x:v>HBHC010195942021</x:v>
      </x:c>
      <x:c r="B11512" t="str">
        <x:v>WP/12155/2021 of M/s. Tata Lockheed Martin Aero structures Limited Vs Rajendra Madhukar Wagh</x:v>
      </x:c>
      <x:c r="C11512" t="str">
        <x:v>2026-09-07</x:v>
      </x:c>
      <x:c r="D11512" t="str">
        <x:v>High Court  for State of Telangana</x:v>
      </x:c>
      <x:c r="E11512" t="str">
        <x:v>PULLA KARTHIK</x:v>
      </x:c>
      <x:c r="F11512" t="str">
        <x:v>WITHDRAWN</x:v>
      </x:c>
      <x:c r="G11512" t="str">
        <x:v>https://indian-high-court-judgments.s3.ap-south-1.amazonaws.com/data/pdf/year=2026/court=36_29/bench=taphc/HBHC010195942021_1_2024-06-03.pdf</x:v>
      </x:c>
    </x:row>
    <x:row r="11513">
      <x:c r="A11513" t="str">
        <x:v>HBHC010592242026</x:v>
      </x:c>
      <x:c r="B11513" t="str">
        <x:v>WP/28993/2026 of M/s. Al Kabeer Exports Private Limited Vs The Assistant Commissioner (ST)</x:v>
      </x:c>
      <x:c r="C11513" t="str">
        <x:v>2026-09-07</x:v>
      </x:c>
      <x:c r="D11513" t="str">
        <x:v>High Court  for State of Telangana</x:v>
      </x:c>
      <x:c r="E11513" t="str">
        <x:v>APARESH KUMAR SINGH,G.M. MOHIUDDIN</x:v>
      </x:c>
      <x:c r="F11513" t="str">
        <x:v>DISPOSED OF NO COSTS</x:v>
      </x:c>
      <x:c r="G11513" t="str">
        <x:v>https://indian-high-court-judgments.s3.ap-south-1.amazonaws.com/data/pdf/year=2026/court=36_29/bench=taphc/HBHC010592242026_1_2026-09-07.pdf</x:v>
      </x:c>
    </x:row>
    <x:row r="11514">
      <x:c r="A11514" t="str">
        <x:v>HBHC010598572026</x:v>
      </x:c>
      <x:c r="B11514" t="str">
        <x:v>CRLP/14232/2026 of Madana Sujatha, Vs The State of Telangana,</x:v>
      </x:c>
      <x:c r="C11514" t="str">
        <x:v>2026-09-02</x:v>
      </x:c>
      <x:c r="D11514" t="str">
        <x:v>High Court  for State of Telangana</x:v>
      </x:c>
      <x:c r="E11514" t="str">
        <x:v>J SREENIVAS RAO</x:v>
      </x:c>
      <x:c r="F11514" t="str">
        <x:v>DISPOSED OF NO COSTS</x:v>
      </x:c>
      <x:c r="G11514" t="str">
        <x:v>https://indian-high-court-judgments.s3.ap-south-1.amazonaws.com/data/pdf/year=2026/court=36_29/bench=taphc/HBHC010598572026_1_2026-09-02.pdf</x:v>
      </x:c>
    </x:row>
    <x:row r="11515">
      <x:c r="A11515" t="str">
        <x:v>HBHC010180802021</x:v>
      </x:c>
      <x:c r="B11515" t="str">
        <x:v>WP/11107/2021 of M/s. Tata Advanced Systems Limited Vs Naresh Chilakalapalli</x:v>
      </x:c>
      <x:c r="C11515" t="str">
        <x:v>2026-09-07</x:v>
      </x:c>
      <x:c r="D11515" t="str">
        <x:v>High Court  for State of Telangana</x:v>
      </x:c>
      <x:c r="E11515" t="str">
        <x:v>PULLA KARTHIK</x:v>
      </x:c>
      <x:c r="F11515" t="str">
        <x:v>WITHDRAWN</x:v>
      </x:c>
      <x:c r="G11515" t="str">
        <x:v>https://indian-high-court-judgments.s3.ap-south-1.amazonaws.com/data/pdf/year=2026/court=36_29/bench=taphc/HBHC010180802021_1_2024-06-03.pdf</x:v>
      </x:c>
    </x:row>
    <x:row r="11516">
      <x:c r="A11516" t="str">
        <x:v>HBHC010594952026</x:v>
      </x:c>
      <x:c r="B11516" t="str">
        <x:v>WP/28714/2026 of Kundana Sreshta Edla Vs The State of Telangana</x:v>
      </x:c>
      <x:c r="C11516" t="str">
        <x:v>2026-09-01</x:v>
      </x:c>
      <x:c r="D11516" t="str">
        <x:v>High Court  for State of Telangana</x:v>
      </x:c>
      <x:c r="E11516" t="str">
        <x:v>APARESH KUMAR SINGH,G.M. MOHIUDDIN</x:v>
      </x:c>
      <x:c r="F11516" t="str">
        <x:v>DISPOSED OF NO COSTS</x:v>
      </x:c>
      <x:c r="G11516" t="str">
        <x:v>https://indian-high-court-judgments.s3.ap-south-1.amazonaws.com/data/pdf/year=2026/court=36_29/bench=taphc/HBHC010594952026_1_2026-09-01.pdf</x:v>
      </x:c>
    </x:row>
    <x:row r="11517">
      <x:c r="A11517" t="str">
        <x:v>HBHC010573852026</x:v>
      </x:c>
      <x:c r="B11517" t="str">
        <x:v>CRLP/13601/2026 of Bandagalla Chandrashekar, Vs The State of Telangana</x:v>
      </x:c>
      <x:c r="C11517" t="str">
        <x:v>2026-09-07</x:v>
      </x:c>
      <x:c r="D11517" t="str">
        <x:v>High Court  for State of Telangana</x:v>
      </x:c>
      <x:c r="E11517" t="str">
        <x:v>B.R.MADHUSUDHAN RAO</x:v>
      </x:c>
      <x:c r="F11517" t="str">
        <x:v>ALLOWED NO COSTS</x:v>
      </x:c>
      <x:c r="G11517" t="str">
        <x:v>https://indian-high-court-judgments.s3.ap-south-1.amazonaws.com/data/pdf/year=2026/court=36_29/bench=taphc/HBHC010573852026_1_2026-09-07.pdf</x:v>
      </x:c>
    </x:row>
    <x:row r="11518">
      <x:c r="A11518" t="str">
        <x:v>HBHC010590482025</x:v>
      </x:c>
      <x:c r="B11518" t="str">
        <x:v>WP/30573/2025 of Naandi Foundation Vs The Assistant Commissioner of Income Tax (ACIT)</x:v>
      </x:c>
      <x:c r="C11518" t="str">
        <x:v>2026-09-07</x:v>
      </x:c>
      <x:c r="D11518" t="str">
        <x:v>High Court  for State of Telangana</x:v>
      </x:c>
      <x:c r="E11518" t="str">
        <x:v>P.SAM KOSHY,NARSING RAO NANDIKONDA</x:v>
      </x:c>
      <x:c r="F11518" t="str">
        <x:v>ALLOWED NO COSTS</x:v>
      </x:c>
      <x:c r="G11518" t="str">
        <x:v>https://indian-high-court-judgments.s3.ap-south-1.amazonaws.com/data/pdf/year=2026/court=36_29/bench=taphc/HBHC010590482025_1_2026-09-07.pdf</x:v>
      </x:c>
    </x:row>
    <x:row r="11519">
      <x:c r="A11519" t="str">
        <x:v>HBHC010415502026</x:v>
      </x:c>
      <x:c r="B11519" t="str">
        <x:v>WP/21744/2026 of Smt. Kunta Saroja Vs The State of Telangana</x:v>
      </x:c>
      <x:c r="C11519" t="str">
        <x:v>2026-09-01</x:v>
      </x:c>
      <x:c r="D11519" t="str">
        <x:v>High Court  for State of Telangana</x:v>
      </x:c>
      <x:c r="E11519" t="str">
        <x:v>TANGIRALA MADHAVI DEVI</x:v>
      </x:c>
      <x:c r="F11519" t="str">
        <x:v>DISPOSED OF NO COSTS</x:v>
      </x:c>
      <x:c r="G11519" t="str">
        <x:v>https://indian-high-court-judgments.s3.ap-south-1.amazonaws.com/data/pdf/year=2026/court=36_29/bench=taphc/HBHC010415502026_1_2026-09-01.pdf</x:v>
      </x:c>
    </x:row>
    <x:row r="11520">
      <x:c r="A11520" t="str">
        <x:v>HBHC010581492026</x:v>
      </x:c>
      <x:c r="B11520" t="str">
        <x:v>WP/28121/2026 of Mohd. Wahab Vs The State Government of Telangana</x:v>
      </x:c>
      <x:c r="C11520" t="str">
        <x:v>2026-09-01</x:v>
      </x:c>
      <x:c r="D11520" t="str">
        <x:v>High Court  for State of Telangana</x:v>
      </x:c>
      <x:c r="E11520" t="str">
        <x:v>K. SARATH</x:v>
      </x:c>
      <x:c r="F11520" t="str">
        <x:v>DISPOSED OF NO COSTS</x:v>
      </x:c>
      <x:c r="G11520" t="str">
        <x:v>https://indian-high-court-judgments.s3.ap-south-1.amazonaws.com/data/pdf/year=2026/court=36_29/bench=taphc/HBHC010581492026_1_2026-09-01.pdf</x:v>
      </x:c>
    </x:row>
    <x:row r="11521">
      <x:c r="A11521" t="str">
        <x:v>HBHC010582592026</x:v>
      </x:c>
      <x:c r="B11521" t="str">
        <x:v>CRLP/13894/2026 of Muhammad Ziyad Vs The State of Telangana</x:v>
      </x:c>
      <x:c r="C11521" t="str">
        <x:v>2026-09-08</x:v>
      </x:c>
      <x:c r="D11521" t="str">
        <x:v>High Court  for State of Telangana</x:v>
      </x:c>
      <x:c r="E11521" t="str">
        <x:v>B.R.MADHUSUDHAN RAO</x:v>
      </x:c>
      <x:c r="F11521" t="str">
        <x:v>ALLOWED NO COSTS</x:v>
      </x:c>
      <x:c r="G11521" t="str">
        <x:v>https://indian-high-court-judgments.s3.ap-south-1.amazonaws.com/data/pdf/year=2026/court=36_29/bench=taphc/HBHC010582592026_1_2026-09-08.pdf</x:v>
      </x:c>
    </x:row>
    <x:row r="11522">
      <x:c r="A11522" t="str">
        <x:v>HBHC010547722026</x:v>
      </x:c>
      <x:c r="B11522" t="str">
        <x:v>WP/26842/2026 of Mukka Abyudaya Vs State of Telangana,</x:v>
      </x:c>
      <x:c r="C11522" t="str">
        <x:v>2026-09-01</x:v>
      </x:c>
      <x:c r="D11522" t="str">
        <x:v>High Court  for State of Telangana</x:v>
      </x:c>
      <x:c r="E11522" t="str">
        <x:v>JUVVADI SRIDEVI</x:v>
      </x:c>
      <x:c r="F11522" t="str">
        <x:v>DISPOSED OF NO COSTS</x:v>
      </x:c>
      <x:c r="G11522" t="str">
        <x:v>https://indian-high-court-judgments.s3.ap-south-1.amazonaws.com/data/pdf/year=2026/court=36_29/bench=taphc/HBHC010547722026_1_2026-09-01.pdf</x:v>
      </x:c>
    </x:row>
    <x:row r="11523">
      <x:c r="A11523" t="str">
        <x:v>HBHC010613142026</x:v>
      </x:c>
      <x:c r="B11523" t="str">
        <x:v>WP/29705/2026 of Sri. Ramesh Kumar Sutar Vs The State of Telangana</x:v>
      </x:c>
      <x:c r="C11523" t="str">
        <x:v>2026-09-07</x:v>
      </x:c>
      <x:c r="D11523" t="str">
        <x:v>High Court  for State of Telangana</x:v>
      </x:c>
      <x:c r="E11523" t="str">
        <x:v>B.VIJAYSEN REDDY</x:v>
      </x:c>
      <x:c r="F11523" t="str">
        <x:v>DISPOSED OF NO COSTS</x:v>
      </x:c>
      <x:c r="G11523" t="str">
        <x:v>https://indian-high-court-judgments.s3.ap-south-1.amazonaws.com/data/pdf/year=2026/court=36_29/bench=taphc/HBHC010613142026_1_2026-09-07.pdf</x:v>
      </x:c>
    </x:row>
    <x:row r="11524">
      <x:c r="A11524" t="str">
        <x:v>HBHC010601302026</x:v>
      </x:c>
      <x:c r="B11524" t="str">
        <x:v>WP/29013/2026 of B. Ram Vs The State of Telangana,</x:v>
      </x:c>
      <x:c r="C11524" t="str">
        <x:v>2026-09-03</x:v>
      </x:c>
      <x:c r="D11524" t="str">
        <x:v>High Court  for State of Telangana</x:v>
      </x:c>
      <x:c r="E11524" t="str">
        <x:v>B.VIJAYSEN REDDY</x:v>
      </x:c>
      <x:c r="F11524" t="str">
        <x:v>DISPOSED OF NO COSTS</x:v>
      </x:c>
      <x:c r="G11524" t="str">
        <x:v>https://indian-high-court-judgments.s3.ap-south-1.amazonaws.com/data/pdf/year=2026/court=36_29/bench=taphc/HBHC010601302026_1_2026-09-03.pdf</x:v>
      </x:c>
    </x:row>
    <x:row r="11525">
      <x:c r="A11525" t="str">
        <x:v>HBHC010399322026</x:v>
      </x:c>
      <x:c r="B11525" t="str">
        <x:v>CRP/1743/2026 of S. Dushyanth Reddy Vs Mohammed Hadi Ali</x:v>
      </x:c>
      <x:c r="C11525" t="str">
        <x:v>2026-08-31</x:v>
      </x:c>
      <x:c r="D11525" t="str">
        <x:v>High Court  for State of Telangana</x:v>
      </x:c>
      <x:c r="E11525" t="str">
        <x:v>NAMAVARAPU RAJESHWAR RAO</x:v>
      </x:c>
      <x:c r="F11525" t="str">
        <x:v>CLOSED NO COSTS</x:v>
      </x:c>
      <x:c r="G11525" t="str">
        <x:v>https://indian-high-court-judgments.s3.ap-south-1.amazonaws.com/data/pdf/year=2026/court=36_29/bench=taphc/HBHC010399322026_1_2026-08-31.pdf</x:v>
      </x:c>
    </x:row>
    <x:row r="11526">
      <x:c r="A11526" t="str">
        <x:v>HBHC010412952026</x:v>
      </x:c>
      <x:c r="B11526" t="str">
        <x:v>CRP/2104/2026 of Chilakala Anji Reddy Vs N.Mallesh</x:v>
      </x:c>
      <x:c r="C11526" t="str">
        <x:v>2026-08-31</x:v>
      </x:c>
      <x:c r="D11526" t="str">
        <x:v>High Court  for State of Telangana</x:v>
      </x:c>
      <x:c r="E11526" t="str">
        <x:v>B.VIJAYSEN REDDY</x:v>
      </x:c>
      <x:c r="F11526" t="str">
        <x:v>ALLOWED NO COSTS</x:v>
      </x:c>
      <x:c r="G11526" t="str">
        <x:v>https://indian-high-court-judgments.s3.ap-south-1.amazonaws.com/data/pdf/year=2026/court=36_29/bench=taphc/HBHC010412952026_1_2026-08-31.pdf</x:v>
      </x:c>
    </x:row>
    <x:row r="11527">
      <x:c r="A11527" t="str">
        <x:v>HBHC010443152025</x:v>
      </x:c>
      <x:c r="B11527" t="str">
        <x:v>WP/22372/2025 of K.V.V.Lalitha Reddy Vs The State of Telangana</x:v>
      </x:c>
      <x:c r="C11527" t="str">
        <x:v>2026-08-31</x:v>
      </x:c>
      <x:c r="D11527" t="str">
        <x:v>High Court  for State of Telangana</x:v>
      </x:c>
      <x:c r="E11527" t="str">
        <x:v>B.VIJAYSEN REDDY</x:v>
      </x:c>
      <x:c r="F11527" t="str">
        <x:v>ALLOWED NO COSTS</x:v>
      </x:c>
      <x:c r="G11527" t="str">
        <x:v>https://indian-high-court-judgments.s3.ap-south-1.amazonaws.com/data/pdf/year=2026/court=36_29/bench=taphc/HBHC010443152025_1_2026-08-31.pdf</x:v>
      </x:c>
    </x:row>
    <x:row r="11528">
      <x:c r="A11528" t="str">
        <x:v>HBHC010599172026</x:v>
      </x:c>
      <x:c r="B11528" t="str">
        <x:v>WP/28803/2026 of M/s Vishal Project Private Limited Vs The State of Telangana</x:v>
      </x:c>
      <x:c r="C11528" t="str">
        <x:v>2026-09-01</x:v>
      </x:c>
      <x:c r="D11528" t="str">
        <x:v>High Court  for State of Telangana</x:v>
      </x:c>
      <x:c r="E11528" t="str">
        <x:v>B.VIJAYSEN REDDY</x:v>
      </x:c>
      <x:c r="F11528" t="str">
        <x:v>DISPOSED OF NO COSTS</x:v>
      </x:c>
      <x:c r="G11528" t="str">
        <x:v>https://indian-high-court-judgments.s3.ap-south-1.amazonaws.com/data/pdf/year=2026/court=36_29/bench=taphc/HBHC010599172026_1_2026-09-01.pdf</x:v>
      </x:c>
    </x:row>
    <x:row r="11529">
      <x:c r="A11529" t="str">
        <x:v>HBHC010592382026</x:v>
      </x:c>
      <x:c r="B11529" t="str">
        <x:v>WP/28588/2026 of G. Suraj Kumar Vs The State of Telangana,</x:v>
      </x:c>
      <x:c r="C11529" t="str">
        <x:v>2026-09-01</x:v>
      </x:c>
      <x:c r="D11529" t="str">
        <x:v>High Court  for State of Telangana</x:v>
      </x:c>
      <x:c r="E11529" t="str">
        <x:v>B.VIJAYSEN REDDY</x:v>
      </x:c>
      <x:c r="F11529" t="str">
        <x:v>DISPOSED OF NO COSTS</x:v>
      </x:c>
      <x:c r="G11529" t="str">
        <x:v>https://indian-high-court-judgments.s3.ap-south-1.amazonaws.com/data/pdf/year=2026/court=36_29/bench=taphc/HBHC010592382026_1_2026-09-01.pdf</x:v>
      </x:c>
    </x:row>
    <x:row r="11530">
      <x:c r="A11530" t="str">
        <x:v>HBHC010571932026</x:v>
      </x:c>
      <x:c r="B11530" t="str">
        <x:v>CRLP/13571/2026 of Shaik Sajid Vs The state of Telangana</x:v>
      </x:c>
      <x:c r="C11530" t="str">
        <x:v>2026-09-07</x:v>
      </x:c>
      <x:c r="D11530" t="str">
        <x:v>High Court  for State of Telangana</x:v>
      </x:c>
      <x:c r="E11530" t="str">
        <x:v>B.R.MADHUSUDHAN RAO</x:v>
      </x:c>
      <x:c r="F11530" t="str">
        <x:v>ALLOWED NO COSTS</x:v>
      </x:c>
      <x:c r="G11530" t="str">
        <x:v>https://indian-high-court-judgments.s3.ap-south-1.amazonaws.com/data/pdf/year=2026/court=36_29/bench=taphc/HBHC010571932026_1_2026-09-07.pdf</x:v>
      </x:c>
    </x:row>
    <x:row r="11531">
      <x:c r="A11531" t="str">
        <x:v>HBHC010454992026</x:v>
      </x:c>
      <x:c r="B11531" t="str">
        <x:v>CRP/2052/2026 of Sri. D.V. Ramana Vs Late Ramakrishna (Died)</x:v>
      </x:c>
      <x:c r="C11531" t="str">
        <x:v>2026-09-03</x:v>
      </x:c>
      <x:c r="D11531" t="str">
        <x:v>High Court  for State of Telangana</x:v>
      </x:c>
      <x:c r="E11531" t="str">
        <x:v>P.SAM KOSHY</x:v>
      </x:c>
      <x:c r="F11531" t="str">
        <x:v>REJECTED</x:v>
      </x:c>
      <x:c r="G11531" t="str">
        <x:v>https://indian-high-court-judgments.s3.ap-south-1.amazonaws.com/data/pdf/year=2026/court=36_29/bench=taphc/HBHC010454992026_1_2026-09-03.pdf</x:v>
      </x:c>
    </x:row>
    <x:row r="11532">
      <x:c r="A11532" t="str">
        <x:v>HBHC010578952026</x:v>
      </x:c>
      <x:c r="B11532" t="str">
        <x:v>CRLP/13783/2026 of Doggela Ramu Vs The State of Telangana</x:v>
      </x:c>
      <x:c r="C11532" t="str">
        <x:v>2026-09-01</x:v>
      </x:c>
      <x:c r="D11532" t="str">
        <x:v>High Court  for State of Telangana</x:v>
      </x:c>
      <x:c r="E11532" t="str">
        <x:v>N.TUKARAMJI</x:v>
      </x:c>
      <x:c r="F11532" t="str">
        <x:v>ALLOWED NO COSTS</x:v>
      </x:c>
      <x:c r="G11532" t="str">
        <x:v>https://indian-high-court-judgments.s3.ap-south-1.amazonaws.com/data/pdf/year=2026/court=36_29/bench=taphc/HBHC010578952026_1_2026-09-01.pdf</x:v>
      </x:c>
    </x:row>
    <x:row r="11533">
      <x:c r="A11533" t="str">
        <x:v>HBHC010598032026</x:v>
      </x:c>
      <x:c r="B11533" t="str">
        <x:v>WP/29252/2026 of Sri Mekala Siddeshwar Vs The State of Telangana</x:v>
      </x:c>
      <x:c r="C11533" t="str">
        <x:v>2026-09-03</x:v>
      </x:c>
      <x:c r="D11533" t="str">
        <x:v>High Court  for State of Telangana</x:v>
      </x:c>
      <x:c r="E11533" t="str">
        <x:v>B.VIJAYSEN REDDY</x:v>
      </x:c>
      <x:c r="F11533" t="str">
        <x:v>DISPOSED OF NO COSTS</x:v>
      </x:c>
      <x:c r="G11533" t="str">
        <x:v>https://indian-high-court-judgments.s3.ap-south-1.amazonaws.com/data/pdf/year=2026/court=36_29/bench=taphc/HBHC010598032026_1_2026-09-03.pdf</x:v>
      </x:c>
    </x:row>
    <x:row r="11534">
      <x:c r="A11534" t="str">
        <x:v>HBHC010565062026</x:v>
      </x:c>
      <x:c r="B11534" t="str">
        <x:v>WP/27203/2026 of M/s. Gandhiji Udyog Industry Vs The State of Telangana</x:v>
      </x:c>
      <x:c r="C11534" t="str">
        <x:v>2026-09-02</x:v>
      </x:c>
      <x:c r="D11534" t="str">
        <x:v>High Court  for State of Telangana</x:v>
      </x:c>
      <x:c r="E11534" t="str">
        <x:v>APARESH KUMAR SINGH,G.M. MOHIUDDIN</x:v>
      </x:c>
      <x:c r="F11534" t="str">
        <x:v>WITHDRAWN</x:v>
      </x:c>
      <x:c r="G11534" t="str">
        <x:v>https://indian-high-court-judgments.s3.ap-south-1.amazonaws.com/data/pdf/year=2026/court=36_29/bench=taphc/HBHC010565062026_1_2026-09-02.pdf</x:v>
      </x:c>
    </x:row>
    <x:row r="11535">
      <x:c r="A11535" t="str">
        <x:v>HBHC010583262026</x:v>
      </x:c>
      <x:c r="B11535" t="str">
        <x:v>CRLP/13897/2026 of Katroth Hemanth Lal Vs The State of Telangana</x:v>
      </x:c>
      <x:c r="C11535" t="str">
        <x:v>2026-09-02</x:v>
      </x:c>
      <x:c r="D11535" t="str">
        <x:v>High Court  for State of Telangana</x:v>
      </x:c>
      <x:c r="E11535" t="str">
        <x:v>N.TUKARAMJI</x:v>
      </x:c>
      <x:c r="F11535" t="str">
        <x:v>ALLOWED NO COSTS</x:v>
      </x:c>
      <x:c r="G11535" t="str">
        <x:v>https://indian-high-court-judgments.s3.ap-south-1.amazonaws.com/data/pdf/year=2026/court=36_29/bench=taphc/HBHC010583262026_1_2026-09-02.pdf</x:v>
      </x:c>
    </x:row>
    <x:row r="11536">
      <x:c r="A11536" t="str">
        <x:v>HBHC010582892026</x:v>
      </x:c>
      <x:c r="B11536" t="str">
        <x:v>CRLP/13944/2026 of Kadiyam Susan Iashwarya David Luther Cronelious K Vs The State of Telangana</x:v>
      </x:c>
      <x:c r="C11536" t="str">
        <x:v>2026-09-08</x:v>
      </x:c>
      <x:c r="D11536" t="str">
        <x:v>High Court  for State of Telangana</x:v>
      </x:c>
      <x:c r="E11536" t="str">
        <x:v>B.R.MADHUSUDHAN RAO</x:v>
      </x:c>
      <x:c r="F11536" t="str">
        <x:v>ALLOWED NO COSTS</x:v>
      </x:c>
      <x:c r="G11536" t="str">
        <x:v>https://indian-high-court-judgments.s3.ap-south-1.amazonaws.com/data/pdf/year=2026/court=36_29/bench=taphc/HBHC010582892026_1_2026-09-08.pdf</x:v>
      </x:c>
    </x:row>
    <x:row r="11537">
      <x:c r="A11537" t="str">
        <x:v>HBHC010238652021</x:v>
      </x:c>
      <x:c r="B11537" t="str">
        <x:v>WP/14625/2021 of M/s. Tata Advanced Systems Limited Vs B.Ramanjaneyulu,</x:v>
      </x:c>
      <x:c r="C11537" t="str">
        <x:v>2026-09-07</x:v>
      </x:c>
      <x:c r="D11537" t="str">
        <x:v>High Court  for State of Telangana</x:v>
      </x:c>
      <x:c r="E11537" t="str">
        <x:v>PULLA KARTHIK</x:v>
      </x:c>
      <x:c r="F11537" t="str">
        <x:v>WITHDRAWN</x:v>
      </x:c>
      <x:c r="G11537" t="str">
        <x:v>https://indian-high-court-judgments.s3.ap-south-1.amazonaws.com/data/pdf/year=2026/court=36_29/bench=taphc/HBHC010238652021_1_2024-06-03.pdf</x:v>
      </x:c>
    </x:row>
    <x:row r="11538">
      <x:c r="A11538" t="str">
        <x:v>HBHC010396602025</x:v>
      </x:c>
      <x:c r="B11538" t="str">
        <x:v>CRLP/8688/2025 of Chandra Lekha @ Vishnu Bal Vs The State of Telangana</x:v>
      </x:c>
      <x:c r="C11538" t="str">
        <x:v>2026-08-31</x:v>
      </x:c>
      <x:c r="D11538" t="str">
        <x:v>High Court  for State of Telangana</x:v>
      </x:c>
      <x:c r="E11538" t="str">
        <x:v>B.R.MADHUSUDHAN RAO</x:v>
      </x:c>
      <x:c r="F11538" t="str">
        <x:v>PARTLY ALLOWED NO COSTS</x:v>
      </x:c>
      <x:c r="G11538" t="str">
        <x:v>https://indian-high-court-judgments.s3.ap-south-1.amazonaws.com/data/pdf/year=2026/court=36_29/bench=taphc/HBHC010396602025_1_2026-08-31.pdf</x:v>
      </x:c>
    </x:row>
    <x:row r="11539">
      <x:c r="A11539" t="str">
        <x:v>HBHC010315902026</x:v>
      </x:c>
      <x:c r="B11539" t="str">
        <x:v>WP/15572/2026 of M/s.Vinayaka Enterprises Vs The Chairman and Managing Director</x:v>
      </x:c>
      <x:c r="C11539" t="str">
        <x:v>2026-09-08</x:v>
      </x:c>
      <x:c r="D11539" t="str">
        <x:v>High Court  for State of Telangana</x:v>
      </x:c>
      <x:c r="E11539" t="str">
        <x:v>NAGESH BHEEMAPAKA</x:v>
      </x:c>
      <x:c r="F11539" t="str">
        <x:v>DISMISSED</x:v>
      </x:c>
      <x:c r="G11539" t="str">
        <x:v>https://indian-high-court-judgments.s3.ap-south-1.amazonaws.com/data/pdf/year=2026/court=36_29/bench=taphc/HBHC010315902026_1_2026-09-08.pdf</x:v>
      </x:c>
    </x:row>
    <x:row r="11540">
      <x:c r="A11540" t="str">
        <x:v>HBHC010532572026</x:v>
      </x:c>
      <x:c r="B11540" t="str">
        <x:v>CRLP/12863/2026 of Emandi Somesh Vs State of Telangana</x:v>
      </x:c>
      <x:c r="C11540" t="str">
        <x:v>2026-08-31</x:v>
      </x:c>
      <x:c r="D11540" t="str">
        <x:v>High Court  for State of Telangana</x:v>
      </x:c>
      <x:c r="E11540" t="str">
        <x:v>B.R.MADHUSUDHAN RAO</x:v>
      </x:c>
      <x:c r="F11540" t="str">
        <x:v>ALLOWED NO COSTS</x:v>
      </x:c>
      <x:c r="G11540" t="str">
        <x:v>https://indian-high-court-judgments.s3.ap-south-1.amazonaws.com/data/pdf/year=2026/court=36_29/bench=taphc/HBHC010532572026_1_2026-08-31.pdf</x:v>
      </x:c>
    </x:row>
    <x:row r="11541">
      <x:c r="A11541" t="str">
        <x:v>HBHC010104782009</x:v>
      </x:c>
      <x:c r="B11541" t="str">
        <x:v>AS/128/2009 of N.Hanumanth Reddy Vs N.Bhoomi Reddy</x:v>
      </x:c>
      <x:c r="C11541" t="str">
        <x:v>2026-09-07</x:v>
      </x:c>
      <x:c r="D11541" t="str">
        <x:v>High Court  for State of Telangana</x:v>
      </x:c>
      <x:c r="E11541" t="str">
        <x:v>SUDDALA CHALAPATHI RAO</x:v>
      </x:c>
      <x:c r="F11541" t="str">
        <x:v>DISPOSED OF NO COSTS</x:v>
      </x:c>
      <x:c r="G11541" t="str">
        <x:v>https://indian-high-court-judgments.s3.ap-south-1.amazonaws.com/data/pdf/year=2026/court=36_29/bench=taphc/HBHC010104782009_1_2026-09-07.pdf</x:v>
      </x:c>
    </x:row>
    <x:row r="11542">
      <x:c r="A11542" t="str">
        <x:v>HBHC010574322026</x:v>
      </x:c>
      <x:c r="B11542" t="str">
        <x:v>CRLP/13825/2026 of Mr. Vemula Ravi Vs The State of Telangana,</x:v>
      </x:c>
      <x:c r="C11542" t="str">
        <x:v>2026-09-03</x:v>
      </x:c>
      <x:c r="D11542" t="str">
        <x:v>High Court  for State of Telangana</x:v>
      </x:c>
      <x:c r="E11542" t="str">
        <x:v>J SREENIVAS RAO</x:v>
      </x:c>
      <x:c r="F11542" t="str">
        <x:v>DISPOSED OF NO COSTS</x:v>
      </x:c>
      <x:c r="G11542" t="str">
        <x:v>https://indian-high-court-judgments.s3.ap-south-1.amazonaws.com/data/pdf/year=2026/court=36_29/bench=taphc/HBHC010574322026_1_2026-09-03.pdf</x:v>
      </x:c>
    </x:row>
    <x:row r="11543">
      <x:c r="A11543" t="str">
        <x:v>HBHC010195922021</x:v>
      </x:c>
      <x:c r="B11543" t="str">
        <x:v>WP/12150/2021 of M/s. Tata Lockheed Martin Aerostructures Limited Vs Khandappa Kasinath</x:v>
      </x:c>
      <x:c r="C11543" t="str">
        <x:v>2026-09-07</x:v>
      </x:c>
      <x:c r="D11543" t="str">
        <x:v>High Court  for State of Telangana</x:v>
      </x:c>
      <x:c r="E11543" t="str">
        <x:v>PULLA KARTHIK</x:v>
      </x:c>
      <x:c r="F11543" t="str">
        <x:v>WITHDRAWN</x:v>
      </x:c>
      <x:c r="G11543" t="str">
        <x:v>https://indian-high-court-judgments.s3.ap-south-1.amazonaws.com/data/pdf/year=2026/court=36_29/bench=taphc/HBHC010195922021_1_2024-06-03.pdf</x:v>
      </x:c>
    </x:row>
    <x:row r="11544">
      <x:c r="A11544" t="str">
        <x:v>HBHC010585542026</x:v>
      </x:c>
      <x:c r="B11544" t="str">
        <x:v>CRLP/13947/2026 of Shubham Parihar Vs The State of Telangana</x:v>
      </x:c>
      <x:c r="C11544" t="str">
        <x:v>2026-09-02</x:v>
      </x:c>
      <x:c r="D11544" t="str">
        <x:v>High Court  for State of Telangana</x:v>
      </x:c>
      <x:c r="E11544" t="str">
        <x:v>N.TUKARAMJI</x:v>
      </x:c>
      <x:c r="F11544" t="str">
        <x:v>ALLOWED NO COSTS</x:v>
      </x:c>
      <x:c r="G11544" t="str">
        <x:v>https://indian-high-court-judgments.s3.ap-south-1.amazonaws.com/data/pdf/year=2026/court=36_29/bench=taphc/HBHC010585542026_1_2026-09-02.pdf</x:v>
      </x:c>
    </x:row>
    <x:row r="11545">
      <x:c r="A11545" t="str">
        <x:v>HBHC010591232026</x:v>
      </x:c>
      <x:c r="B11545" t="str">
        <x:v>WP/28517/2026 of C. Sandeepa Vs The State of Telangana</x:v>
      </x:c>
      <x:c r="C11545" t="str">
        <x:v>2026-09-02</x:v>
      </x:c>
      <x:c r="D11545" t="str">
        <x:v>High Court  for State of Telangana</x:v>
      </x:c>
      <x:c r="E11545" t="str">
        <x:v>B.VIJAYSEN REDDY</x:v>
      </x:c>
      <x:c r="F11545" t="str">
        <x:v>DISPOSED OF NO COSTS</x:v>
      </x:c>
      <x:c r="G11545" t="str">
        <x:v>https://indian-high-court-judgments.s3.ap-south-1.amazonaws.com/data/pdf/year=2026/court=36_29/bench=taphc/HBHC010591232026_1_2026-09-02.pdf</x:v>
      </x:c>
    </x:row>
    <x:row r="11546">
      <x:c r="A11546" t="str">
        <x:v>HBHC010586862026</x:v>
      </x:c>
      <x:c r="B11546" t="str">
        <x:v>CRLP/14017/2026 of U Venkat Rao Vs The State of Telangana</x:v>
      </x:c>
      <x:c r="C11546" t="str">
        <x:v>2026-08-31</x:v>
      </x:c>
      <x:c r="D11546" t="str">
        <x:v>High Court  for State of Telangana</x:v>
      </x:c>
      <x:c r="E11546" t="str">
        <x:v>J SREENIVAS RAO</x:v>
      </x:c>
      <x:c r="F11546" t="str">
        <x:v>DISPOSED OF NO COSTS</x:v>
      </x:c>
      <x:c r="G11546" t="str">
        <x:v>https://indian-high-court-judgments.s3.ap-south-1.amazonaws.com/data/pdf/year=2026/court=36_29/bench=taphc/HBHC010586862026_1_2026-08-31.pdf</x:v>
      </x:c>
    </x:row>
    <x:row r="11547">
      <x:c r="A11547" t="str">
        <x:v>HBHC010196062021</x:v>
      </x:c>
      <x:c r="B11547" t="str">
        <x:v>WP/12146/2021 of M/s. Tata Lockheed Martin Aerostructures Limited Vs Nagaraju Mahadeva</x:v>
      </x:c>
      <x:c r="C11547" t="str">
        <x:v>2026-09-07</x:v>
      </x:c>
      <x:c r="D11547" t="str">
        <x:v>High Court  for State of Telangana</x:v>
      </x:c>
      <x:c r="E11547" t="str">
        <x:v>PULLA KARTHIK</x:v>
      </x:c>
      <x:c r="F11547" t="str">
        <x:v>WITHDRAWN</x:v>
      </x:c>
      <x:c r="G11547" t="str">
        <x:v>https://indian-high-court-judgments.s3.ap-south-1.amazonaws.com/data/pdf/year=2026/court=36_29/bench=taphc/HBHC010196062021_1_2024-06-03.pdf</x:v>
      </x:c>
    </x:row>
    <x:row r="11548">
      <x:c r="A11548" t="str">
        <x:v>HBHC010554042026</x:v>
      </x:c>
      <x:c r="B11548" t="str">
        <x:v>CRLP/13149/2026 of Penumatasa Sunil Varma @ Sunil Vs The State of Telangana</x:v>
      </x:c>
      <x:c r="C11548" t="str">
        <x:v>2026-08-31</x:v>
      </x:c>
      <x:c r="D11548" t="str">
        <x:v>High Court  for State of Telangana</x:v>
      </x:c>
      <x:c r="E11548" t="str">
        <x:v>B.R.MADHUSUDHAN RAO</x:v>
      </x:c>
      <x:c r="F11548" t="str">
        <x:v>ALLOWED NO COSTS</x:v>
      </x:c>
      <x:c r="G11548" t="str">
        <x:v>https://indian-high-court-judgments.s3.ap-south-1.amazonaws.com/data/pdf/year=2026/court=36_29/bench=taphc/HBHC010554042026_1_2026-08-31.pdf</x:v>
      </x:c>
    </x:row>
    <x:row r="11549">
      <x:c r="A11549" t="str">
        <x:v>HBHC010561402026</x:v>
      </x:c>
      <x:c r="B11549" t="str">
        <x:v>CRLP/13329/2026 of Thakur Rathan Singh alias Thakur Siva Rathan Singh Vs The State of Telangana</x:v>
      </x:c>
      <x:c r="C11549" t="str">
        <x:v>2026-09-02</x:v>
      </x:c>
      <x:c r="D11549" t="str">
        <x:v>High Court  for State of Telangana</x:v>
      </x:c>
      <x:c r="E11549" t="str">
        <x:v>N.TUKARAMJI</x:v>
      </x:c>
      <x:c r="F11549" t="str">
        <x:v>ALLOWED NO COSTS</x:v>
      </x:c>
      <x:c r="G11549" t="str">
        <x:v>https://indian-high-court-judgments.s3.ap-south-1.amazonaws.com/data/pdf/year=2026/court=36_29/bench=taphc/HBHC010561402026_1_2026-09-02.pdf</x:v>
      </x:c>
    </x:row>
    <x:row r="11550">
      <x:c r="A11550" t="str">
        <x:v>HBHC010579062026</x:v>
      </x:c>
      <x:c r="B11550" t="str">
        <x:v>WP/27899/2026 of Puppala Prasanthi Vs The State of Telangana</x:v>
      </x:c>
      <x:c r="C11550" t="str">
        <x:v>2026-09-01</x:v>
      </x:c>
      <x:c r="D11550" t="str">
        <x:v>High Court  for State of Telangana</x:v>
      </x:c>
      <x:c r="E11550" t="str">
        <x:v>PULLA KARTHIK</x:v>
      </x:c>
      <x:c r="F11550" t="str">
        <x:v>DISPOSED OF NO COSTS</x:v>
      </x:c>
      <x:c r="G11550" t="str">
        <x:v>https://indian-high-court-judgments.s3.ap-south-1.amazonaws.com/data/pdf/year=2026/court=36_29/bench=taphc/HBHC010579062026_1_2026-09-01.pdf</x:v>
      </x:c>
    </x:row>
    <x:row r="11551">
      <x:c r="A11551" t="str">
        <x:v>HBHC010595952026</x:v>
      </x:c>
      <x:c r="B11551" t="str">
        <x:v>CRLP/14226/2026 of Mr. A Ramratan Vs State of Telangana,</x:v>
      </x:c>
      <x:c r="C11551" t="str">
        <x:v>2026-09-03</x:v>
      </x:c>
      <x:c r="D11551" t="str">
        <x:v>High Court  for State of Telangana</x:v>
      </x:c>
      <x:c r="E11551" t="str">
        <x:v>N.TUKARAMJI</x:v>
      </x:c>
      <x:c r="F11551" t="str">
        <x:v>ALLOWED NO COSTS</x:v>
      </x:c>
      <x:c r="G11551" t="str">
        <x:v>https://indian-high-court-judgments.s3.ap-south-1.amazonaws.com/data/pdf/year=2026/court=36_29/bench=taphc/HBHC010595952026_1_2026-09-03.pdf</x:v>
      </x:c>
    </x:row>
    <x:row r="11552">
      <x:c r="A11552" t="str">
        <x:v>HBHC010511422026</x:v>
      </x:c>
      <x:c r="B11552" t="str">
        <x:v>CRLP/12176/2026 of M. Rama Swamy Goud Vs The State of Telangana</x:v>
      </x:c>
      <x:c r="C11552" t="str">
        <x:v>2026-08-31</x:v>
      </x:c>
      <x:c r="D11552" t="str">
        <x:v>High Court  for State of Telangana</x:v>
      </x:c>
      <x:c r="E11552" t="str">
        <x:v>J SREENIVAS RAO</x:v>
      </x:c>
      <x:c r="F11552" t="str">
        <x:v>DISPOSED OF NO COSTS</x:v>
      </x:c>
      <x:c r="G11552" t="str">
        <x:v>https://indian-high-court-judgments.s3.ap-south-1.amazonaws.com/data/pdf/year=2026/court=36_29/bench=taphc/HBHC010511422026_1_2026-08-31.pdf</x:v>
      </x:c>
    </x:row>
    <x:row r="11553">
      <x:c r="A11553" t="str">
        <x:v>HBHC010585492026</x:v>
      </x:c>
      <x:c r="B11553" t="str">
        <x:v>CRLP/13956/2026 of Mohammed Aslam, Vs The State of Telangana,</x:v>
      </x:c>
      <x:c r="C11553" t="str">
        <x:v>2026-08-31</x:v>
      </x:c>
      <x:c r="D11553" t="str">
        <x:v>High Court  for State of Telangana</x:v>
      </x:c>
      <x:c r="E11553" t="str">
        <x:v>J SREENIVAS RAO</x:v>
      </x:c>
      <x:c r="F11553" t="str">
        <x:v>DISPOSED OF NO COSTS</x:v>
      </x:c>
      <x:c r="G11553" t="str">
        <x:v>https://indian-high-court-judgments.s3.ap-south-1.amazonaws.com/data/pdf/year=2026/court=36_29/bench=taphc/HBHC010585492026_1_2026-08-31.pdf</x:v>
      </x:c>
    </x:row>
    <x:row r="11554">
      <x:c r="A11554" t="str">
        <x:v>HBHC010412922026</x:v>
      </x:c>
      <x:c r="B11554" t="str">
        <x:v>CRP/2101/2026 of Palle Punna Reddy, Vs N.Mallesh</x:v>
      </x:c>
      <x:c r="C11554" t="str">
        <x:v>2026-08-31</x:v>
      </x:c>
      <x:c r="D11554" t="str">
        <x:v>High Court  for State of Telangana</x:v>
      </x:c>
      <x:c r="E11554" t="str">
        <x:v>B.VIJAYSEN REDDY</x:v>
      </x:c>
      <x:c r="F11554" t="str">
        <x:v>ALLOWED NO COSTS</x:v>
      </x:c>
      <x:c r="G11554" t="str">
        <x:v>https://indian-high-court-judgments.s3.ap-south-1.amazonaws.com/data/pdf/year=2026/court=36_29/bench=taphc/HBHC010412922026_1_2026-08-31.pdf</x:v>
      </x:c>
    </x:row>
    <x:row r="11555">
      <x:c r="A11555" t="str">
        <x:v>HBHC010195972021</x:v>
      </x:c>
      <x:c r="B11555" t="str">
        <x:v>WP/12159/2021 of M/s. Tata Lockheed Martin Aerostructures Ltd. Vs Jikesh Kumar Mohanthy</x:v>
      </x:c>
      <x:c r="C11555" t="str">
        <x:v>2026-09-07</x:v>
      </x:c>
      <x:c r="D11555" t="str">
        <x:v>High Court  for State of Telangana</x:v>
      </x:c>
      <x:c r="E11555" t="str">
        <x:v>PULLA KARTHIK</x:v>
      </x:c>
      <x:c r="F11555" t="str">
        <x:v>WITHDRAWN</x:v>
      </x:c>
      <x:c r="G11555" t="str">
        <x:v>https://indian-high-court-judgments.s3.ap-south-1.amazonaws.com/data/pdf/year=2026/court=36_29/bench=taphc/HBHC010195972021_1_2024-06-03.pdf</x:v>
      </x:c>
    </x:row>
    <x:row r="11556">
      <x:c r="A11556" t="str">
        <x:v>HBHC010195992021</x:v>
      </x:c>
      <x:c r="B11556" t="str">
        <x:v>WP/12156/2021 of M/s. Tata Lockheed Martin Aerostructures Limited Vs Tippanna Kantli</x:v>
      </x:c>
      <x:c r="C11556" t="str">
        <x:v>2026-09-07</x:v>
      </x:c>
      <x:c r="D11556" t="str">
        <x:v>High Court  for State of Telangana</x:v>
      </x:c>
      <x:c r="E11556" t="str">
        <x:v>PULLA KARTHIK</x:v>
      </x:c>
      <x:c r="F11556" t="str">
        <x:v>WITHDRAWN</x:v>
      </x:c>
      <x:c r="G11556" t="str">
        <x:v>https://indian-high-court-judgments.s3.ap-south-1.amazonaws.com/data/pdf/year=2026/court=36_29/bench=taphc/HBHC010195992021_1_2024-06-03.pdf</x:v>
      </x:c>
    </x:row>
    <x:row r="11557">
      <x:c r="A11557" t="str">
        <x:v>HBHC010231602026</x:v>
      </x:c>
      <x:c r="B11557" t="str">
        <x:v>WA/943/2026 of Transmission Corporation of Telangana Limited, Vs Sayani Raju</x:v>
      </x:c>
      <x:c r="C11557" t="str">
        <x:v>2026-09-02</x:v>
      </x:c>
      <x:c r="D11557" t="str">
        <x:v>High Court  for State of Telangana</x:v>
      </x:c>
      <x:c r="E11557" t="str">
        <x:v>P.SAM KOSHY,NARSING RAO NANDIKONDA</x:v>
      </x:c>
      <x:c r="F11557" t="str">
        <x:v>ALLOWED NO COSTS</x:v>
      </x:c>
      <x:c r="G11557" t="str">
        <x:v>https://indian-high-court-judgments.s3.ap-south-1.amazonaws.com/data/pdf/year=2026/court=36_29/bench=taphc/HBHC010231602026_1_2026-09-02.pdf</x:v>
      </x:c>
    </x:row>
    <x:row r="11558">
      <x:c r="A11558" t="str">
        <x:v>HBHC010469072017</x:v>
      </x:c>
      <x:c r="B11558" t="str">
        <x:v>WP/22210/2017 of K.Nageshwara Rao, Vs The Telangana State Handloom Weavers Co-operative</x:v>
      </x:c>
      <x:c r="C11558" t="str">
        <x:v>2026-09-08</x:v>
      </x:c>
      <x:c r="D11558" t="str">
        <x:v>High Court  for State of Telangana</x:v>
      </x:c>
      <x:c r="E11558" t="str">
        <x:v>NAGESH BHEEMAPAKA</x:v>
      </x:c>
      <x:c r="F11558" t="str">
        <x:v>ALLOWED NO COSTS</x:v>
      </x:c>
      <x:c r="G11558" t="str">
        <x:v>https://indian-high-court-judgments.s3.ap-south-1.amazonaws.com/data/pdf/year=2026/court=36_29/bench=taphc/HBHC010469072017_1_2026-09-08.pdf</x:v>
      </x:c>
    </x:row>
    <x:row r="11559">
      <x:c r="A11559" t="str">
        <x:v>HBHC010650272025</x:v>
      </x:c>
      <x:c r="B11559" t="str">
        <x:v>WP/32844/2025 of Sri. Surendar Bantia Vs Union of India</x:v>
      </x:c>
      <x:c r="C11559" t="str">
        <x:v>2026-09-03</x:v>
      </x:c>
      <x:c r="D11559" t="str">
        <x:v>High Court  for State of Telangana</x:v>
      </x:c>
      <x:c r="E11559" t="str">
        <x:v>NAGESH BHEEMAPAKA</x:v>
      </x:c>
      <x:c r="F11559" t="str">
        <x:v>DISMISSED</x:v>
      </x:c>
      <x:c r="G11559" t="str">
        <x:v>https://indian-high-court-judgments.s3.ap-south-1.amazonaws.com/data/pdf/year=2026/court=36_29/bench=taphc/HBHC010650272025_1_2026-09-03.pdf</x:v>
      </x:c>
    </x:row>
    <x:row r="11560">
      <x:c r="A11560" t="str">
        <x:v>HBHC010577232026</x:v>
      </x:c>
      <x:c r="B11560" t="str">
        <x:v>CRLP/13826/2026 of Rangula Sandeep Kumar Vs The State of Telangana</x:v>
      </x:c>
      <x:c r="C11560" t="str">
        <x:v>2026-09-07</x:v>
      </x:c>
      <x:c r="D11560" t="str">
        <x:v>High Court  for State of Telangana</x:v>
      </x:c>
      <x:c r="E11560" t="str">
        <x:v>B.R.MADHUSUDHAN RAO</x:v>
      </x:c>
      <x:c r="F11560" t="str">
        <x:v>ALLOWED NO COSTS</x:v>
      </x:c>
      <x:c r="G11560" t="str">
        <x:v>https://indian-high-court-judgments.s3.ap-south-1.amazonaws.com/data/pdf/year=2026/court=36_29/bench=taphc/HBHC010577232026_1_2026-09-07.pdf</x:v>
      </x:c>
    </x:row>
    <x:row r="11561">
      <x:c r="A11561" t="str">
        <x:v>HBHC010081442026</x:v>
      </x:c>
      <x:c r="B11561" t="str">
        <x:v>WA/205/2026 of The Chief Executive Officer Vs M.B.Rajashekar</x:v>
      </x:c>
      <x:c r="C11561" t="str">
        <x:v>2026-08-31</x:v>
      </x:c>
      <x:c r="D11561" t="str">
        <x:v>High Court  for State of Telangana</x:v>
      </x:c>
      <x:c r="E11561" t="str">
        <x:v>P.SAM KOSHY,NARSING RAO NANDIKONDA</x:v>
      </x:c>
      <x:c r="F11561" t="str">
        <x:v>DISMISSED</x:v>
      </x:c>
      <x:c r="G11561" t="str">
        <x:v>https://indian-high-court-judgments.s3.ap-south-1.amazonaws.com/data/pdf/year=2026/court=36_29/bench=taphc/HBHC010081442026_1_2026-08-31.pdf</x:v>
      </x:c>
    </x:row>
    <x:row r="11562">
      <x:c r="A11562" t="str">
        <x:v>HBHC010573442026</x:v>
      </x:c>
      <x:c r="B11562" t="str">
        <x:v>CRLP/13611/2026 of Yash Mathur Vs The State of Telangana</x:v>
      </x:c>
      <x:c r="C11562" t="str">
        <x:v>2026-09-07</x:v>
      </x:c>
      <x:c r="D11562" t="str">
        <x:v>High Court  for State of Telangana</x:v>
      </x:c>
      <x:c r="E11562" t="str">
        <x:v>B.R.MADHUSUDHAN RAO</x:v>
      </x:c>
      <x:c r="F11562" t="str">
        <x:v>ALLOWED NO COSTS</x:v>
      </x:c>
      <x:c r="G11562" t="str">
        <x:v>https://indian-high-court-judgments.s3.ap-south-1.amazonaws.com/data/pdf/year=2026/court=36_29/bench=taphc/HBHC010573442026_1_2026-09-07.pdf</x:v>
      </x:c>
    </x:row>
    <x:row r="11563">
      <x:c r="A11563" t="str">
        <x:v>HBHC010573832026</x:v>
      </x:c>
      <x:c r="B11563" t="str">
        <x:v>CRLP/13598/2026 of Kamalla Atchaiah, Vs The State of Telangana,</x:v>
      </x:c>
      <x:c r="C11563" t="str">
        <x:v>2026-09-07</x:v>
      </x:c>
      <x:c r="D11563" t="str">
        <x:v>High Court  for State of Telangana</x:v>
      </x:c>
      <x:c r="E11563" t="str">
        <x:v>B.R.MADHUSUDHAN RAO</x:v>
      </x:c>
      <x:c r="F11563" t="str">
        <x:v>ALLOWED NO COSTS</x:v>
      </x:c>
      <x:c r="G11563" t="str">
        <x:v>https://indian-high-court-judgments.s3.ap-south-1.amazonaws.com/data/pdf/year=2026/court=36_29/bench=taphc/HBHC010573832026_1_2026-09-07.pdf</x:v>
      </x:c>
    </x:row>
    <x:row r="11564">
      <x:c r="A11564" t="str">
        <x:v>HBHC010585552026</x:v>
      </x:c>
      <x:c r="B11564" t="str">
        <x:v>CRLP/14013/2026 of BANOTH SURESH Vs The State of Telangana</x:v>
      </x:c>
      <x:c r="C11564" t="str">
        <x:v>2026-08-31</x:v>
      </x:c>
      <x:c r="D11564" t="str">
        <x:v>High Court  for State of Telangana</x:v>
      </x:c>
      <x:c r="E11564" t="str">
        <x:v>J SREENIVAS RAO</x:v>
      </x:c>
      <x:c r="F11564" t="str">
        <x:v>DISPOSED OF NO COSTS</x:v>
      </x:c>
      <x:c r="G11564" t="str">
        <x:v>https://indian-high-court-judgments.s3.ap-south-1.amazonaws.com/data/pdf/year=2026/court=36_29/bench=taphc/HBHC010585552026_1_2026-08-31.pdf</x:v>
      </x:c>
    </x:row>
    <x:row r="11565">
      <x:c r="A11565" t="str">
        <x:v>HBHC010571902026</x:v>
      </x:c>
      <x:c r="B11565" t="str">
        <x:v>CRLP/13594/2026 of Bolla Durga Prasad Vs The State of Telangana,</x:v>
      </x:c>
      <x:c r="C11565" t="str">
        <x:v>2026-09-08</x:v>
      </x:c>
      <x:c r="D11565" t="str">
        <x:v>High Court  for State of Telangana</x:v>
      </x:c>
      <x:c r="E11565" t="str">
        <x:v>B.R.MADHUSUDHAN RAO</x:v>
      </x:c>
      <x:c r="F11565" t="str">
        <x:v>PARTLY ALLOWED NO COSTS</x:v>
      </x:c>
      <x:c r="G11565" t="str">
        <x:v>https://indian-high-court-judgments.s3.ap-south-1.amazonaws.com/data/pdf/year=2026/court=36_29/bench=taphc/HBHC010571902026_1_2026-09-08.pdf</x:v>
      </x:c>
    </x:row>
    <x:row r="11566">
      <x:c r="A11566" t="str">
        <x:v>HBHC010541912026</x:v>
      </x:c>
      <x:c r="B11566" t="str">
        <x:v>CRLP/12979/2026 of RITHWIK @ NARENDER @ TAMIL Vs The State of Telangana</x:v>
      </x:c>
      <x:c r="C11566" t="str">
        <x:v>2026-08-31</x:v>
      </x:c>
      <x:c r="D11566" t="str">
        <x:v>High Court  for State of Telangana</x:v>
      </x:c>
      <x:c r="E11566" t="str">
        <x:v>B.R.MADHUSUDHAN RAO</x:v>
      </x:c>
      <x:c r="F11566" t="str">
        <x:v>ALLOWED NO COSTS</x:v>
      </x:c>
      <x:c r="G11566" t="str">
        <x:v>https://indian-high-court-judgments.s3.ap-south-1.amazonaws.com/data/pdf/year=2026/court=36_29/bench=taphc/HBHC010541912026_1_2026-08-31.pdf</x:v>
      </x:c>
    </x:row>
    <x:row r="11567">
      <x:c r="A11567" t="str">
        <x:v>HBHC010596782026</x:v>
      </x:c>
      <x:c r="B11567" t="str">
        <x:v>WP/28912/2026 of N. Ramesh Vs The State of Telangana</x:v>
      </x:c>
      <x:c r="C11567" t="str">
        <x:v>2026-09-02</x:v>
      </x:c>
      <x:c r="D11567" t="str">
        <x:v>High Court  for State of Telangana</x:v>
      </x:c>
      <x:c r="E11567" t="str">
        <x:v>TANGIRALA MADHAVI DEVI</x:v>
      </x:c>
      <x:c r="F11567" t="str">
        <x:v>DISPOSED OF NO COSTS</x:v>
      </x:c>
      <x:c r="G11567" t="str">
        <x:v>https://indian-high-court-judgments.s3.ap-south-1.amazonaws.com/data/pdf/year=2026/court=36_29/bench=taphc/HBHC010596782026_1_2026-09-02.pdf</x:v>
      </x:c>
    </x:row>
    <x:row r="11568">
      <x:c r="A11568" t="str">
        <x:v>HBHC010577502026</x:v>
      </x:c>
      <x:c r="B11568" t="str">
        <x:v>CRLP/13838/2026 of Md. Yakub Vs State of Telangana</x:v>
      </x:c>
      <x:c r="C11568" t="str">
        <x:v>2026-09-01</x:v>
      </x:c>
      <x:c r="D11568" t="str">
        <x:v>High Court  for State of Telangana</x:v>
      </x:c>
      <x:c r="E11568" t="str">
        <x:v>B.R.MADHUSUDHAN RAO</x:v>
      </x:c>
      <x:c r="F11568" t="str">
        <x:v>ALLOWED NO COSTS</x:v>
      </x:c>
      <x:c r="G11568" t="str">
        <x:v>https://indian-high-court-judgments.s3.ap-south-1.amazonaws.com/data/pdf/year=2026/court=36_29/bench=taphc/HBHC010577502026_1_2026-09-01.pdf</x:v>
      </x:c>
    </x:row>
    <x:row r="11569">
      <x:c r="A11569" t="str">
        <x:v>HBHC010099552016</x:v>
      </x:c>
      <x:c r="B11569" t="str">
        <x:v>WP/8954/2016 of Thallam Madhava Kishan, Vs The Singareni Collieries Company Limited,</x:v>
      </x:c>
      <x:c r="C11569" t="str">
        <x:v>2026-09-03</x:v>
      </x:c>
      <x:c r="D11569" t="str">
        <x:v>High Court  for State of Telangana</x:v>
      </x:c>
      <x:c r="E11569" t="str">
        <x:v>NAGESH BHEEMAPAKA</x:v>
      </x:c>
      <x:c r="F11569" t="str">
        <x:v>ALLOWED NO COSTS</x:v>
      </x:c>
      <x:c r="G11569" t="str">
        <x:v>https://indian-high-court-judgments.s3.ap-south-1.amazonaws.com/data/pdf/year=2026/court=36_29/bench=taphc/HBHC010099552016_1_2026-09-03.pdf</x:v>
      </x:c>
    </x:row>
    <x:row r="11570">
      <x:c r="A11570" t="str">
        <x:v>HBHC010162382023</x:v>
      </x:c>
      <x:c r="B11570" t="str">
        <x:v>CRP/1203/2023 of Jamiya Ilahiyat-e-Nooria Vs Syed Ahmed Mohiuddin Jeelani</x:v>
      </x:c>
      <x:c r="C11570" t="str">
        <x:v>2026-09-03</x:v>
      </x:c>
      <x:c r="D11570" t="str">
        <x:v>High Court  for State of Telangana</x:v>
      </x:c>
      <x:c r="E11570" t="str">
        <x:v>K. SUJANA</x:v>
      </x:c>
      <x:c r="F11570" t="str">
        <x:v>DISMISSED</x:v>
      </x:c>
      <x:c r="G11570" t="str">
        <x:v>https://indian-high-court-judgments.s3.ap-south-1.amazonaws.com/data/pdf/year=2026/court=36_29/bench=taphc/HBHC010162382023_1_2026-09-07.pdf</x:v>
      </x:c>
    </x:row>
    <x:row r="11571">
      <x:c r="A11571" t="str">
        <x:v>HBHC010545722026</x:v>
      </x:c>
      <x:c r="B11571" t="str">
        <x:v>CRLP/13017/2026 of Lingala Adhi @ Adi Goud Vs The State of Telangana</x:v>
      </x:c>
      <x:c r="C11571" t="str">
        <x:v>2026-09-03</x:v>
      </x:c>
      <x:c r="D11571" t="str">
        <x:v>High Court  for State of Telangana</x:v>
      </x:c>
      <x:c r="E11571" t="str">
        <x:v>J SREENIVAS RAO</x:v>
      </x:c>
      <x:c r="F11571" t="str">
        <x:v>ALLOWED NO COSTS</x:v>
      </x:c>
      <x:c r="G11571" t="str">
        <x:v>https://indian-high-court-judgments.s3.ap-south-1.amazonaws.com/data/pdf/year=2026/court=36_29/bench=taphc/HBHC010545722026_1_2026-09-03.pdf</x:v>
      </x:c>
    </x:row>
    <x:row r="11572">
      <x:c r="A11572" t="str">
        <x:v>HBHC010388962024</x:v>
      </x:c>
      <x:c r="B11572" t="str">
        <x:v>WP/20450/2024 of Cyberabad Citizens Health Services Private Limited Vs Deputy Commissioner of Income Tax</x:v>
      </x:c>
      <x:c r="C11572" t="str">
        <x:v>2026-09-07</x:v>
      </x:c>
      <x:c r="D11572" t="str">
        <x:v>High Court  for State of Telangana</x:v>
      </x:c>
      <x:c r="E11572" t="str">
        <x:v>P.SAM KOSHY,NARSING RAO NANDIKONDA</x:v>
      </x:c>
      <x:c r="F11572" t="str">
        <x:v>ALLOWED NO COSTS</x:v>
      </x:c>
      <x:c r="G11572" t="str">
        <x:v>https://indian-high-court-judgments.s3.ap-south-1.amazonaws.com/data/pdf/year=2026/court=36_29/bench=taphc/HBHC010388962024_1_2026-09-07.pdf</x:v>
      </x:c>
    </x:row>
    <x:row r="11573">
      <x:c r="A11573" t="str">
        <x:v>HBHC010594442026</x:v>
      </x:c>
      <x:c r="B11573" t="str">
        <x:v>WP/28700/2026 of Rangam Rashmitha, Vs The State of Telangana</x:v>
      </x:c>
      <x:c r="C11573" t="str">
        <x:v>2026-09-01</x:v>
      </x:c>
      <x:c r="D11573" t="str">
        <x:v>High Court  for State of Telangana</x:v>
      </x:c>
      <x:c r="E11573" t="str">
        <x:v>APARESH KUMAR SINGH,G.M. MOHIUDDIN</x:v>
      </x:c>
      <x:c r="F11573" t="str">
        <x:v>DISPOSED OF NO COSTS</x:v>
      </x:c>
      <x:c r="G11573" t="str">
        <x:v>https://indian-high-court-judgments.s3.ap-south-1.amazonaws.com/data/pdf/year=2026/court=36_29/bench=taphc/HBHC010594442026_1_2026-09-01.pdf</x:v>
      </x:c>
    </x:row>
    <x:row r="11574">
      <x:c r="A11574" t="str">
        <x:v>HBHC010585232026</x:v>
      </x:c>
      <x:c r="B11574" t="str">
        <x:v>CRLA/989/2026 of Abdul Saleem Vs Union of India</x:v>
      </x:c>
      <x:c r="C11574" t="str">
        <x:v>2026-09-01</x:v>
      </x:c>
      <x:c r="D11574" t="str">
        <x:v>High Court  for State of Telangana</x:v>
      </x:c>
      <x:c r="E11574" t="str">
        <x:v>K.LAKSHMAN,K. SUJANA</x:v>
      </x:c>
      <x:c r="F11574" t="str">
        <x:v>PARTLY ALLOWED NO COSTS</x:v>
      </x:c>
      <x:c r="G11574" t="str">
        <x:v>https://indian-high-court-judgments.s3.ap-south-1.amazonaws.com/data/pdf/year=2026/court=36_29/bench=taphc/HBHC010585232026_1_2026-09-01.pdf</x:v>
      </x:c>
    </x:row>
    <x:row r="11575">
      <x:c r="A11575" t="str">
        <x:v>HBHC010564022026</x:v>
      </x:c>
      <x:c r="B11575" t="str">
        <x:v>CRLP/13418/2026 of Jabir VH Vs The State of Telangana,</x:v>
      </x:c>
      <x:c r="C11575" t="str">
        <x:v>2026-09-07</x:v>
      </x:c>
      <x:c r="D11575" t="str">
        <x:v>High Court  for State of Telangana</x:v>
      </x:c>
      <x:c r="E11575" t="str">
        <x:v>B.R.MADHUSUDHAN RAO</x:v>
      </x:c>
      <x:c r="F11575" t="str">
        <x:v>ALLOWED NO COSTS</x:v>
      </x:c>
      <x:c r="G11575" t="str">
        <x:v>https://indian-high-court-judgments.s3.ap-south-1.amazonaws.com/data/pdf/year=2026/court=36_29/bench=taphc/HBHC010564022026_1_2026-09-07.pdf</x:v>
      </x:c>
    </x:row>
    <x:row r="11576">
      <x:c r="A11576" t="str">
        <x:v>HBHC010605382026</x:v>
      </x:c>
      <x:c r="B11576" t="str">
        <x:v>WP/29158/2026 of M/s. Prasad-Phase J V Vs Union of India</x:v>
      </x:c>
      <x:c r="C11576" t="str">
        <x:v>2026-09-07</x:v>
      </x:c>
      <x:c r="D11576" t="str">
        <x:v>High Court  for State of Telangana</x:v>
      </x:c>
      <x:c r="E11576" t="str">
        <x:v>B.VIJAYSEN REDDY</x:v>
      </x:c>
      <x:c r="F11576" t="str">
        <x:v>DISPOSED OF NO COSTS</x:v>
      </x:c>
      <x:c r="G11576" t="str">
        <x:v>https://indian-high-court-judgments.s3.ap-south-1.amazonaws.com/data/pdf/year=2026/court=36_29/bench=taphc/HBHC010605382026_1_2026-09-07.pdf</x:v>
      </x:c>
    </x:row>
    <x:row r="11577">
      <x:c r="A11577" t="str">
        <x:v>HBHC010567762026</x:v>
      </x:c>
      <x:c r="B11577" t="str">
        <x:v>WP/27480/2026 of Medavarapu Likhitha Vs The State of Telangana</x:v>
      </x:c>
      <x:c r="C11577" t="str">
        <x:v>2026-08-31</x:v>
      </x:c>
      <x:c r="D11577" t="str">
        <x:v>High Court  for State of Telangana</x:v>
      </x:c>
      <x:c r="E11577" t="str">
        <x:v>JUVVADI SRIDEVI</x:v>
      </x:c>
      <x:c r="F11577" t="str">
        <x:v>ALLOWED NO COSTS</x:v>
      </x:c>
      <x:c r="G11577" t="str">
        <x:v>https://indian-high-court-judgments.s3.ap-south-1.amazonaws.com/data/pdf/year=2026/court=36_29/bench=taphc/HBHC010567762026_1_2026-08-31.pdf</x:v>
      </x:c>
    </x:row>
    <x:row r="11578">
      <x:c r="A11578" t="str">
        <x:v>HBHC010596522026</x:v>
      </x:c>
      <x:c r="B11578" t="str">
        <x:v>CRLP/14217/2026 of Smt.Mengani Vennela @ P.Venala Vs State of Telangana</x:v>
      </x:c>
      <x:c r="C11578" t="str">
        <x:v>2026-09-02</x:v>
      </x:c>
      <x:c r="D11578" t="str">
        <x:v>High Court  for State of Telangana</x:v>
      </x:c>
      <x:c r="E11578" t="str">
        <x:v>J SREENIVAS RAO</x:v>
      </x:c>
      <x:c r="F11578" t="str">
        <x:v>DISPOSED OF NO COSTS</x:v>
      </x:c>
      <x:c r="G11578" t="str">
        <x:v>https://indian-high-court-judgments.s3.ap-south-1.amazonaws.com/data/pdf/year=2026/court=36_29/bench=taphc/HBHC010596522026_1_2026-09-02.pdf</x:v>
      </x:c>
    </x:row>
    <x:row r="11579">
      <x:c r="A11579" t="str">
        <x:v>HBHC010429442026</x:v>
      </x:c>
      <x:c r="B11579" t="str">
        <x:v>WA/754/2026 of The State of Telangana Vs V Srinivasa Rao</x:v>
      </x:c>
      <x:c r="C11579" t="str">
        <x:v>2026-09-07</x:v>
      </x:c>
      <x:c r="D11579" t="str">
        <x:v>High Court  for State of Telangana</x:v>
      </x:c>
      <x:c r="E11579" t="str">
        <x:v>P.SAM KOSHY,NARSING RAO NANDIKONDA</x:v>
      </x:c>
      <x:c r="F11579" t="str">
        <x:v>ALLOWED NO COSTS</x:v>
      </x:c>
      <x:c r="G11579" t="str">
        <x:v>https://indian-high-court-judgments.s3.ap-south-1.amazonaws.com/data/pdf/year=2026/court=36_29/bench=taphc/HBHC010429442026_1_2026-09-07.pdf</x:v>
      </x:c>
    </x:row>
    <x:row r="11580">
      <x:c r="A11580" t="str">
        <x:v>HBHC010577202026</x:v>
      </x:c>
      <x:c r="B11580" t="str">
        <x:v>CRLP/13726/2026 of Yelmule Ramchandra @ Ramchander Vs The State of Telangana,</x:v>
      </x:c>
      <x:c r="C11580" t="str">
        <x:v>2026-09-03</x:v>
      </x:c>
      <x:c r="D11580" t="str">
        <x:v>High Court  for State of Telangana</x:v>
      </x:c>
      <x:c r="E11580" t="str">
        <x:v>N.TUKARAMJI</x:v>
      </x:c>
      <x:c r="F11580" t="str">
        <x:v>ALLOWED NO COSTS</x:v>
      </x:c>
      <x:c r="G11580" t="str">
        <x:v>https://indian-high-court-judgments.s3.ap-south-1.amazonaws.com/data/pdf/year=2026/court=36_29/bench=taphc/HBHC010577202026_1_2026-09-03.pdf</x:v>
      </x:c>
    </x:row>
    <x:row r="11581">
      <x:c r="A11581" t="str">
        <x:v>HBHC010568552026</x:v>
      </x:c>
      <x:c r="B11581" t="str">
        <x:v>WP/27333/2026 of Horizon Spa and Salon, Vs The State of Telangana</x:v>
      </x:c>
      <x:c r="C11581" t="str">
        <x:v>2026-08-31</x:v>
      </x:c>
      <x:c r="D11581" t="str">
        <x:v>High Court  for State of Telangana</x:v>
      </x:c>
      <x:c r="E11581" t="str">
        <x:v>TANGIRALA MADHAVI DEVI</x:v>
      </x:c>
      <x:c r="F11581" t="str">
        <x:v>DISPOSED OF NO COSTS</x:v>
      </x:c>
      <x:c r="G11581" t="str">
        <x:v>https://indian-high-court-judgments.s3.ap-south-1.amazonaws.com/data/pdf/year=2026/court=36_29/bench=taphc/HBHC010568552026_1_2026-08-31.pdf</x:v>
      </x:c>
    </x:row>
    <x:row r="11582">
      <x:c r="A11582" t="str">
        <x:v>HBHC010459232026</x:v>
      </x:c>
      <x:c r="B11582" t="str">
        <x:v>WA/691/2026 of Angadi Anand Sagar Vs The State of Telangana</x:v>
      </x:c>
      <x:c r="C11582" t="str">
        <x:v>2026-09-07</x:v>
      </x:c>
      <x:c r="D11582" t="str">
        <x:v>High Court  for State of Telangana</x:v>
      </x:c>
      <x:c r="E11582" t="str">
        <x:v>P.SAM KOSHY,NARSING RAO NANDIKONDA</x:v>
      </x:c>
      <x:c r="F11582" t="str">
        <x:v>DISMISSED</x:v>
      </x:c>
      <x:c r="G11582" t="str">
        <x:v>https://indian-high-court-judgments.s3.ap-south-1.amazonaws.com/data/pdf/year=2026/court=36_29/bench=taphc/HBHC010459232026_1_2026-09-07.pdf</x:v>
      </x:c>
    </x:row>
    <x:row r="11583">
      <x:c r="A11583" t="str">
        <x:v>HBHC010576102026</x:v>
      </x:c>
      <x:c r="B11583" t="str">
        <x:v>CRLP/13695/2026 of MUDHIGONDA ESHWAR Vs THE STATE OF TELANGANA</x:v>
      </x:c>
      <x:c r="C11583" t="str">
        <x:v>2026-09-01</x:v>
      </x:c>
      <x:c r="D11583" t="str">
        <x:v>High Court  for State of Telangana</x:v>
      </x:c>
      <x:c r="E11583" t="str">
        <x:v>B.R.MADHUSUDHAN RAO</x:v>
      </x:c>
      <x:c r="F11583" t="str">
        <x:v>ALLOWED NO COSTS</x:v>
      </x:c>
      <x:c r="G11583" t="str">
        <x:v>https://indian-high-court-judgments.s3.ap-south-1.amazonaws.com/data/pdf/year=2026/court=36_29/bench=taphc/HBHC010576102026_1_2026-09-01.pdf</x:v>
      </x:c>
    </x:row>
    <x:row r="11584">
      <x:c r="A11584" t="str">
        <x:v>HBHC010580352026</x:v>
      </x:c>
      <x:c r="B11584" t="str">
        <x:v>CRLP/13834/2026 of Banothu Vijaya Vs The State of Telangana</x:v>
      </x:c>
      <x:c r="C11584" t="str">
        <x:v>2026-09-01</x:v>
      </x:c>
      <x:c r="D11584" t="str">
        <x:v>High Court  for State of Telangana</x:v>
      </x:c>
      <x:c r="E11584" t="str">
        <x:v>N.TUKARAMJI</x:v>
      </x:c>
      <x:c r="F11584" t="str">
        <x:v>ALLOWED NO COSTS</x:v>
      </x:c>
      <x:c r="G11584" t="str">
        <x:v>https://indian-high-court-judgments.s3.ap-south-1.amazonaws.com/data/pdf/year=2026/court=36_29/bench=taphc/HBHC010580352026_1_2026-09-02.pdf</x:v>
      </x:c>
    </x:row>
    <x:row r="11585">
      <x:c r="A11585" t="str">
        <x:v>HBHC010585152026</x:v>
      </x:c>
      <x:c r="B11585" t="str">
        <x:v>WP/28546/2026 of Yerramalla Dinesh Vs The State of Telangana</x:v>
      </x:c>
      <x:c r="C11585" t="str">
        <x:v>2026-09-02</x:v>
      </x:c>
      <x:c r="D11585" t="str">
        <x:v>High Court  for State of Telangana</x:v>
      </x:c>
      <x:c r="E11585" t="str">
        <x:v>TANGIRALA MADHAVI DEVI</x:v>
      </x:c>
      <x:c r="F11585" t="str">
        <x:v>DISPOSED OF NO COSTS</x:v>
      </x:c>
      <x:c r="G11585" t="str">
        <x:v>https://indian-high-court-judgments.s3.ap-south-1.amazonaws.com/data/pdf/year=2026/court=36_29/bench=taphc/HBHC010585152026_1_2026-09-02.pdf</x:v>
      </x:c>
    </x:row>
    <x:row r="11586">
      <x:c r="A11586" t="str">
        <x:v>HBHC010565662026</x:v>
      </x:c>
      <x:c r="B11586" t="str">
        <x:v>CRLP/13802/2026 of Syed Faisal Vs The State of Telangana</x:v>
      </x:c>
      <x:c r="C11586" t="str">
        <x:v>2026-08-31</x:v>
      </x:c>
      <x:c r="D11586" t="str">
        <x:v>High Court  for State of Telangana</x:v>
      </x:c>
      <x:c r="E11586" t="str">
        <x:v>B.R.MADHUSUDHAN RAO</x:v>
      </x:c>
      <x:c r="F11586" t="str">
        <x:v>ALLOWED NO COSTS</x:v>
      </x:c>
      <x:c r="G11586" t="str">
        <x:v>https://indian-high-court-judgments.s3.ap-south-1.amazonaws.com/data/pdf/year=2026/court=36_29/bench=taphc/HBHC010565662026_1_2026-08-31.pdf</x:v>
      </x:c>
    </x:row>
    <x:row r="11587">
      <x:c r="A11587" t="str">
        <x:v>HBHC010455122026</x:v>
      </x:c>
      <x:c r="B11587" t="str">
        <x:v>CRP/2051/2026 of Sr. D.V. Ramana Vs Late Ramakrishna</x:v>
      </x:c>
      <x:c r="C11587" t="str">
        <x:v>2026-09-03</x:v>
      </x:c>
      <x:c r="D11587" t="str">
        <x:v>High Court  for State of Telangana</x:v>
      </x:c>
      <x:c r="E11587" t="str">
        <x:v>P.SAM KOSHY</x:v>
      </x:c>
      <x:c r="F11587" t="str">
        <x:v>REJECTED</x:v>
      </x:c>
      <x:c r="G11587" t="str">
        <x:v>https://indian-high-court-judgments.s3.ap-south-1.amazonaws.com/data/pdf/year=2026/court=36_29/bench=taphc/HBHC010455122026_1_2026-09-03.pdf</x:v>
      </x:c>
    </x:row>
    <x:row r="11588">
      <x:c r="A11588" t="str">
        <x:v>HBHC010351732026</x:v>
      </x:c>
      <x:c r="B11588" t="str">
        <x:v>WP/23178/2026 of WATER TECH ENGINEERS Vs The Joint Commissioner of Central Tax</x:v>
      </x:c>
      <x:c r="C11588" t="str">
        <x:v>2026-08-31</x:v>
      </x:c>
      <x:c r="D11588" t="str">
        <x:v>High Court  for State of Telangana</x:v>
      </x:c>
      <x:c r="E11588" t="str">
        <x:v>APARESH KUMAR SINGH,G.M. MOHIUDDIN</x:v>
      </x:c>
      <x:c r="F11588" t="str">
        <x:v>WITHDRAWN</x:v>
      </x:c>
      <x:c r="G11588" t="str">
        <x:v>https://indian-high-court-judgments.s3.ap-south-1.amazonaws.com/data/pdf/year=2026/court=36_29/bench=taphc/HBHC010351732026_1_2026-08-31.pdf</x:v>
      </x:c>
    </x:row>
    <x:row r="11589">
      <x:c r="A11589" t="str">
        <x:v>HBHC010489802026</x:v>
      </x:c>
      <x:c r="B11589" t="str">
        <x:v>WA/765/2026 of Angadi Anand Sagar Vs Angadi Mahadevamma</x:v>
      </x:c>
      <x:c r="C11589" t="str">
        <x:v>2026-09-07</x:v>
      </x:c>
      <x:c r="D11589" t="str">
        <x:v>High Court  for State of Telangana</x:v>
      </x:c>
      <x:c r="E11589" t="str">
        <x:v>P.SAM KOSHY,NARSING RAO NANDIKONDA</x:v>
      </x:c>
      <x:c r="F11589" t="str">
        <x:v>DISMISSED</x:v>
      </x:c>
      <x:c r="G11589" t="str">
        <x:v>https://indian-high-court-judgments.s3.ap-south-1.amazonaws.com/data/pdf/year=2026/court=36_29/bench=taphc/HBHC010489802026_1_2026-09-07.pdf</x:v>
      </x:c>
    </x:row>
    <x:row r="11590">
      <x:c r="A11590" t="str">
        <x:v>HBHC010595422026</x:v>
      </x:c>
      <x:c r="B11590" t="str">
        <x:v>WP/28715/2026 of Dokuparthy Sahasra Vs The State of Telangana</x:v>
      </x:c>
      <x:c r="C11590" t="str">
        <x:v>2026-09-01</x:v>
      </x:c>
      <x:c r="D11590" t="str">
        <x:v>High Court  for State of Telangana</x:v>
      </x:c>
      <x:c r="E11590" t="str">
        <x:v>APARESH KUMAR SINGH,G.M. MOHIUDDIN</x:v>
      </x:c>
      <x:c r="F11590" t="str">
        <x:v>DISPOSED OF NO COSTS</x:v>
      </x:c>
      <x:c r="G11590" t="str">
        <x:v>https://indian-high-court-judgments.s3.ap-south-1.amazonaws.com/data/pdf/year=2026/court=36_29/bench=taphc/HBHC010595422026_1_2026-09-01.pdf</x:v>
      </x:c>
    </x:row>
    <x:row r="11591">
      <x:c r="A11591" t="str">
        <x:v>HBHC010581572026</x:v>
      </x:c>
      <x:c r="B11591" t="str">
        <x:v>CRP/2684/2026 of M/s. MODEL IMPEX Vs TFL Quinn India Private Limited</x:v>
      </x:c>
      <x:c r="C11591" t="str">
        <x:v>2026-09-03</x:v>
      </x:c>
      <x:c r="D11591" t="str">
        <x:v>High Court  for State of Telangana</x:v>
      </x:c>
      <x:c r="E11591" t="str">
        <x:v>MOUSHUMI BHATTACHARYA,RENUKA YARA</x:v>
      </x:c>
      <x:c r="F11591" t="str">
        <x:v>DISMISSED</x:v>
      </x:c>
      <x:c r="G11591" t="str">
        <x:v>https://indian-high-court-judgments.s3.ap-south-1.amazonaws.com/data/pdf/year=2026/court=36_29/bench=taphc/HBHC010581572026_1_2026-09-03.pdf</x:v>
      </x:c>
    </x:row>
    <x:row r="11592">
      <x:c r="A11592" t="str">
        <x:v>HBHC010581932026</x:v>
      </x:c>
      <x:c r="B11592" t="str">
        <x:v>WP/28166/2026 of Ghouse Mohidden Vs The State of Telangana</x:v>
      </x:c>
      <x:c r="C11592" t="str">
        <x:v>2026-08-31</x:v>
      </x:c>
      <x:c r="D11592" t="str">
        <x:v>High Court  for State of Telangana</x:v>
      </x:c>
      <x:c r="E11592" t="str">
        <x:v>B.VIJAYSEN REDDY</x:v>
      </x:c>
      <x:c r="F11592" t="str">
        <x:v>DISPOSED OF NO COSTS</x:v>
      </x:c>
      <x:c r="G11592" t="str">
        <x:v>https://indian-high-court-judgments.s3.ap-south-1.amazonaws.com/data/pdf/year=2026/court=36_29/bench=taphc/HBHC010581932026_1_2026-08-31.pdf</x:v>
      </x:c>
    </x:row>
    <x:row r="11593">
      <x:c r="A11593" t="str">
        <x:v>HBHC010590152026</x:v>
      </x:c>
      <x:c r="B11593" t="str">
        <x:v>CRLP/14114/2026 of Mazar Mohiyoddin Vs The State of Telangana</x:v>
      </x:c>
      <x:c r="C11593" t="str">
        <x:v>2026-09-01</x:v>
      </x:c>
      <x:c r="D11593" t="str">
        <x:v>High Court  for State of Telangana</x:v>
      </x:c>
      <x:c r="E11593" t="str">
        <x:v>J SREENIVAS RAO</x:v>
      </x:c>
      <x:c r="F11593" t="str">
        <x:v>DISPOSED OF NO COSTS</x:v>
      </x:c>
      <x:c r="G11593" t="str">
        <x:v>https://indian-high-court-judgments.s3.ap-south-1.amazonaws.com/data/pdf/year=2026/court=36_29/bench=taphc/HBHC010590152026_1_2026-09-01.pdf</x:v>
      </x:c>
    </x:row>
    <x:row r="11594">
      <x:c r="A11594" t="str">
        <x:v>HBHC010589032026</x:v>
      </x:c>
      <x:c r="B11594" t="str">
        <x:v>CRLP/14028/2026 of S Harshvardhan @ Surarapu Harshvardhan Vs The State of Telangana,</x:v>
      </x:c>
      <x:c r="C11594" t="str">
        <x:v>2026-09-07</x:v>
      </x:c>
      <x:c r="D11594" t="str">
        <x:v>High Court  for State of Telangana</x:v>
      </x:c>
      <x:c r="E11594" t="str">
        <x:v>N.TUKARAMJI</x:v>
      </x:c>
      <x:c r="F11594" t="str">
        <x:v>ALLOWED NO COSTS</x:v>
      </x:c>
      <x:c r="G11594" t="str">
        <x:v>https://indian-high-court-judgments.s3.ap-south-1.amazonaws.com/data/pdf/year=2026/court=36_29/bench=taphc/HBHC010589032026_1_2026-09-07.pdf</x:v>
      </x:c>
    </x:row>
    <x:row r="11595">
      <x:c r="A11595" t="str">
        <x:v>HBHC010607242026</x:v>
      </x:c>
      <x:c r="B11595" t="str">
        <x:v>WP/29293/2026 of Sultan Ul Uloom Education Society, Vs State of Telangana,</x:v>
      </x:c>
      <x:c r="C11595" t="str">
        <x:v>2026-09-07</x:v>
      </x:c>
      <x:c r="D11595" t="str">
        <x:v>High Court  for State of Telangana</x:v>
      </x:c>
      <x:c r="E11595" t="str">
        <x:v>J SREENIVAS RAO</x:v>
      </x:c>
      <x:c r="F11595" t="str">
        <x:v>DISPOSED OF NO COSTS</x:v>
      </x:c>
      <x:c r="G11595" t="str">
        <x:v>https://indian-high-court-judgments.s3.ap-south-1.amazonaws.com/data/pdf/year=2026/court=36_29/bench=taphc/HBHC010607242026_1_2026-09-07.pdf</x:v>
      </x:c>
    </x:row>
    <x:row r="11596">
      <x:c r="A11596" t="str">
        <x:v>HBHC010553562026</x:v>
      </x:c>
      <x:c r="B11596" t="str">
        <x:v>CRLP/13159/2026 of D. Naresh Chowdary, Vs The State of Telangana</x:v>
      </x:c>
      <x:c r="C11596" t="str">
        <x:v>2026-09-02</x:v>
      </x:c>
      <x:c r="D11596" t="str">
        <x:v>High Court  for State of Telangana</x:v>
      </x:c>
      <x:c r="E11596" t="str">
        <x:v>N.TUKARAMJI</x:v>
      </x:c>
      <x:c r="F11596" t="str">
        <x:v>ALLOWED NO COSTS</x:v>
      </x:c>
      <x:c r="G11596" t="str">
        <x:v>https://indian-high-court-judgments.s3.ap-south-1.amazonaws.com/data/pdf/year=2026/court=36_29/bench=taphc/HBHC010553562026_1_2026-09-02.pdf</x:v>
      </x:c>
    </x:row>
    <x:row r="11597">
      <x:c r="A11597" t="str">
        <x:v>HBHC010517732026</x:v>
      </x:c>
      <x:c r="B11597" t="str">
        <x:v>WA/960/2026 of The Transmission Corporation of Telangana Limited (TSTRANSCO), Vs Barla Yadagiri</x:v>
      </x:c>
      <x:c r="C11597" t="str">
        <x:v>2026-09-07</x:v>
      </x:c>
      <x:c r="D11597" t="str">
        <x:v>High Court  for State of Telangana</x:v>
      </x:c>
      <x:c r="E11597" t="str">
        <x:v>APARESH KUMAR SINGH,G.M. MOHIUDDIN</x:v>
      </x:c>
      <x:c r="F11597" t="str">
        <x:v>DISPOSED OF NO COSTS</x:v>
      </x:c>
      <x:c r="G11597" t="str">
        <x:v>https://indian-high-court-judgments.s3.ap-south-1.amazonaws.com/data/pdf/year=2026/court=36_29/bench=taphc/HBHC010517732026_1_2026-09-07.pdf</x:v>
      </x:c>
    </x:row>
    <x:row r="11598">
      <x:c r="A11598" t="str">
        <x:v>HBHC010579002026</x:v>
      </x:c>
      <x:c r="B11598" t="str">
        <x:v>WP/27901/2026 of Ginjala Srinadh Reddy, Vs The State of Telangana,</x:v>
      </x:c>
      <x:c r="C11598" t="str">
        <x:v>2026-09-01</x:v>
      </x:c>
      <x:c r="D11598" t="str">
        <x:v>High Court  for State of Telangana</x:v>
      </x:c>
      <x:c r="E11598" t="str">
        <x:v>PULLA KARTHIK</x:v>
      </x:c>
      <x:c r="F11598" t="str">
        <x:v>DISPOSED OF NO COSTS</x:v>
      </x:c>
      <x:c r="G11598" t="str">
        <x:v>https://indian-high-court-judgments.s3.ap-south-1.amazonaws.com/data/pdf/year=2026/court=36_29/bench=taphc/HBHC010579002026_1_2026-09-01.pdf</x:v>
      </x:c>
    </x:row>
    <x:row r="11599">
      <x:c r="A11599" t="str">
        <x:v>HBHC010669812025</x:v>
      </x:c>
      <x:c r="B11599" t="str">
        <x:v>CRLP/14466/2025 of Boda Sandeep Vs The State of Telangana</x:v>
      </x:c>
      <x:c r="C11599" t="str">
        <x:v>2026-08-31</x:v>
      </x:c>
      <x:c r="D11599" t="str">
        <x:v>High Court  for State of Telangana</x:v>
      </x:c>
      <x:c r="E11599" t="str">
        <x:v>B.R.MADHUSUDHAN RAO</x:v>
      </x:c>
      <x:c r="F11599" t="str">
        <x:v>PARTLY ALLOWED NO COSTS</x:v>
      </x:c>
      <x:c r="G11599" t="str">
        <x:v>https://indian-high-court-judgments.s3.ap-south-1.amazonaws.com/data/pdf/year=2026/court=36_29/bench=taphc/HBHC010669812025_1_2026-08-31.pdf</x:v>
      </x:c>
    </x:row>
    <x:row r="11600">
      <x:c r="A11600" t="str">
        <x:v>HBHC010584592026</x:v>
      </x:c>
      <x:c r="B11600" t="str">
        <x:v>CRLP/13938/2026 of Dasarath Nenavath Vs The State of Telanagana</x:v>
      </x:c>
      <x:c r="C11600" t="str">
        <x:v>2026-09-02</x:v>
      </x:c>
      <x:c r="D11600" t="str">
        <x:v>High Court  for State of Telangana</x:v>
      </x:c>
      <x:c r="E11600" t="str">
        <x:v>N.TUKARAMJI</x:v>
      </x:c>
      <x:c r="F11600" t="str">
        <x:v>ALLOWED NO COSTS</x:v>
      </x:c>
      <x:c r="G11600" t="str">
        <x:v>https://indian-high-court-judgments.s3.ap-south-1.amazonaws.com/data/pdf/year=2026/court=36_29/bench=taphc/HBHC010584592026_1_2026-09-02.pdf</x:v>
      </x:c>
    </x:row>
    <x:row r="11601">
      <x:c r="A11601" t="str">
        <x:v>HBHC010579522026</x:v>
      </x:c>
      <x:c r="B11601" t="str">
        <x:v>CRLP/13796/2026 of Syed Vazir Vs The State of Telangana</x:v>
      </x:c>
      <x:c r="C11601" t="str">
        <x:v>2026-08-31</x:v>
      </x:c>
      <x:c r="D11601" t="str">
        <x:v>High Court  for State of Telangana</x:v>
      </x:c>
      <x:c r="E11601" t="str">
        <x:v>B.R.MADHUSUDHAN RAO</x:v>
      </x:c>
      <x:c r="F11601" t="str">
        <x:v>ALLOWED NO COSTS</x:v>
      </x:c>
      <x:c r="G11601" t="str">
        <x:v>https://indian-high-court-judgments.s3.ap-south-1.amazonaws.com/data/pdf/year=2026/court=36_29/bench=taphc/HBHC010579522026_1_2026-08-31.pdf</x:v>
      </x:c>
    </x:row>
    <x:row r="11602">
      <x:c r="A11602" t="str">
        <x:v>HBHC010589002026</x:v>
      </x:c>
      <x:c r="B11602" t="str">
        <x:v>CRLP/14039/2026 of Kinnera Yakaiah Vs The State of Telangana</x:v>
      </x:c>
      <x:c r="C11602" t="str">
        <x:v>2026-09-08</x:v>
      </x:c>
      <x:c r="D11602" t="str">
        <x:v>High Court  for State of Telangana</x:v>
      </x:c>
      <x:c r="E11602" t="str">
        <x:v>B.R.MADHUSUDHAN RAO</x:v>
      </x:c>
      <x:c r="F11602" t="str">
        <x:v>ALLOWED NO COSTS</x:v>
      </x:c>
      <x:c r="G11602" t="str">
        <x:v>https://indian-high-court-judgments.s3.ap-south-1.amazonaws.com/data/pdf/year=2026/court=36_29/bench=taphc/HBHC010589002026_1_2026-09-08.pdf</x:v>
      </x:c>
    </x:row>
    <x:row r="11603">
      <x:c r="A11603" t="str">
        <x:v>HBHC010511392025</x:v>
      </x:c>
      <x:c r="B11603" t="str">
        <x:v>WP/25728/2025 of Mr. Raj Kumar Rai Vs Bureau Of Immigration</x:v>
      </x:c>
      <x:c r="C11603" t="str">
        <x:v>2026-09-02</x:v>
      </x:c>
      <x:c r="D11603" t="str">
        <x:v>High Court  for State of Telangana</x:v>
      </x:c>
      <x:c r="E11603" t="str">
        <x:v>B.VIJAYSEN REDDY</x:v>
      </x:c>
      <x:c r="F11603" t="str">
        <x:v>DISPOSED OF NO COSTS</x:v>
      </x:c>
      <x:c r="G11603" t="str">
        <x:v>https://indian-high-court-judgments.s3.ap-south-1.amazonaws.com/data/pdf/year=2026/court=36_29/bench=taphc/HBHC010511392025_1_2026-09-02.pdf</x:v>
      </x:c>
    </x:row>
    <x:row r="11604">
      <x:c r="A11604" t="str">
        <x:v>HBHC010412862026</x:v>
      </x:c>
      <x:c r="B11604" t="str">
        <x:v>CRP/2048/2026 of Bhoomireddy Linga Reddy Vs N.Mallesh</x:v>
      </x:c>
      <x:c r="C11604" t="str">
        <x:v>2026-08-31</x:v>
      </x:c>
      <x:c r="D11604" t="str">
        <x:v>High Court  for State of Telangana</x:v>
      </x:c>
      <x:c r="E11604" t="str">
        <x:v>B.VIJAYSEN REDDY</x:v>
      </x:c>
      <x:c r="F11604" t="str">
        <x:v>ALLOWED NO COSTS</x:v>
      </x:c>
      <x:c r="G11604" t="str">
        <x:v>https://indian-high-court-judgments.s3.ap-south-1.amazonaws.com/data/pdf/year=2026/court=36_29/bench=taphc/HBHC010412862026_1_2026-08-31.pdf</x:v>
      </x:c>
    </x:row>
    <x:row r="11605">
      <x:c r="A11605" t="str">
        <x:v>HBHC010591562026</x:v>
      </x:c>
      <x:c r="B11605" t="str">
        <x:v>CRLP/14093/2026 of ABDUL GHANI MOHD ABDUL GHANI Vs The State of Telangana</x:v>
      </x:c>
      <x:c r="C11605" t="str">
        <x:v>2026-09-01</x:v>
      </x:c>
      <x:c r="D11605" t="str">
        <x:v>High Court  for State of Telangana</x:v>
      </x:c>
      <x:c r="E11605" t="str">
        <x:v>J SREENIVAS RAO</x:v>
      </x:c>
      <x:c r="F11605" t="str">
        <x:v>DISPOSED OF NO COSTS</x:v>
      </x:c>
      <x:c r="G11605" t="str">
        <x:v>https://indian-high-court-judgments.s3.ap-south-1.amazonaws.com/data/pdf/year=2026/court=36_29/bench=taphc/HBHC010591562026_1_2026-09-01.pdf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ebd953905f041a0"/>
</x:worksheet>
</file>